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5\2. Publicaciones\"/>
    </mc:Choice>
  </mc:AlternateContent>
  <xr:revisionPtr revIDLastSave="0" documentId="13_ncr:1_{0E4C77D3-3657-4720-87BA-609346449EF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<sst xmlns="http://schemas.openxmlformats.org/spreadsheetml/2006/main" count="705" uniqueCount="235">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</sst>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46218.020833333336</v>
      </c>
      <c r="C4" s="15">
        <v>197.31154461</v>
      </c>
      <c r="D4" s="15">
        <v>192.82846699999999</v>
      </c>
      <c r="E4" s="15">
        <v>193.16182900000001</v>
      </c>
      <c r="F4" s="15">
        <v>192.97115400000001</v>
      </c>
      <c r="G4" s="15">
        <v>192.82846699999999</v>
      </c>
      <c r="H4" s="15">
        <v>177.48406199999999</v>
      </c>
      <c r="I4" s="15">
        <v>201.31062299999999</v>
      </c>
      <c r="J4" s="15">
        <v>200.45570499999999</v>
      </c>
      <c r="K4" s="15">
        <v>201.852509</v>
      </c>
      <c r="L4" s="15">
        <v>177.61191199999999</v>
      </c>
      <c r="M4" s="15">
        <v>194.99902399999999</v>
      </c>
      <c r="N4" s="15">
        <v>202.76288700000001</v>
      </c>
      <c r="O4" s="15">
        <v>201.67861199999999</v>
      </c>
      <c r="P4" s="15">
        <v>202.62249</v>
      </c>
      <c r="Q4" s="15">
        <v>184.01647022</v>
      </c>
      <c r="R4" s="15">
        <v>201.843673</v>
      </c>
      <c r="S4" s="15">
        <v>190.603014</v>
      </c>
      <c r="T4" s="15">
        <v>199.43078499999999</v>
      </c>
      <c r="U4" s="15">
        <v>189.14660699999999</v>
      </c>
      <c r="V4" s="15">
        <v>189.14660699999999</v>
      </c>
      <c r="W4" s="15">
        <v>196.75981200000001</v>
      </c>
      <c r="X4" s="15">
        <v>180.910898</v>
      </c>
      <c r="Y4" s="15">
        <v>175.60778999999999</v>
      </c>
      <c r="Z4" s="15">
        <v>179.165245</v>
      </c>
      <c r="AA4" s="15">
        <v>204.105085</v>
      </c>
      <c r="AB4" s="15">
        <v>177.25086300000001</v>
      </c>
      <c r="AC4" s="15">
        <v>180.66689099999999</v>
      </c>
      <c r="AD4" s="15">
        <v>181.736199</v>
      </c>
      <c r="AE4" s="15">
        <v>180.31123600000001</v>
      </c>
      <c r="AF4" s="15">
        <v>180.98285999999999</v>
      </c>
      <c r="AG4" s="15">
        <v>197.22537299999999</v>
      </c>
      <c r="AH4" s="15">
        <v>197.37112255</v>
      </c>
      <c r="AI4" s="15">
        <v>197.150431</v>
      </c>
      <c r="AJ4" s="15">
        <v>197.22537299999999</v>
      </c>
      <c r="AK4" s="15">
        <v>178.686633</v>
      </c>
      <c r="AL4" s="15">
        <v>197.263532</v>
      </c>
      <c r="AM4" s="15">
        <v>177.28308100000001</v>
      </c>
      <c r="AN4" s="15">
        <v>178.113642</v>
      </c>
      <c r="AO4" s="15">
        <v>199.201785</v>
      </c>
      <c r="AP4" s="15">
        <v>178.86692500000001</v>
      </c>
      <c r="AQ4" s="15">
        <v>178.9736</v>
      </c>
      <c r="AR4" s="15">
        <v>179.44995</v>
      </c>
      <c r="AS4" s="15">
        <v>201.770589</v>
      </c>
      <c r="AT4" s="15">
        <v>198.29053999999999</v>
      </c>
      <c r="AU4" s="15">
        <v>198.29053999999999</v>
      </c>
      <c r="AV4" s="15">
        <v>200.643823</v>
      </c>
      <c r="AW4" s="15">
        <v>182.05755500000001</v>
      </c>
      <c r="AX4" s="15">
        <v>184.87355350000001</v>
      </c>
      <c r="AY4" s="15">
        <v>185.039592</v>
      </c>
      <c r="AZ4" s="15">
        <v>198.65016700000001</v>
      </c>
      <c r="BA4" s="15">
        <v>178.571831</v>
      </c>
      <c r="BB4" s="15">
        <v>177.390265</v>
      </c>
      <c r="BC4" s="15">
        <v>176.35719549999999</v>
      </c>
      <c r="BD4" s="15">
        <v>176.62579725000001</v>
      </c>
      <c r="BE4" s="15">
        <v>175.53745900000001</v>
      </c>
      <c r="BF4" s="15">
        <v>177.28153399999999</v>
      </c>
      <c r="BG4" s="15">
        <v>200.18242100000001</v>
      </c>
      <c r="BH4" s="15">
        <v>200.807084</v>
      </c>
      <c r="BI4" s="15">
        <v>200.807084</v>
      </c>
      <c r="BJ4" s="15">
        <v>200.807084</v>
      </c>
      <c r="BK4" s="15">
        <v>179.43515600000001</v>
      </c>
      <c r="BL4" s="15">
        <v>179.75310500000001</v>
      </c>
      <c r="BM4" s="15">
        <v>191.995814</v>
      </c>
      <c r="BN4" s="15">
        <v>191.18105700000001</v>
      </c>
      <c r="BO4" s="15">
        <v>183.40134800000001</v>
      </c>
      <c r="BP4" s="15">
        <v>180.88030499999999</v>
      </c>
      <c r="BQ4" s="15">
        <v>198.65218400000001</v>
      </c>
      <c r="BR4" s="15">
        <v>179.049599</v>
      </c>
      <c r="BS4" s="15">
        <v>179.06231152000001</v>
      </c>
      <c r="BT4" s="15">
        <v>189.31403599999999</v>
      </c>
      <c r="BU4" s="15">
        <v>189.10119967</v>
      </c>
      <c r="BV4" s="15">
        <v>190.41266107000001</v>
      </c>
      <c r="BW4" s="15">
        <v>198.478914</v>
      </c>
      <c r="BX4" s="15">
        <v>198.98167900000001</v>
      </c>
      <c r="BY4" s="15">
        <v>184.432073</v>
      </c>
      <c r="BZ4" s="15">
        <v>184.57564099999999</v>
      </c>
      <c r="CA4" s="15">
        <v>198.756483</v>
      </c>
      <c r="CB4" s="15">
        <v>197.487831</v>
      </c>
      <c r="CC4" s="15">
        <v>182.388285</v>
      </c>
      <c r="CD4" s="15">
        <v>192.74348599999999</v>
      </c>
      <c r="CE4" s="15">
        <v>191.86044899999999</v>
      </c>
      <c r="CF4" s="15">
        <v>195.64823000000001</v>
      </c>
      <c r="CG4" s="15">
        <v>188.23439400000001</v>
      </c>
      <c r="CH4" s="15">
        <v>198.478914</v>
      </c>
      <c r="CI4" s="15">
        <v>177.66732833</v>
      </c>
      <c r="CJ4" s="15">
        <v>178.40108499999999</v>
      </c>
      <c r="CK4" s="15">
        <v>188.26744199999999</v>
      </c>
      <c r="CL4" s="15">
        <v>205.02904799999999</v>
      </c>
      <c r="CM4" s="15">
        <v>205.02904799999999</v>
      </c>
      <c r="CN4" s="15">
        <v>199.02296999999999</v>
      </c>
      <c r="CO4" s="15">
        <v>197.57721000000001</v>
      </c>
      <c r="CP4" s="15">
        <v>200.00486100000001</v>
      </c>
      <c r="CQ4" s="15">
        <v>186.046797</v>
      </c>
      <c r="CR4" s="15">
        <v>190.56811400000001</v>
      </c>
      <c r="CS4" s="15">
        <v>198.11046680999999</v>
      </c>
      <c r="CT4" s="15">
        <v>175.06911400000001</v>
      </c>
      <c r="CU4" s="15">
        <v>178.79698500000001</v>
      </c>
      <c r="CV4" s="15">
        <v>198.44594633</v>
      </c>
      <c r="CW4" s="15">
        <v>190.23478600000001</v>
      </c>
      <c r="CX4" s="15">
        <v>179.31737000000001</v>
      </c>
      <c r="CY4" s="15">
        <v>213.27124026000001</v>
      </c>
      <c r="CZ4" s="15">
        <v>178.36392599999999</v>
      </c>
      <c r="DA4" s="15">
        <v>178.228376</v>
      </c>
      <c r="DB4" s="15">
        <v>179.13483199999999</v>
      </c>
      <c r="DC4" s="15">
        <v>184.979524</v>
      </c>
      <c r="DD4" s="15">
        <v>201.947058</v>
      </c>
      <c r="DE4" s="15">
        <v>202.19721799999999</v>
      </c>
      <c r="DF4" s="15">
        <v>198.98167900000001</v>
      </c>
      <c r="DG4" s="15">
        <v>198.09843699999999</v>
      </c>
      <c r="DH4" s="15">
        <v>184.01154199999999</v>
      </c>
      <c r="DI4" s="15">
        <v>184.57564099999999</v>
      </c>
      <c r="DJ4" s="15">
        <v>179.91247749999999</v>
      </c>
      <c r="DK4" s="15">
        <v>200.284312</v>
      </c>
      <c r="DL4" s="15">
        <v>207.74752131</v>
      </c>
      <c r="DM4" s="15">
        <v>202.83565899999999</v>
      </c>
      <c r="DN4" s="15">
        <v>202.27762300000001</v>
      </c>
      <c r="DO4" s="15">
        <v>174.78207967</v>
      </c>
      <c r="DP4" s="15">
        <v>197.81696099999999</v>
      </c>
      <c r="DQ4" s="15">
        <v>196.66131799999999</v>
      </c>
      <c r="DR4" s="15">
        <v>194.93090799999999</v>
      </c>
      <c r="DS4" s="15">
        <v>176.474974</v>
      </c>
      <c r="DT4" s="15">
        <v>196.39276100000001</v>
      </c>
      <c r="DU4" s="15">
        <v>175.91532699999999</v>
      </c>
      <c r="DV4" s="15">
        <v>176.646276</v>
      </c>
      <c r="DW4" s="15">
        <v>184.43148400000001</v>
      </c>
      <c r="DX4" s="15">
        <v>199.76010199999999</v>
      </c>
      <c r="DY4" s="15">
        <v>200.25083000000001</v>
      </c>
      <c r="DZ4" s="15">
        <v>183.58680200000001</v>
      </c>
      <c r="EA4" s="15">
        <v>175.60795200000001</v>
      </c>
      <c r="EB4" s="15">
        <v>175.60795200000001</v>
      </c>
      <c r="EC4" s="15">
        <v>179.56669235999999</v>
      </c>
      <c r="ED4" s="15">
        <v>188.807715</v>
      </c>
      <c r="EE4" s="15">
        <v>189.27847700000001</v>
      </c>
      <c r="EF4" s="15">
        <v>177.28900999999999</v>
      </c>
      <c r="EG4" s="15">
        <v>178.09843000000001</v>
      </c>
      <c r="EH4" s="15">
        <v>200.28296499999999</v>
      </c>
      <c r="EI4" s="15">
        <v>186.89141499999999</v>
      </c>
      <c r="EJ4" s="15">
        <v>221.62607781</v>
      </c>
      <c r="EK4" s="15">
        <v>202.709091</v>
      </c>
      <c r="EL4" s="15">
        <v>202.709091</v>
      </c>
      <c r="EM4" s="15">
        <v>179.50742600000001</v>
      </c>
      <c r="EN4" s="15">
        <v>198.34345200000001</v>
      </c>
      <c r="EO4" s="15">
        <v>199.23083500000001</v>
      </c>
      <c r="EP4" s="15">
        <v>198.98167900000001</v>
      </c>
      <c r="EQ4" s="15">
        <v>176.339583</v>
      </c>
      <c r="ER4" s="15">
        <v>187.75027900000001</v>
      </c>
      <c r="ES4" s="15">
        <v>197.41403399999999</v>
      </c>
      <c r="ET4" s="15">
        <v>177.88143099999999</v>
      </c>
      <c r="EU4" s="15">
        <v>178.442159</v>
      </c>
      <c r="EV4" s="15">
        <v>183.83524736999999</v>
      </c>
      <c r="EW4" s="15">
        <v>180.368866</v>
      </c>
      <c r="EX4" s="15">
        <v>179.65543099999999</v>
      </c>
      <c r="EY4" s="15">
        <v>179.91107500000001</v>
      </c>
      <c r="EZ4" s="15">
        <v>190.50567000000001</v>
      </c>
      <c r="FA4" s="15">
        <v>198.59038200000001</v>
      </c>
      <c r="FB4" s="15">
        <v>184.55883700000001</v>
      </c>
      <c r="FC4" s="15">
        <v>182.589134</v>
      </c>
      <c r="FD4" s="15">
        <v>189.14660699999999</v>
      </c>
      <c r="FE4" s="15">
        <v>187.96258499999999</v>
      </c>
      <c r="FF4" s="15">
        <v>187.46468100000001</v>
      </c>
      <c r="FG4" s="15">
        <v>208.99836819000001</v>
      </c>
      <c r="FH4" s="15">
        <v>190.01677599999999</v>
      </c>
      <c r="FI4" s="15">
        <v>198.03109900000001</v>
      </c>
      <c r="FJ4" s="15">
        <v>180.75671199999999</v>
      </c>
      <c r="FK4" s="15">
        <v>208.06977101000001</v>
      </c>
      <c r="FL4" s="15">
        <v>200.66474348</v>
      </c>
      <c r="FM4" s="15">
        <v>198.547315</v>
      </c>
      <c r="FN4" s="15">
        <v>171.24112299999999</v>
      </c>
      <c r="FO4" s="15">
        <v>172.13526100000001</v>
      </c>
      <c r="FP4" s="15">
        <v>180.17209500000001</v>
      </c>
      <c r="FQ4" s="15">
        <v>188.27243899999999</v>
      </c>
      <c r="FR4" s="15">
        <v>198.77914124</v>
      </c>
      <c r="FS4" s="15">
        <v>198.34251399999999</v>
      </c>
      <c r="FT4" s="15">
        <v>198.756483</v>
      </c>
      <c r="FU4" s="15">
        <v>197.078283</v>
      </c>
      <c r="FV4" s="15">
        <v>197.078283</v>
      </c>
      <c r="FW4" s="15">
        <v>210.50721300000001</v>
      </c>
      <c r="FX4" s="15">
        <v>210.50721300000001</v>
      </c>
      <c r="FY4" s="15">
        <v>209.408435</v>
      </c>
      <c r="FZ4" s="15">
        <v>201.79674199999999</v>
      </c>
      <c r="GA4" s="15">
        <v>201.61598900000001</v>
      </c>
      <c r="GB4" s="15">
        <v>184.62252100000001</v>
      </c>
      <c r="GC4" s="15">
        <v>184.25412700000001</v>
      </c>
      <c r="GD4" s="15">
        <v>190.43987182999999</v>
      </c>
      <c r="GE4" s="15">
        <v>192.13836699999999</v>
      </c>
      <c r="GF4" s="15">
        <v>193.337739</v>
      </c>
      <c r="GG4" s="15">
        <v>198.478914</v>
      </c>
      <c r="GH4" s="15">
        <v>198.478914</v>
      </c>
      <c r="GI4" s="15">
        <v>201.02466699999999</v>
      </c>
      <c r="GJ4" s="15">
        <v>177.18699000000001</v>
      </c>
      <c r="GK4" s="15">
        <v>198.34345200000001</v>
      </c>
      <c r="GL4" s="15">
        <v>198.09843699999999</v>
      </c>
      <c r="GM4" s="15">
        <v>212.72566737</v>
      </c>
      <c r="GN4" s="15">
        <v>195.772907</v>
      </c>
      <c r="GO4" s="15">
        <v>212.72566737</v>
      </c>
      <c r="GP4" s="15">
        <v>197.078283</v>
      </c>
      <c r="GQ4" s="15">
        <v>178.151162</v>
      </c>
      <c r="GR4" s="15">
        <v>197.41522800000001</v>
      </c>
      <c r="GS4" s="15">
        <v>192.27233000000001</v>
      </c>
      <c r="GT4" s="15">
        <v>178.72074900000001</v>
      </c>
      <c r="GU4" s="15">
        <v>180.27954700000001</v>
      </c>
      <c r="GV4" s="15">
        <v>178.68558100000001</v>
      </c>
      <c r="GW4" s="15">
        <v>185.77473000000001</v>
      </c>
      <c r="GX4" s="15">
        <v>195.41012599999999</v>
      </c>
      <c r="GY4" s="15">
        <v>199.39945800000001</v>
      </c>
      <c r="GZ4" s="15">
        <v>198.41759999999999</v>
      </c>
      <c r="HA4" s="15">
        <v>198.03190699999999</v>
      </c>
      <c r="HB4" s="15">
        <v>178.68558100000001</v>
      </c>
      <c r="HC4" s="15">
        <v>178.00289799999999</v>
      </c>
      <c r="HD4" s="15">
        <v>178.41522000000001</v>
      </c>
      <c r="HE4" s="15">
        <v>197.41522800000001</v>
      </c>
      <c r="HF4" s="15">
        <v>197.07524900000001</v>
      </c>
      <c r="HG4" s="15">
        <v>197.41403399999999</v>
      </c>
      <c r="HH4" s="15">
        <v>197.41403399999999</v>
      </c>
      <c r="HI4" s="15">
        <v>195.945481</v>
      </c>
      <c r="HJ4" s="15">
        <v>192.12577300000001</v>
      </c>
      <c r="HK4" s="15">
        <v>204.463516</v>
      </c>
      <c r="HL4" s="15">
        <v>203.952868</v>
      </c>
      <c r="HM4" s="15">
        <v>201.03786600000001</v>
      </c>
      <c r="HN4" s="15">
        <v>202.945246</v>
      </c>
      <c r="HO4" s="15">
        <v>193.94333599999999</v>
      </c>
      <c r="HP4" s="15">
        <v>195.71711171999999</v>
      </c>
      <c r="HQ4" s="15">
        <v>198.22420099999999</v>
      </c>
      <c r="HR4" s="15">
        <v>181.0553405</v>
      </c>
      <c r="HS4" s="15">
        <v>181.62319400000001</v>
      </c>
      <c r="HT4" s="15">
        <v>187.26408499999999</v>
      </c>
      <c r="HU4" s="15">
        <v>180.13062300000001</v>
      </c>
      <c r="HV4" s="15">
        <v>185.04381871999999</v>
      </c>
      <c r="HW4" s="15">
        <v>177.3580585</v>
      </c>
      <c r="HX4" s="15">
        <v>178.07612800000001</v>
      </c>
      <c r="HY4" s="15">
        <v>202.99656143999999</v>
      </c>
      <c r="HZ4" s="15">
        <v>181.883669</v>
      </c>
      <c r="IA4" s="15">
        <v>198.92316400000001</v>
      </c>
    </row>
    <row r="5" spans="1:235" s="4" customFormat="1" x14ac:dyDescent="0.2">
      <c r="A5" s="2"/>
      <c r="B5" s="10">
        <v>46218.041666666664</v>
      </c>
      <c r="C5" s="15">
        <v>192.07142732</v>
      </c>
      <c r="D5" s="15">
        <v>187.83179799999999</v>
      </c>
      <c r="E5" s="15">
        <v>188.145048</v>
      </c>
      <c r="F5" s="15">
        <v>187.96019799999999</v>
      </c>
      <c r="G5" s="15">
        <v>187.83179799999999</v>
      </c>
      <c r="H5" s="15">
        <v>173.01424800000001</v>
      </c>
      <c r="I5" s="15">
        <v>196.83842200000001</v>
      </c>
      <c r="J5" s="15">
        <v>196.05149</v>
      </c>
      <c r="K5" s="15">
        <v>197.331974</v>
      </c>
      <c r="L5" s="15">
        <v>172.87019799999999</v>
      </c>
      <c r="M5" s="15">
        <v>189.894024</v>
      </c>
      <c r="N5" s="15">
        <v>198.82047900000001</v>
      </c>
      <c r="O5" s="15">
        <v>197.94500099999999</v>
      </c>
      <c r="P5" s="15">
        <v>197.34309999999999</v>
      </c>
      <c r="Q5" s="15">
        <v>179.12284865000001</v>
      </c>
      <c r="R5" s="15">
        <v>197.408524</v>
      </c>
      <c r="S5" s="15">
        <v>186.48490200000001</v>
      </c>
      <c r="T5" s="15">
        <v>194.312265</v>
      </c>
      <c r="U5" s="15">
        <v>184.41501099999999</v>
      </c>
      <c r="V5" s="15">
        <v>184.41501099999999</v>
      </c>
      <c r="W5" s="15">
        <v>191.766997</v>
      </c>
      <c r="X5" s="15">
        <v>176.57905600000001</v>
      </c>
      <c r="Y5" s="15">
        <v>171.769811</v>
      </c>
      <c r="Z5" s="15">
        <v>175.046976</v>
      </c>
      <c r="AA5" s="15">
        <v>199.37007199999999</v>
      </c>
      <c r="AB5" s="15">
        <v>173.30602200000001</v>
      </c>
      <c r="AC5" s="15">
        <v>175.31615099999999</v>
      </c>
      <c r="AD5" s="15">
        <v>177.30381</v>
      </c>
      <c r="AE5" s="15">
        <v>176.022154</v>
      </c>
      <c r="AF5" s="15">
        <v>176.75956199999999</v>
      </c>
      <c r="AG5" s="15">
        <v>192.13779400000001</v>
      </c>
      <c r="AH5" s="15">
        <v>192.27978383000001</v>
      </c>
      <c r="AI5" s="15">
        <v>192.07711699999999</v>
      </c>
      <c r="AJ5" s="15">
        <v>192.13779400000001</v>
      </c>
      <c r="AK5" s="15">
        <v>174.740611</v>
      </c>
      <c r="AL5" s="15">
        <v>192.26211499999999</v>
      </c>
      <c r="AM5" s="15">
        <v>173.71404150000001</v>
      </c>
      <c r="AN5" s="15">
        <v>174.352879</v>
      </c>
      <c r="AO5" s="15">
        <v>194.63426799999999</v>
      </c>
      <c r="AP5" s="15">
        <v>174.667991</v>
      </c>
      <c r="AQ5" s="15">
        <v>174.677401</v>
      </c>
      <c r="AR5" s="15">
        <v>175.14611400000001</v>
      </c>
      <c r="AS5" s="15">
        <v>197.07290599999999</v>
      </c>
      <c r="AT5" s="15">
        <v>193.43740299999999</v>
      </c>
      <c r="AU5" s="15">
        <v>193.43740299999999</v>
      </c>
      <c r="AV5" s="15">
        <v>195.77990500000001</v>
      </c>
      <c r="AW5" s="15">
        <v>177.596968</v>
      </c>
      <c r="AX5" s="15">
        <v>180.595144</v>
      </c>
      <c r="AY5" s="15">
        <v>180.723568</v>
      </c>
      <c r="AZ5" s="15">
        <v>193.33352600000001</v>
      </c>
      <c r="BA5" s="15">
        <v>174.25571400000001</v>
      </c>
      <c r="BB5" s="15">
        <v>173.038893</v>
      </c>
      <c r="BC5" s="15">
        <v>172.067859</v>
      </c>
      <c r="BD5" s="15">
        <v>172.32817524999999</v>
      </c>
      <c r="BE5" s="15">
        <v>171.103418</v>
      </c>
      <c r="BF5" s="15">
        <v>172.93767299999999</v>
      </c>
      <c r="BG5" s="15">
        <v>195.29244299999999</v>
      </c>
      <c r="BH5" s="15">
        <v>195.927154</v>
      </c>
      <c r="BI5" s="15">
        <v>195.927154</v>
      </c>
      <c r="BJ5" s="15">
        <v>195.927154</v>
      </c>
      <c r="BK5" s="15">
        <v>175.27802199999999</v>
      </c>
      <c r="BL5" s="15">
        <v>175.58393899999999</v>
      </c>
      <c r="BM5" s="15">
        <v>186.71736100000001</v>
      </c>
      <c r="BN5" s="15">
        <v>186.08851100000001</v>
      </c>
      <c r="BO5" s="15">
        <v>177.50446199999999</v>
      </c>
      <c r="BP5" s="15">
        <v>175.82898</v>
      </c>
      <c r="BQ5" s="15">
        <v>194.34320399999999</v>
      </c>
      <c r="BR5" s="15">
        <v>175.168498</v>
      </c>
      <c r="BS5" s="15">
        <v>175.18093496</v>
      </c>
      <c r="BT5" s="15">
        <v>185.083797</v>
      </c>
      <c r="BU5" s="15">
        <v>185.15078066999999</v>
      </c>
      <c r="BV5" s="15">
        <v>184.03222756</v>
      </c>
      <c r="BW5" s="15">
        <v>193.16768999999999</v>
      </c>
      <c r="BX5" s="15">
        <v>194.51166000000001</v>
      </c>
      <c r="BY5" s="15">
        <v>178.24976000000001</v>
      </c>
      <c r="BZ5" s="15">
        <v>178.39079699999999</v>
      </c>
      <c r="CA5" s="15">
        <v>193.410335</v>
      </c>
      <c r="CB5" s="15">
        <v>192.463346</v>
      </c>
      <c r="CC5" s="15">
        <v>176.71959200000001</v>
      </c>
      <c r="CD5" s="15">
        <v>188.49122700000001</v>
      </c>
      <c r="CE5" s="15">
        <v>187.681273</v>
      </c>
      <c r="CF5" s="15">
        <v>190.80883600000001</v>
      </c>
      <c r="CG5" s="15">
        <v>184.031609</v>
      </c>
      <c r="CH5" s="15">
        <v>193.16768999999999</v>
      </c>
      <c r="CI5" s="15">
        <v>173.38698933000001</v>
      </c>
      <c r="CJ5" s="15">
        <v>174.09171900000001</v>
      </c>
      <c r="CK5" s="15">
        <v>183.986884</v>
      </c>
      <c r="CL5" s="15">
        <v>199.289773</v>
      </c>
      <c r="CM5" s="15">
        <v>199.289773</v>
      </c>
      <c r="CN5" s="15">
        <v>193.84936200000001</v>
      </c>
      <c r="CO5" s="15">
        <v>192.294532</v>
      </c>
      <c r="CP5" s="15">
        <v>194.63555400000001</v>
      </c>
      <c r="CQ5" s="15">
        <v>181.50291200000001</v>
      </c>
      <c r="CR5" s="15">
        <v>186.30067199999999</v>
      </c>
      <c r="CS5" s="15">
        <v>193.59493879999999</v>
      </c>
      <c r="CT5" s="15">
        <v>170.888576</v>
      </c>
      <c r="CU5" s="15">
        <v>174.49249800000001</v>
      </c>
      <c r="CV5" s="15">
        <v>193.56138589</v>
      </c>
      <c r="CW5" s="15">
        <v>185.35975300000001</v>
      </c>
      <c r="CX5" s="15">
        <v>175.080646</v>
      </c>
      <c r="CY5" s="15">
        <v>208.32358256000001</v>
      </c>
      <c r="CZ5" s="15">
        <v>174.29554999999999</v>
      </c>
      <c r="DA5" s="15">
        <v>174.28126499999999</v>
      </c>
      <c r="DB5" s="15">
        <v>175.175713</v>
      </c>
      <c r="DC5" s="15">
        <v>179.126631</v>
      </c>
      <c r="DD5" s="15">
        <v>197.38746699999999</v>
      </c>
      <c r="DE5" s="15">
        <v>197.64523700000001</v>
      </c>
      <c r="DF5" s="15">
        <v>194.51166000000001</v>
      </c>
      <c r="DG5" s="15">
        <v>193.62840399999999</v>
      </c>
      <c r="DH5" s="15">
        <v>177.841364</v>
      </c>
      <c r="DI5" s="15">
        <v>178.39079699999999</v>
      </c>
      <c r="DJ5" s="15">
        <v>175.4989535</v>
      </c>
      <c r="DK5" s="15">
        <v>195.785101</v>
      </c>
      <c r="DL5" s="15">
        <v>202.46200929</v>
      </c>
      <c r="DM5" s="15">
        <v>198.63980699999999</v>
      </c>
      <c r="DN5" s="15">
        <v>198.14540400000001</v>
      </c>
      <c r="DO5" s="15">
        <v>170.36287132999999</v>
      </c>
      <c r="DP5" s="15">
        <v>192.65953300000001</v>
      </c>
      <c r="DQ5" s="15">
        <v>191.45621399999999</v>
      </c>
      <c r="DR5" s="15">
        <v>190.10060200000001</v>
      </c>
      <c r="DS5" s="15">
        <v>172.63667899999999</v>
      </c>
      <c r="DT5" s="15">
        <v>191.19128599999999</v>
      </c>
      <c r="DU5" s="15">
        <v>171.597947</v>
      </c>
      <c r="DV5" s="15">
        <v>172.312051</v>
      </c>
      <c r="DW5" s="15">
        <v>179.89308800000001</v>
      </c>
      <c r="DX5" s="15">
        <v>195.22112799999999</v>
      </c>
      <c r="DY5" s="15">
        <v>195.661472</v>
      </c>
      <c r="DZ5" s="15">
        <v>179.86317</v>
      </c>
      <c r="EA5" s="15">
        <v>171.52169799999999</v>
      </c>
      <c r="EB5" s="15">
        <v>171.52169799999999</v>
      </c>
      <c r="EC5" s="15">
        <v>175.16716443999999</v>
      </c>
      <c r="ED5" s="15">
        <v>184.503612</v>
      </c>
      <c r="EE5" s="15">
        <v>184.96624700000001</v>
      </c>
      <c r="EF5" s="15">
        <v>173.57674600000001</v>
      </c>
      <c r="EG5" s="15">
        <v>174.210803</v>
      </c>
      <c r="EH5" s="15">
        <v>198.11004700000001</v>
      </c>
      <c r="EI5" s="15">
        <v>182.29423499999999</v>
      </c>
      <c r="EJ5" s="15">
        <v>216.48459708999999</v>
      </c>
      <c r="EK5" s="15">
        <v>197.92925500000001</v>
      </c>
      <c r="EL5" s="15">
        <v>197.92925500000001</v>
      </c>
      <c r="EM5" s="15">
        <v>175.16136499999999</v>
      </c>
      <c r="EN5" s="15">
        <v>193.87679399999999</v>
      </c>
      <c r="EO5" s="15">
        <v>194.76556199999999</v>
      </c>
      <c r="EP5" s="15">
        <v>194.51166000000001</v>
      </c>
      <c r="EQ5" s="15">
        <v>172.089192</v>
      </c>
      <c r="ER5" s="15">
        <v>183.06105299999999</v>
      </c>
      <c r="ES5" s="15">
        <v>192.25397899999999</v>
      </c>
      <c r="ET5" s="15">
        <v>173.57922300000001</v>
      </c>
      <c r="EU5" s="15">
        <v>174.12865500000001</v>
      </c>
      <c r="EV5" s="15">
        <v>179.32101979000001</v>
      </c>
      <c r="EW5" s="15">
        <v>176.16546299999999</v>
      </c>
      <c r="EX5" s="15">
        <v>175.515119</v>
      </c>
      <c r="EY5" s="15">
        <v>175.728782</v>
      </c>
      <c r="EZ5" s="15">
        <v>185.816552</v>
      </c>
      <c r="FA5" s="15">
        <v>194.86722900000001</v>
      </c>
      <c r="FB5" s="15">
        <v>180.11712600000001</v>
      </c>
      <c r="FC5" s="15">
        <v>178.23485400000001</v>
      </c>
      <c r="FD5" s="15">
        <v>184.41501099999999</v>
      </c>
      <c r="FE5" s="15">
        <v>183.297875</v>
      </c>
      <c r="FF5" s="15">
        <v>182.82814400000001</v>
      </c>
      <c r="FG5" s="15">
        <v>204.25824485999999</v>
      </c>
      <c r="FH5" s="15">
        <v>185.09819899999999</v>
      </c>
      <c r="FI5" s="15">
        <v>192.78015300000001</v>
      </c>
      <c r="FJ5" s="15">
        <v>176.343841</v>
      </c>
      <c r="FK5" s="15">
        <v>202.48637600999999</v>
      </c>
      <c r="FL5" s="15">
        <v>195.19543465000001</v>
      </c>
      <c r="FM5" s="15">
        <v>193.64899800000001</v>
      </c>
      <c r="FN5" s="15">
        <v>167.13485900000001</v>
      </c>
      <c r="FO5" s="15">
        <v>167.96055999999999</v>
      </c>
      <c r="FP5" s="15">
        <v>175.95201399999999</v>
      </c>
      <c r="FQ5" s="15">
        <v>183.99144999999999</v>
      </c>
      <c r="FR5" s="15">
        <v>193.43238378000001</v>
      </c>
      <c r="FS5" s="15">
        <v>193.020625</v>
      </c>
      <c r="FT5" s="15">
        <v>193.410335</v>
      </c>
      <c r="FU5" s="15">
        <v>192.61444399999999</v>
      </c>
      <c r="FV5" s="15">
        <v>192.61444399999999</v>
      </c>
      <c r="FW5" s="15">
        <v>207.659728</v>
      </c>
      <c r="FX5" s="15">
        <v>207.659728</v>
      </c>
      <c r="FY5" s="15">
        <v>206.63146399999999</v>
      </c>
      <c r="FZ5" s="15">
        <v>197.612391</v>
      </c>
      <c r="GA5" s="15">
        <v>197.45461700000001</v>
      </c>
      <c r="GB5" s="15">
        <v>179.46746899999999</v>
      </c>
      <c r="GC5" s="15">
        <v>179.04600600000001</v>
      </c>
      <c r="GD5" s="15">
        <v>185.74353163999999</v>
      </c>
      <c r="GE5" s="15">
        <v>187.95997299999999</v>
      </c>
      <c r="GF5" s="15">
        <v>188.62194</v>
      </c>
      <c r="GG5" s="15">
        <v>193.16768999999999</v>
      </c>
      <c r="GH5" s="15">
        <v>193.16768999999999</v>
      </c>
      <c r="GI5" s="15">
        <v>196.39239599999999</v>
      </c>
      <c r="GJ5" s="15">
        <v>173.244134</v>
      </c>
      <c r="GK5" s="15">
        <v>193.87679399999999</v>
      </c>
      <c r="GL5" s="15">
        <v>193.62840399999999</v>
      </c>
      <c r="GM5" s="15">
        <v>207.79066635999999</v>
      </c>
      <c r="GN5" s="15">
        <v>193.90199799999999</v>
      </c>
      <c r="GO5" s="15">
        <v>207.79066635999999</v>
      </c>
      <c r="GP5" s="15">
        <v>192.61444399999999</v>
      </c>
      <c r="GQ5" s="15">
        <v>173.68408500000001</v>
      </c>
      <c r="GR5" s="15">
        <v>192.941833</v>
      </c>
      <c r="GS5" s="15">
        <v>187.90289200000001</v>
      </c>
      <c r="GT5" s="15">
        <v>174.60669999999999</v>
      </c>
      <c r="GU5" s="15">
        <v>176.08287100000001</v>
      </c>
      <c r="GV5" s="15">
        <v>174.31528499999999</v>
      </c>
      <c r="GW5" s="15">
        <v>181.84194500000001</v>
      </c>
      <c r="GX5" s="15">
        <v>190.16644299999999</v>
      </c>
      <c r="GY5" s="15">
        <v>194.52436700000001</v>
      </c>
      <c r="GZ5" s="15">
        <v>193.87046699999999</v>
      </c>
      <c r="HA5" s="15">
        <v>193.54139499999999</v>
      </c>
      <c r="HB5" s="15">
        <v>174.31528499999999</v>
      </c>
      <c r="HC5" s="15">
        <v>173.647749</v>
      </c>
      <c r="HD5" s="15">
        <v>174.0519405</v>
      </c>
      <c r="HE5" s="15">
        <v>192.941833</v>
      </c>
      <c r="HF5" s="15">
        <v>191.924387</v>
      </c>
      <c r="HG5" s="15">
        <v>192.25397899999999</v>
      </c>
      <c r="HH5" s="15">
        <v>192.25397899999999</v>
      </c>
      <c r="HI5" s="15">
        <v>190.80160599999999</v>
      </c>
      <c r="HJ5" s="15">
        <v>187.14001999999999</v>
      </c>
      <c r="HK5" s="15">
        <v>200.124967</v>
      </c>
      <c r="HL5" s="15">
        <v>199.673024</v>
      </c>
      <c r="HM5" s="15">
        <v>195.67378400000001</v>
      </c>
      <c r="HN5" s="15">
        <v>198.36088699999999</v>
      </c>
      <c r="HO5" s="15">
        <v>188.812209</v>
      </c>
      <c r="HP5" s="15">
        <v>193.84673592999999</v>
      </c>
      <c r="HQ5" s="15">
        <v>192.980817</v>
      </c>
      <c r="HR5" s="15">
        <v>176.6143075</v>
      </c>
      <c r="HS5" s="15">
        <v>177.16919100000001</v>
      </c>
      <c r="HT5" s="15">
        <v>182.67696699999999</v>
      </c>
      <c r="HU5" s="15">
        <v>175.94717499999999</v>
      </c>
      <c r="HV5" s="15">
        <v>180.52442980000001</v>
      </c>
      <c r="HW5" s="15">
        <v>173.299295</v>
      </c>
      <c r="HX5" s="15">
        <v>173.98592099999999</v>
      </c>
      <c r="HY5" s="15">
        <v>197.53646509000001</v>
      </c>
      <c r="HZ5" s="15">
        <v>177.44161500000001</v>
      </c>
      <c r="IA5" s="15">
        <v>193.713854</v>
      </c>
    </row>
    <row r="6" spans="1:235" s="4" customFormat="1" x14ac:dyDescent="0.2">
      <c r="A6" s="2"/>
      <c r="B6" s="10">
        <v>46218.0625</v>
      </c>
      <c r="C6" s="15">
        <v>192.13764688000001</v>
      </c>
      <c r="D6" s="15">
        <v>187.55868599999999</v>
      </c>
      <c r="E6" s="15">
        <v>187.859442</v>
      </c>
      <c r="F6" s="15">
        <v>187.684597</v>
      </c>
      <c r="G6" s="15">
        <v>187.55868599999999</v>
      </c>
      <c r="H6" s="15">
        <v>172.96153699999999</v>
      </c>
      <c r="I6" s="15">
        <v>197.26583199999999</v>
      </c>
      <c r="J6" s="15">
        <v>196.53324799999999</v>
      </c>
      <c r="K6" s="15">
        <v>197.71206100000001</v>
      </c>
      <c r="L6" s="15">
        <v>172.87949399999999</v>
      </c>
      <c r="M6" s="15">
        <v>189.66646900000001</v>
      </c>
      <c r="N6" s="15">
        <v>199.515874</v>
      </c>
      <c r="O6" s="15">
        <v>198.68932100000001</v>
      </c>
      <c r="P6" s="15">
        <v>197.34646000000001</v>
      </c>
      <c r="Q6" s="15">
        <v>179.18057546</v>
      </c>
      <c r="R6" s="15">
        <v>197.66698</v>
      </c>
      <c r="S6" s="15">
        <v>186.77542</v>
      </c>
      <c r="T6" s="15">
        <v>194.353419</v>
      </c>
      <c r="U6" s="15">
        <v>184.49306100000001</v>
      </c>
      <c r="V6" s="15">
        <v>184.49306100000001</v>
      </c>
      <c r="W6" s="15">
        <v>191.86826099999999</v>
      </c>
      <c r="X6" s="15">
        <v>176.526972</v>
      </c>
      <c r="Y6" s="15">
        <v>171.96669399999999</v>
      </c>
      <c r="Z6" s="15">
        <v>175.046851</v>
      </c>
      <c r="AA6" s="15">
        <v>199.789098</v>
      </c>
      <c r="AB6" s="15">
        <v>173.25879699999999</v>
      </c>
      <c r="AC6" s="15">
        <v>175.347027</v>
      </c>
      <c r="AD6" s="15">
        <v>177.26147900000001</v>
      </c>
      <c r="AE6" s="15">
        <v>175.97449</v>
      </c>
      <c r="AF6" s="15">
        <v>176.491105</v>
      </c>
      <c r="AG6" s="15">
        <v>192.21530999999999</v>
      </c>
      <c r="AH6" s="15">
        <v>192.35735711000001</v>
      </c>
      <c r="AI6" s="15">
        <v>192.150158</v>
      </c>
      <c r="AJ6" s="15">
        <v>192.21530999999999</v>
      </c>
      <c r="AK6" s="15">
        <v>174.38573099999999</v>
      </c>
      <c r="AL6" s="15">
        <v>192.36589799999999</v>
      </c>
      <c r="AM6" s="15">
        <v>173.62730350000001</v>
      </c>
      <c r="AN6" s="15">
        <v>174.28858199999999</v>
      </c>
      <c r="AO6" s="15">
        <v>194.87922900000001</v>
      </c>
      <c r="AP6" s="15">
        <v>174.50867</v>
      </c>
      <c r="AQ6" s="15">
        <v>174.52879799999999</v>
      </c>
      <c r="AR6" s="15">
        <v>174.99238299999999</v>
      </c>
      <c r="AS6" s="15">
        <v>197.27678900000001</v>
      </c>
      <c r="AT6" s="15">
        <v>193.66612699999999</v>
      </c>
      <c r="AU6" s="15">
        <v>193.66612699999999</v>
      </c>
      <c r="AV6" s="15">
        <v>195.97415799999999</v>
      </c>
      <c r="AW6" s="15">
        <v>177.50440499999999</v>
      </c>
      <c r="AX6" s="15">
        <v>180.70826199999999</v>
      </c>
      <c r="AY6" s="15">
        <v>180.82102599999999</v>
      </c>
      <c r="AZ6" s="15">
        <v>193.38636600000001</v>
      </c>
      <c r="BA6" s="15">
        <v>174.243168</v>
      </c>
      <c r="BB6" s="15">
        <v>173.02417299999999</v>
      </c>
      <c r="BC6" s="15">
        <v>172.05834300000001</v>
      </c>
      <c r="BD6" s="15">
        <v>172.31699850000001</v>
      </c>
      <c r="BE6" s="15">
        <v>171.08405500000001</v>
      </c>
      <c r="BF6" s="15">
        <v>172.923462</v>
      </c>
      <c r="BG6" s="15">
        <v>195.52166</v>
      </c>
      <c r="BH6" s="15">
        <v>196.113281</v>
      </c>
      <c r="BI6" s="15">
        <v>196.113281</v>
      </c>
      <c r="BJ6" s="15">
        <v>196.113281</v>
      </c>
      <c r="BK6" s="15">
        <v>175.27489399999999</v>
      </c>
      <c r="BL6" s="15">
        <v>175.57408899999999</v>
      </c>
      <c r="BM6" s="15">
        <v>187.08917700000001</v>
      </c>
      <c r="BN6" s="15">
        <v>186.34445500000001</v>
      </c>
      <c r="BO6" s="15">
        <v>177.54938100000001</v>
      </c>
      <c r="BP6" s="15">
        <v>175.83193199999999</v>
      </c>
      <c r="BQ6" s="15">
        <v>194.79600300000001</v>
      </c>
      <c r="BR6" s="15">
        <v>174.829296</v>
      </c>
      <c r="BS6" s="15">
        <v>174.84170888</v>
      </c>
      <c r="BT6" s="15">
        <v>185.44112699999999</v>
      </c>
      <c r="BU6" s="15">
        <v>185.38579799999999</v>
      </c>
      <c r="BV6" s="15">
        <v>184.12338908000001</v>
      </c>
      <c r="BW6" s="15">
        <v>193.21935400000001</v>
      </c>
      <c r="BX6" s="15">
        <v>194.762801</v>
      </c>
      <c r="BY6" s="15">
        <v>178.33800299999999</v>
      </c>
      <c r="BZ6" s="15">
        <v>178.479164</v>
      </c>
      <c r="CA6" s="15">
        <v>192.91349399999999</v>
      </c>
      <c r="CB6" s="15">
        <v>192.44895399999999</v>
      </c>
      <c r="CC6" s="15">
        <v>176.752241</v>
      </c>
      <c r="CD6" s="15">
        <v>188.76398800000001</v>
      </c>
      <c r="CE6" s="15">
        <v>187.99209400000001</v>
      </c>
      <c r="CF6" s="15">
        <v>190.833797</v>
      </c>
      <c r="CG6" s="15">
        <v>183.994721</v>
      </c>
      <c r="CH6" s="15">
        <v>193.21935400000001</v>
      </c>
      <c r="CI6" s="15">
        <v>173.37844666999999</v>
      </c>
      <c r="CJ6" s="15">
        <v>174.079928</v>
      </c>
      <c r="CK6" s="15">
        <v>184.05624</v>
      </c>
      <c r="CL6" s="15">
        <v>199.191327</v>
      </c>
      <c r="CM6" s="15">
        <v>199.191327</v>
      </c>
      <c r="CN6" s="15">
        <v>193.95897199999999</v>
      </c>
      <c r="CO6" s="15">
        <v>192.34004899999999</v>
      </c>
      <c r="CP6" s="15">
        <v>194.68775299999999</v>
      </c>
      <c r="CQ6" s="15">
        <v>181.50547</v>
      </c>
      <c r="CR6" s="15">
        <v>186.50026099999999</v>
      </c>
      <c r="CS6" s="15">
        <v>193.67740329</v>
      </c>
      <c r="CT6" s="15">
        <v>170.85389799999999</v>
      </c>
      <c r="CU6" s="15">
        <v>174.46148099999999</v>
      </c>
      <c r="CV6" s="15">
        <v>193.35724786</v>
      </c>
      <c r="CW6" s="15">
        <v>185.144567</v>
      </c>
      <c r="CX6" s="15">
        <v>175.24040400000001</v>
      </c>
      <c r="CY6" s="15">
        <v>208.76142659999999</v>
      </c>
      <c r="CZ6" s="15">
        <v>174.29632599999999</v>
      </c>
      <c r="DA6" s="15">
        <v>174.14829700000001</v>
      </c>
      <c r="DB6" s="15">
        <v>175.102677</v>
      </c>
      <c r="DC6" s="15">
        <v>179.284201</v>
      </c>
      <c r="DD6" s="15">
        <v>197.71964199999999</v>
      </c>
      <c r="DE6" s="15">
        <v>198.00464500000001</v>
      </c>
      <c r="DF6" s="15">
        <v>194.762801</v>
      </c>
      <c r="DG6" s="15">
        <v>193.87793199999999</v>
      </c>
      <c r="DH6" s="15">
        <v>177.895253</v>
      </c>
      <c r="DI6" s="15">
        <v>178.479164</v>
      </c>
      <c r="DJ6" s="15">
        <v>175.43358000000001</v>
      </c>
      <c r="DK6" s="15">
        <v>196.05931699999999</v>
      </c>
      <c r="DL6" s="15">
        <v>202.44686960999999</v>
      </c>
      <c r="DM6" s="15">
        <v>199.09762499999999</v>
      </c>
      <c r="DN6" s="15">
        <v>198.63410999999999</v>
      </c>
      <c r="DO6" s="15">
        <v>170.34527933000001</v>
      </c>
      <c r="DP6" s="15">
        <v>192.766111</v>
      </c>
      <c r="DQ6" s="15">
        <v>191.545367</v>
      </c>
      <c r="DR6" s="15">
        <v>190.22120200000001</v>
      </c>
      <c r="DS6" s="15">
        <v>172.03281799999999</v>
      </c>
      <c r="DT6" s="15">
        <v>191.290244</v>
      </c>
      <c r="DU6" s="15">
        <v>171.583338</v>
      </c>
      <c r="DV6" s="15">
        <v>172.29738699999999</v>
      </c>
      <c r="DW6" s="15">
        <v>179.835634</v>
      </c>
      <c r="DX6" s="15">
        <v>195.42936900000001</v>
      </c>
      <c r="DY6" s="15">
        <v>195.82982100000001</v>
      </c>
      <c r="DZ6" s="15">
        <v>180.19111799999999</v>
      </c>
      <c r="EA6" s="15">
        <v>171.538636</v>
      </c>
      <c r="EB6" s="15">
        <v>171.538636</v>
      </c>
      <c r="EC6" s="15">
        <v>175.04980763</v>
      </c>
      <c r="ED6" s="15">
        <v>184.560776</v>
      </c>
      <c r="EE6" s="15">
        <v>185.01850200000001</v>
      </c>
      <c r="EF6" s="15">
        <v>173.682875</v>
      </c>
      <c r="EG6" s="15">
        <v>174.271052</v>
      </c>
      <c r="EH6" s="15">
        <v>199.56733700000001</v>
      </c>
      <c r="EI6" s="15">
        <v>182.30087800000001</v>
      </c>
      <c r="EJ6" s="15">
        <v>216.93959354</v>
      </c>
      <c r="EK6" s="15">
        <v>198.10523800000001</v>
      </c>
      <c r="EL6" s="15">
        <v>198.10523800000001</v>
      </c>
      <c r="EM6" s="15">
        <v>175.117075</v>
      </c>
      <c r="EN6" s="15">
        <v>194.12141</v>
      </c>
      <c r="EO6" s="15">
        <v>195.02150499999999</v>
      </c>
      <c r="EP6" s="15">
        <v>194.762801</v>
      </c>
      <c r="EQ6" s="15">
        <v>172.19391200000001</v>
      </c>
      <c r="ER6" s="15">
        <v>183.24392499999999</v>
      </c>
      <c r="ES6" s="15">
        <v>192.35925599999999</v>
      </c>
      <c r="ET6" s="15">
        <v>173.57152600000001</v>
      </c>
      <c r="EU6" s="15">
        <v>174.117019</v>
      </c>
      <c r="EV6" s="15">
        <v>179.23091733000001</v>
      </c>
      <c r="EW6" s="15">
        <v>176.04889900000001</v>
      </c>
      <c r="EX6" s="15">
        <v>175.35958199999999</v>
      </c>
      <c r="EY6" s="15">
        <v>175.65766600000001</v>
      </c>
      <c r="EZ6" s="15">
        <v>185.62058200000001</v>
      </c>
      <c r="FA6" s="15">
        <v>195.53008700000001</v>
      </c>
      <c r="FB6" s="15">
        <v>180.04614599999999</v>
      </c>
      <c r="FC6" s="15">
        <v>178.04750999999999</v>
      </c>
      <c r="FD6" s="15">
        <v>184.49306100000001</v>
      </c>
      <c r="FE6" s="15">
        <v>183.330262</v>
      </c>
      <c r="FF6" s="15">
        <v>182.841275</v>
      </c>
      <c r="FG6" s="15">
        <v>204.49968093999999</v>
      </c>
      <c r="FH6" s="15">
        <v>184.87911299999999</v>
      </c>
      <c r="FI6" s="15">
        <v>192.86021400000001</v>
      </c>
      <c r="FJ6" s="15">
        <v>176.306287</v>
      </c>
      <c r="FK6" s="15">
        <v>202.84765224</v>
      </c>
      <c r="FL6" s="15">
        <v>195.53242978</v>
      </c>
      <c r="FM6" s="15">
        <v>193.50609800000001</v>
      </c>
      <c r="FN6" s="15">
        <v>167.26225099999999</v>
      </c>
      <c r="FO6" s="15">
        <v>168.05728099999999</v>
      </c>
      <c r="FP6" s="15">
        <v>175.87338500000001</v>
      </c>
      <c r="FQ6" s="15">
        <v>184.06346500000001</v>
      </c>
      <c r="FR6" s="15">
        <v>192.93548613999999</v>
      </c>
      <c r="FS6" s="15">
        <v>192.53930399999999</v>
      </c>
      <c r="FT6" s="15">
        <v>192.91349399999999</v>
      </c>
      <c r="FU6" s="15">
        <v>192.86864700000001</v>
      </c>
      <c r="FV6" s="15">
        <v>192.86864700000001</v>
      </c>
      <c r="FW6" s="15">
        <v>208.50650200000001</v>
      </c>
      <c r="FX6" s="15">
        <v>208.50650200000001</v>
      </c>
      <c r="FY6" s="15">
        <v>207.543466</v>
      </c>
      <c r="FZ6" s="15">
        <v>198.081883</v>
      </c>
      <c r="GA6" s="15">
        <v>197.934336</v>
      </c>
      <c r="GB6" s="15">
        <v>179.96488299999999</v>
      </c>
      <c r="GC6" s="15">
        <v>179.57883799999999</v>
      </c>
      <c r="GD6" s="15">
        <v>185.72995754999999</v>
      </c>
      <c r="GE6" s="15">
        <v>188.30059800000001</v>
      </c>
      <c r="GF6" s="15">
        <v>188.77133499999999</v>
      </c>
      <c r="GG6" s="15">
        <v>193.21935400000001</v>
      </c>
      <c r="GH6" s="15">
        <v>193.21935400000001</v>
      </c>
      <c r="GI6" s="15">
        <v>196.618504</v>
      </c>
      <c r="GJ6" s="15">
        <v>173.197283</v>
      </c>
      <c r="GK6" s="15">
        <v>194.12141</v>
      </c>
      <c r="GL6" s="15">
        <v>193.87793199999999</v>
      </c>
      <c r="GM6" s="15">
        <v>208.22739034</v>
      </c>
      <c r="GN6" s="15">
        <v>195.617673</v>
      </c>
      <c r="GO6" s="15">
        <v>208.22739034</v>
      </c>
      <c r="GP6" s="15">
        <v>192.86864700000001</v>
      </c>
      <c r="GQ6" s="15">
        <v>173.60646600000001</v>
      </c>
      <c r="GR6" s="15">
        <v>193.203731</v>
      </c>
      <c r="GS6" s="15">
        <v>187.95783700000001</v>
      </c>
      <c r="GT6" s="15">
        <v>174.61471</v>
      </c>
      <c r="GU6" s="15">
        <v>175.634244</v>
      </c>
      <c r="GV6" s="15">
        <v>174.23215999999999</v>
      </c>
      <c r="GW6" s="15">
        <v>182.18186800000001</v>
      </c>
      <c r="GX6" s="15">
        <v>190.50573800000001</v>
      </c>
      <c r="GY6" s="15">
        <v>194.77963299999999</v>
      </c>
      <c r="GZ6" s="15">
        <v>194.120487</v>
      </c>
      <c r="HA6" s="15">
        <v>193.803854</v>
      </c>
      <c r="HB6" s="15">
        <v>174.23215999999999</v>
      </c>
      <c r="HC6" s="15">
        <v>173.56384800000001</v>
      </c>
      <c r="HD6" s="15">
        <v>173.96800049999999</v>
      </c>
      <c r="HE6" s="15">
        <v>193.203731</v>
      </c>
      <c r="HF6" s="15">
        <v>192.02350999999999</v>
      </c>
      <c r="HG6" s="15">
        <v>192.35925599999999</v>
      </c>
      <c r="HH6" s="15">
        <v>192.35925599999999</v>
      </c>
      <c r="HI6" s="15">
        <v>190.929922</v>
      </c>
      <c r="HJ6" s="15">
        <v>186.90303900000001</v>
      </c>
      <c r="HK6" s="15">
        <v>200.69673</v>
      </c>
      <c r="HL6" s="15">
        <v>200.22932900000001</v>
      </c>
      <c r="HM6" s="15">
        <v>195.441937</v>
      </c>
      <c r="HN6" s="15">
        <v>198.68207200000001</v>
      </c>
      <c r="HO6" s="15">
        <v>188.95278300000001</v>
      </c>
      <c r="HP6" s="15">
        <v>195.56192196000001</v>
      </c>
      <c r="HQ6" s="15">
        <v>193.05984799999999</v>
      </c>
      <c r="HR6" s="15">
        <v>176.53184999999999</v>
      </c>
      <c r="HS6" s="15">
        <v>177.08454699999999</v>
      </c>
      <c r="HT6" s="15">
        <v>182.55360300000001</v>
      </c>
      <c r="HU6" s="15">
        <v>175.929351</v>
      </c>
      <c r="HV6" s="15">
        <v>180.52697401</v>
      </c>
      <c r="HW6" s="15">
        <v>172.8054525</v>
      </c>
      <c r="HX6" s="15">
        <v>173.50529599999999</v>
      </c>
      <c r="HY6" s="15">
        <v>197.58524423</v>
      </c>
      <c r="HZ6" s="15">
        <v>177.391583</v>
      </c>
      <c r="IA6" s="15">
        <v>193.811723</v>
      </c>
    </row>
    <row r="7" spans="1:235" s="4" customFormat="1" x14ac:dyDescent="0.2">
      <c r="A7" s="2"/>
      <c r="B7" s="10">
        <v>46218.083333333336</v>
      </c>
      <c r="C7" s="15">
        <v>191.63365848000001</v>
      </c>
      <c r="D7" s="15">
        <v>188.85087100000001</v>
      </c>
      <c r="E7" s="15">
        <v>189.141199</v>
      </c>
      <c r="F7" s="15">
        <v>188.971733</v>
      </c>
      <c r="G7" s="15">
        <v>188.85087100000001</v>
      </c>
      <c r="H7" s="15">
        <v>173.10619600000001</v>
      </c>
      <c r="I7" s="15">
        <v>195.44322700000001</v>
      </c>
      <c r="J7" s="15">
        <v>194.603477</v>
      </c>
      <c r="K7" s="15">
        <v>195.956401</v>
      </c>
      <c r="L7" s="15">
        <v>173.36130299999999</v>
      </c>
      <c r="M7" s="15">
        <v>190.750418</v>
      </c>
      <c r="N7" s="15">
        <v>197.695234</v>
      </c>
      <c r="O7" s="15">
        <v>196.777434</v>
      </c>
      <c r="P7" s="15">
        <v>196.89192499999999</v>
      </c>
      <c r="Q7" s="15">
        <v>178.68448598000001</v>
      </c>
      <c r="R7" s="15">
        <v>196.12629899999999</v>
      </c>
      <c r="S7" s="15">
        <v>184.84265300000001</v>
      </c>
      <c r="T7" s="15">
        <v>194.034918</v>
      </c>
      <c r="U7" s="15">
        <v>184.58062699999999</v>
      </c>
      <c r="V7" s="15">
        <v>184.58062699999999</v>
      </c>
      <c r="W7" s="15">
        <v>191.60819799999999</v>
      </c>
      <c r="X7" s="15">
        <v>176.386382</v>
      </c>
      <c r="Y7" s="15">
        <v>171.91332800000001</v>
      </c>
      <c r="Z7" s="15">
        <v>174.954566</v>
      </c>
      <c r="AA7" s="15">
        <v>198.16387599999999</v>
      </c>
      <c r="AB7" s="15">
        <v>173.079666</v>
      </c>
      <c r="AC7" s="15">
        <v>176.39260300000001</v>
      </c>
      <c r="AD7" s="15">
        <v>177.069401</v>
      </c>
      <c r="AE7" s="15">
        <v>175.866364</v>
      </c>
      <c r="AF7" s="15">
        <v>178.44472099999999</v>
      </c>
      <c r="AG7" s="15">
        <v>191.84585000000001</v>
      </c>
      <c r="AH7" s="15">
        <v>191.98762407999999</v>
      </c>
      <c r="AI7" s="15">
        <v>191.756203</v>
      </c>
      <c r="AJ7" s="15">
        <v>191.84585000000001</v>
      </c>
      <c r="AK7" s="15">
        <v>175.185069</v>
      </c>
      <c r="AL7" s="15">
        <v>192.080074</v>
      </c>
      <c r="AM7" s="15">
        <v>173.3436495</v>
      </c>
      <c r="AN7" s="15">
        <v>174.02634699999999</v>
      </c>
      <c r="AO7" s="15">
        <v>193.580342</v>
      </c>
      <c r="AP7" s="15">
        <v>174.17310599999999</v>
      </c>
      <c r="AQ7" s="15">
        <v>180.45232100000001</v>
      </c>
      <c r="AR7" s="15">
        <v>180.45232100000001</v>
      </c>
      <c r="AS7" s="15">
        <v>195.781386</v>
      </c>
      <c r="AT7" s="15">
        <v>192.31259299999999</v>
      </c>
      <c r="AU7" s="15">
        <v>192.31259299999999</v>
      </c>
      <c r="AV7" s="15">
        <v>194.53990300000001</v>
      </c>
      <c r="AW7" s="15">
        <v>177.288014</v>
      </c>
      <c r="AX7" s="15">
        <v>180.60619500000001</v>
      </c>
      <c r="AY7" s="15">
        <v>180.74067400000001</v>
      </c>
      <c r="AZ7" s="15">
        <v>192.89313799999999</v>
      </c>
      <c r="BA7" s="15">
        <v>174.173405</v>
      </c>
      <c r="BB7" s="15">
        <v>173.06302700000001</v>
      </c>
      <c r="BC7" s="15">
        <v>172.074746</v>
      </c>
      <c r="BD7" s="15">
        <v>172.37280899999999</v>
      </c>
      <c r="BE7" s="15">
        <v>171.31366800000001</v>
      </c>
      <c r="BF7" s="15">
        <v>172.96417299999999</v>
      </c>
      <c r="BG7" s="15">
        <v>194.105132</v>
      </c>
      <c r="BH7" s="15">
        <v>194.67010999999999</v>
      </c>
      <c r="BI7" s="15">
        <v>194.67010999999999</v>
      </c>
      <c r="BJ7" s="15">
        <v>194.67010999999999</v>
      </c>
      <c r="BK7" s="15">
        <v>175.09653800000001</v>
      </c>
      <c r="BL7" s="15">
        <v>175.40709100000001</v>
      </c>
      <c r="BM7" s="15">
        <v>186.90074300000001</v>
      </c>
      <c r="BN7" s="15">
        <v>186.12035399999999</v>
      </c>
      <c r="BO7" s="15">
        <v>179.08976899999999</v>
      </c>
      <c r="BP7" s="15">
        <v>176.66427100000001</v>
      </c>
      <c r="BQ7" s="15">
        <v>192.898155</v>
      </c>
      <c r="BR7" s="15">
        <v>175.62208799999999</v>
      </c>
      <c r="BS7" s="15">
        <v>175.63455716999999</v>
      </c>
      <c r="BT7" s="15">
        <v>184.20642900000001</v>
      </c>
      <c r="BU7" s="15">
        <v>185.16019967</v>
      </c>
      <c r="BV7" s="15">
        <v>186.06895148000001</v>
      </c>
      <c r="BW7" s="15">
        <v>192.73810599999999</v>
      </c>
      <c r="BX7" s="15">
        <v>193.44753399999999</v>
      </c>
      <c r="BY7" s="15">
        <v>180.228387</v>
      </c>
      <c r="BZ7" s="15">
        <v>180.36508599999999</v>
      </c>
      <c r="CA7" s="15">
        <v>194.02097499999999</v>
      </c>
      <c r="CB7" s="15">
        <v>191.76458600000001</v>
      </c>
      <c r="CC7" s="15">
        <v>178.0504</v>
      </c>
      <c r="CD7" s="15">
        <v>186.71700000000001</v>
      </c>
      <c r="CE7" s="15">
        <v>186.00234399999999</v>
      </c>
      <c r="CF7" s="15">
        <v>190.16902400000001</v>
      </c>
      <c r="CG7" s="15">
        <v>183.265401</v>
      </c>
      <c r="CH7" s="15">
        <v>192.73810599999999</v>
      </c>
      <c r="CI7" s="15">
        <v>173.30870132999999</v>
      </c>
      <c r="CJ7" s="15">
        <v>174.01017300000001</v>
      </c>
      <c r="CK7" s="15">
        <v>183.395601</v>
      </c>
      <c r="CL7" s="15">
        <v>198.44831400000001</v>
      </c>
      <c r="CM7" s="15">
        <v>198.44831400000001</v>
      </c>
      <c r="CN7" s="15">
        <v>193.43449699999999</v>
      </c>
      <c r="CO7" s="15">
        <v>191.92190099999999</v>
      </c>
      <c r="CP7" s="15">
        <v>194.17191800000001</v>
      </c>
      <c r="CQ7" s="15">
        <v>181.556667</v>
      </c>
      <c r="CR7" s="15">
        <v>186.33324200000001</v>
      </c>
      <c r="CS7" s="15">
        <v>193.62623289999999</v>
      </c>
      <c r="CT7" s="15">
        <v>170.77755400000001</v>
      </c>
      <c r="CU7" s="15">
        <v>174.58507800000001</v>
      </c>
      <c r="CV7" s="15">
        <v>192.86177484999999</v>
      </c>
      <c r="CW7" s="15">
        <v>186.83839800000001</v>
      </c>
      <c r="CX7" s="15">
        <v>174.99739600000001</v>
      </c>
      <c r="CY7" s="15">
        <v>207.06321750999999</v>
      </c>
      <c r="CZ7" s="15">
        <v>174.04617300000001</v>
      </c>
      <c r="DA7" s="15">
        <v>174.69189</v>
      </c>
      <c r="DB7" s="15">
        <v>175.216399</v>
      </c>
      <c r="DC7" s="15">
        <v>180.861626</v>
      </c>
      <c r="DD7" s="15">
        <v>196.231663</v>
      </c>
      <c r="DE7" s="15">
        <v>196.51838499999999</v>
      </c>
      <c r="DF7" s="15">
        <v>193.44753399999999</v>
      </c>
      <c r="DG7" s="15">
        <v>192.61045300000001</v>
      </c>
      <c r="DH7" s="15">
        <v>179.78867500000001</v>
      </c>
      <c r="DI7" s="15">
        <v>180.36508599999999</v>
      </c>
      <c r="DJ7" s="15">
        <v>175.36673149999999</v>
      </c>
      <c r="DK7" s="15">
        <v>194.62825900000001</v>
      </c>
      <c r="DL7" s="15">
        <v>201.72694801</v>
      </c>
      <c r="DM7" s="15">
        <v>197.374605</v>
      </c>
      <c r="DN7" s="15">
        <v>196.914796</v>
      </c>
      <c r="DO7" s="15">
        <v>170.59226333000001</v>
      </c>
      <c r="DP7" s="15">
        <v>192.28631200000001</v>
      </c>
      <c r="DQ7" s="15">
        <v>191.09152800000001</v>
      </c>
      <c r="DR7" s="15">
        <v>190.14076499999999</v>
      </c>
      <c r="DS7" s="15">
        <v>172.97877199999999</v>
      </c>
      <c r="DT7" s="15">
        <v>190.84868</v>
      </c>
      <c r="DU7" s="15">
        <v>171.66825800000001</v>
      </c>
      <c r="DV7" s="15">
        <v>172.359476</v>
      </c>
      <c r="DW7" s="15">
        <v>179.760459</v>
      </c>
      <c r="DX7" s="15">
        <v>194.10064399999999</v>
      </c>
      <c r="DY7" s="15">
        <v>194.52233799999999</v>
      </c>
      <c r="DZ7" s="15">
        <v>178.243291</v>
      </c>
      <c r="EA7" s="15">
        <v>168.08418399999999</v>
      </c>
      <c r="EB7" s="15">
        <v>168.08418399999999</v>
      </c>
      <c r="EC7" s="15">
        <v>176.44193933</v>
      </c>
      <c r="ED7" s="15">
        <v>183.94118700000001</v>
      </c>
      <c r="EE7" s="15">
        <v>184.35662199999999</v>
      </c>
      <c r="EF7" s="15">
        <v>173.15952999999999</v>
      </c>
      <c r="EG7" s="15">
        <v>173.933932</v>
      </c>
      <c r="EH7" s="15">
        <v>196.655236</v>
      </c>
      <c r="EI7" s="15">
        <v>182.44690199999999</v>
      </c>
      <c r="EJ7" s="15">
        <v>215.17485761</v>
      </c>
      <c r="EK7" s="15">
        <v>196.487831</v>
      </c>
      <c r="EL7" s="15">
        <v>196.487831</v>
      </c>
      <c r="EM7" s="15">
        <v>175.197508</v>
      </c>
      <c r="EN7" s="15">
        <v>192.845485</v>
      </c>
      <c r="EO7" s="15">
        <v>193.68236099999999</v>
      </c>
      <c r="EP7" s="15">
        <v>193.44753399999999</v>
      </c>
      <c r="EQ7" s="15">
        <v>171.90063000000001</v>
      </c>
      <c r="ER7" s="15">
        <v>183.26692600000001</v>
      </c>
      <c r="ES7" s="15">
        <v>191.88700800000001</v>
      </c>
      <c r="ET7" s="15">
        <v>173.518271</v>
      </c>
      <c r="EU7" s="15">
        <v>174.05035599999999</v>
      </c>
      <c r="EV7" s="15">
        <v>179.01501507</v>
      </c>
      <c r="EW7" s="15">
        <v>176.56813</v>
      </c>
      <c r="EX7" s="15">
        <v>175.60386</v>
      </c>
      <c r="EY7" s="15">
        <v>175.89285799999999</v>
      </c>
      <c r="EZ7" s="15">
        <v>185.14493400000001</v>
      </c>
      <c r="FA7" s="15">
        <v>193.60041000000001</v>
      </c>
      <c r="FB7" s="15">
        <v>182.32682199999999</v>
      </c>
      <c r="FC7" s="15">
        <v>180.45232100000001</v>
      </c>
      <c r="FD7" s="15">
        <v>184.58062699999999</v>
      </c>
      <c r="FE7" s="15">
        <v>183.517269</v>
      </c>
      <c r="FF7" s="15">
        <v>183.07017300000001</v>
      </c>
      <c r="FG7" s="15">
        <v>204.19908398999999</v>
      </c>
      <c r="FH7" s="15">
        <v>186.39192</v>
      </c>
      <c r="FI7" s="15">
        <v>192.35204200000001</v>
      </c>
      <c r="FJ7" s="15">
        <v>176.174576</v>
      </c>
      <c r="FK7" s="15">
        <v>202.18710647</v>
      </c>
      <c r="FL7" s="15">
        <v>195.26678859</v>
      </c>
      <c r="FM7" s="15">
        <v>193.106122</v>
      </c>
      <c r="FN7" s="15">
        <v>167.36343199999999</v>
      </c>
      <c r="FO7" s="15">
        <v>168.18542099999999</v>
      </c>
      <c r="FP7" s="15">
        <v>176.15037100000001</v>
      </c>
      <c r="FQ7" s="15">
        <v>183.40287599999999</v>
      </c>
      <c r="FR7" s="15">
        <v>194.04309339</v>
      </c>
      <c r="FS7" s="15">
        <v>193.65967699999999</v>
      </c>
      <c r="FT7" s="15">
        <v>194.02097499999999</v>
      </c>
      <c r="FU7" s="15">
        <v>191.66948300000001</v>
      </c>
      <c r="FV7" s="15">
        <v>191.66948300000001</v>
      </c>
      <c r="FW7" s="15">
        <v>204.70310499999999</v>
      </c>
      <c r="FX7" s="15">
        <v>204.70310499999999</v>
      </c>
      <c r="FY7" s="15">
        <v>203.836409</v>
      </c>
      <c r="FZ7" s="15">
        <v>196.413163</v>
      </c>
      <c r="GA7" s="15">
        <v>196.265309</v>
      </c>
      <c r="GB7" s="15">
        <v>181.17425499999999</v>
      </c>
      <c r="GC7" s="15">
        <v>180.68005199999999</v>
      </c>
      <c r="GD7" s="15">
        <v>185.94572624</v>
      </c>
      <c r="GE7" s="15">
        <v>186.30634800000001</v>
      </c>
      <c r="GF7" s="15">
        <v>188.81401399999999</v>
      </c>
      <c r="GG7" s="15">
        <v>192.73810599999999</v>
      </c>
      <c r="GH7" s="15">
        <v>192.73810599999999</v>
      </c>
      <c r="GI7" s="15">
        <v>195.220204</v>
      </c>
      <c r="GJ7" s="15">
        <v>173.01893867000001</v>
      </c>
      <c r="GK7" s="15">
        <v>192.845485</v>
      </c>
      <c r="GL7" s="15">
        <v>192.61045300000001</v>
      </c>
      <c r="GM7" s="15">
        <v>206.53352547</v>
      </c>
      <c r="GN7" s="15">
        <v>193.087706</v>
      </c>
      <c r="GO7" s="15">
        <v>206.53352547</v>
      </c>
      <c r="GP7" s="15">
        <v>191.66948300000001</v>
      </c>
      <c r="GQ7" s="15">
        <v>173.71235899999999</v>
      </c>
      <c r="GR7" s="15">
        <v>191.99258800000001</v>
      </c>
      <c r="GS7" s="15">
        <v>187.188005</v>
      </c>
      <c r="GT7" s="15">
        <v>174.37062900000001</v>
      </c>
      <c r="GU7" s="15">
        <v>177.48997900000001</v>
      </c>
      <c r="GV7" s="15">
        <v>174.22502600000001</v>
      </c>
      <c r="GW7" s="15">
        <v>180.48014800000001</v>
      </c>
      <c r="GX7" s="15">
        <v>189.88538199999999</v>
      </c>
      <c r="GY7" s="15">
        <v>193.383816</v>
      </c>
      <c r="GZ7" s="15">
        <v>192.85341700000001</v>
      </c>
      <c r="HA7" s="15">
        <v>192.53867700000001</v>
      </c>
      <c r="HB7" s="15">
        <v>174.22502600000001</v>
      </c>
      <c r="HC7" s="15">
        <v>173.57630499999999</v>
      </c>
      <c r="HD7" s="15">
        <v>173.9687625</v>
      </c>
      <c r="HE7" s="15">
        <v>191.99258800000001</v>
      </c>
      <c r="HF7" s="15">
        <v>191.55816200000001</v>
      </c>
      <c r="HG7" s="15">
        <v>191.88700800000001</v>
      </c>
      <c r="HH7" s="15">
        <v>191.88700800000001</v>
      </c>
      <c r="HI7" s="15">
        <v>190.484951</v>
      </c>
      <c r="HJ7" s="15">
        <v>188.245227</v>
      </c>
      <c r="HK7" s="15">
        <v>198.990465</v>
      </c>
      <c r="HL7" s="15">
        <v>198.51718700000001</v>
      </c>
      <c r="HM7" s="15">
        <v>195.989508</v>
      </c>
      <c r="HN7" s="15">
        <v>197.01725099999999</v>
      </c>
      <c r="HO7" s="15">
        <v>188.59362899999999</v>
      </c>
      <c r="HP7" s="15">
        <v>193.03267600000001</v>
      </c>
      <c r="HQ7" s="15">
        <v>192.54859400000001</v>
      </c>
      <c r="HR7" s="15">
        <v>176.3401585</v>
      </c>
      <c r="HS7" s="15">
        <v>176.87865300000001</v>
      </c>
      <c r="HT7" s="15">
        <v>184.00531100000001</v>
      </c>
      <c r="HU7" s="15">
        <v>175.77581599999999</v>
      </c>
      <c r="HV7" s="15">
        <v>180.57789500999999</v>
      </c>
      <c r="HW7" s="15">
        <v>174.59403699999999</v>
      </c>
      <c r="HX7" s="15">
        <v>175.31099399999999</v>
      </c>
      <c r="HY7" s="15">
        <v>197.05374767000001</v>
      </c>
      <c r="HZ7" s="15">
        <v>177.196664</v>
      </c>
      <c r="IA7" s="15">
        <v>193.29992899999999</v>
      </c>
    </row>
    <row r="8" spans="1:235" s="4" customFormat="1" x14ac:dyDescent="0.2">
      <c r="A8" s="2"/>
      <c r="B8" s="10">
        <v>46218.104166666664</v>
      </c>
      <c r="C8" s="15">
        <v>191.19555045000001</v>
      </c>
      <c r="D8" s="15">
        <v>188.48016899999999</v>
      </c>
      <c r="E8" s="15">
        <v>188.76425399999999</v>
      </c>
      <c r="F8" s="15">
        <v>188.60302200000001</v>
      </c>
      <c r="G8" s="15">
        <v>188.48016899999999</v>
      </c>
      <c r="H8" s="15">
        <v>173.04485</v>
      </c>
      <c r="I8" s="15">
        <v>196.18458699999999</v>
      </c>
      <c r="J8" s="15">
        <v>195.444864</v>
      </c>
      <c r="K8" s="15">
        <v>196.650013</v>
      </c>
      <c r="L8" s="15">
        <v>173.26421199999999</v>
      </c>
      <c r="M8" s="15">
        <v>190.30516399999999</v>
      </c>
      <c r="N8" s="15">
        <v>199.494158</v>
      </c>
      <c r="O8" s="15">
        <v>198.84736000000001</v>
      </c>
      <c r="P8" s="15">
        <v>196.34463099999999</v>
      </c>
      <c r="Q8" s="15">
        <v>178.24973134999999</v>
      </c>
      <c r="R8" s="15">
        <v>196.771953</v>
      </c>
      <c r="S8" s="15">
        <v>186.09733800000001</v>
      </c>
      <c r="T8" s="15">
        <v>193.54648700000001</v>
      </c>
      <c r="U8" s="15">
        <v>184.286731</v>
      </c>
      <c r="V8" s="15">
        <v>184.286731</v>
      </c>
      <c r="W8" s="15">
        <v>191.150723</v>
      </c>
      <c r="X8" s="15">
        <v>176.42357200000001</v>
      </c>
      <c r="Y8" s="15">
        <v>172.09575799999999</v>
      </c>
      <c r="Z8" s="15">
        <v>175.09835699999999</v>
      </c>
      <c r="AA8" s="15">
        <v>199.179348</v>
      </c>
      <c r="AB8" s="15">
        <v>173.36784700000001</v>
      </c>
      <c r="AC8" s="15">
        <v>176.19257300000001</v>
      </c>
      <c r="AD8" s="15">
        <v>177.029123</v>
      </c>
      <c r="AE8" s="15">
        <v>175.919713</v>
      </c>
      <c r="AF8" s="15">
        <v>178.442711</v>
      </c>
      <c r="AG8" s="15">
        <v>191.40231</v>
      </c>
      <c r="AH8" s="15">
        <v>191.54375630999999</v>
      </c>
      <c r="AI8" s="15">
        <v>191.319579</v>
      </c>
      <c r="AJ8" s="15">
        <v>191.40231</v>
      </c>
      <c r="AK8" s="15">
        <v>175.06644399999999</v>
      </c>
      <c r="AL8" s="15">
        <v>191.62926300000001</v>
      </c>
      <c r="AM8" s="15">
        <v>173.68915050000001</v>
      </c>
      <c r="AN8" s="15">
        <v>174.32169200000001</v>
      </c>
      <c r="AO8" s="15">
        <v>194.180902</v>
      </c>
      <c r="AP8" s="15">
        <v>174.36141499999999</v>
      </c>
      <c r="AQ8" s="15">
        <v>180.43462700000001</v>
      </c>
      <c r="AR8" s="15">
        <v>180.43462700000001</v>
      </c>
      <c r="AS8" s="15">
        <v>196.465765</v>
      </c>
      <c r="AT8" s="15">
        <v>192.988799</v>
      </c>
      <c r="AU8" s="15">
        <v>192.988799</v>
      </c>
      <c r="AV8" s="15">
        <v>195.187432</v>
      </c>
      <c r="AW8" s="15">
        <v>177.258487</v>
      </c>
      <c r="AX8" s="15">
        <v>180.568973</v>
      </c>
      <c r="AY8" s="15">
        <v>180.68456599999999</v>
      </c>
      <c r="AZ8" s="15">
        <v>192.44936899999999</v>
      </c>
      <c r="BA8" s="15">
        <v>174.145914</v>
      </c>
      <c r="BB8" s="15">
        <v>173.02116799999999</v>
      </c>
      <c r="BC8" s="15">
        <v>172.09024099999999</v>
      </c>
      <c r="BD8" s="15">
        <v>172.30344324999999</v>
      </c>
      <c r="BE8" s="15">
        <v>171.252287</v>
      </c>
      <c r="BF8" s="15">
        <v>172.91956099999999</v>
      </c>
      <c r="BG8" s="15">
        <v>194.78110100000001</v>
      </c>
      <c r="BH8" s="15">
        <v>195.316205</v>
      </c>
      <c r="BI8" s="15">
        <v>195.316205</v>
      </c>
      <c r="BJ8" s="15">
        <v>195.316205</v>
      </c>
      <c r="BK8" s="15">
        <v>175.24474799999999</v>
      </c>
      <c r="BL8" s="15">
        <v>175.541911</v>
      </c>
      <c r="BM8" s="15">
        <v>186.13613599999999</v>
      </c>
      <c r="BN8" s="15">
        <v>185.53545399999999</v>
      </c>
      <c r="BO8" s="15">
        <v>178.800656</v>
      </c>
      <c r="BP8" s="15">
        <v>176.647558</v>
      </c>
      <c r="BQ8" s="15">
        <v>194.20567399999999</v>
      </c>
      <c r="BR8" s="15">
        <v>175.466227</v>
      </c>
      <c r="BS8" s="15">
        <v>175.47868510000001</v>
      </c>
      <c r="BT8" s="15">
        <v>185.02815899999999</v>
      </c>
      <c r="BU8" s="15">
        <v>184.79265267</v>
      </c>
      <c r="BV8" s="15">
        <v>185.73903709000001</v>
      </c>
      <c r="BW8" s="15">
        <v>192.29516100000001</v>
      </c>
      <c r="BX8" s="15">
        <v>194.028199</v>
      </c>
      <c r="BY8" s="15">
        <v>179.90780100000001</v>
      </c>
      <c r="BZ8" s="15">
        <v>180.04528500000001</v>
      </c>
      <c r="CA8" s="15">
        <v>193.53494800000001</v>
      </c>
      <c r="CB8" s="15">
        <v>191.36811</v>
      </c>
      <c r="CC8" s="15">
        <v>177.786081</v>
      </c>
      <c r="CD8" s="15">
        <v>187.983869</v>
      </c>
      <c r="CE8" s="15">
        <v>187.27274</v>
      </c>
      <c r="CF8" s="15">
        <v>189.84454299999999</v>
      </c>
      <c r="CG8" s="15">
        <v>183.360702</v>
      </c>
      <c r="CH8" s="15">
        <v>192.29516100000001</v>
      </c>
      <c r="CI8" s="15">
        <v>173.296008</v>
      </c>
      <c r="CJ8" s="15">
        <v>173.98547199999999</v>
      </c>
      <c r="CK8" s="15">
        <v>183.539117</v>
      </c>
      <c r="CL8" s="15">
        <v>198.02673200000001</v>
      </c>
      <c r="CM8" s="15">
        <v>198.02673200000001</v>
      </c>
      <c r="CN8" s="15">
        <v>192.99961400000001</v>
      </c>
      <c r="CO8" s="15">
        <v>191.483285</v>
      </c>
      <c r="CP8" s="15">
        <v>193.72321400000001</v>
      </c>
      <c r="CQ8" s="15">
        <v>181.38613000000001</v>
      </c>
      <c r="CR8" s="15">
        <v>185.94724400000001</v>
      </c>
      <c r="CS8" s="15">
        <v>193.34879974</v>
      </c>
      <c r="CT8" s="15">
        <v>170.89466300000001</v>
      </c>
      <c r="CU8" s="15">
        <v>174.77662799999999</v>
      </c>
      <c r="CV8" s="15">
        <v>192.93331742999999</v>
      </c>
      <c r="CW8" s="15">
        <v>186.641977</v>
      </c>
      <c r="CX8" s="15">
        <v>175.09814600000001</v>
      </c>
      <c r="CY8" s="15">
        <v>208.12429334000001</v>
      </c>
      <c r="CZ8" s="15">
        <v>174.286126</v>
      </c>
      <c r="DA8" s="15">
        <v>175.22701799999999</v>
      </c>
      <c r="DB8" s="15">
        <v>175.51645600000001</v>
      </c>
      <c r="DC8" s="15">
        <v>180.14261999999999</v>
      </c>
      <c r="DD8" s="15">
        <v>196.77809099999999</v>
      </c>
      <c r="DE8" s="15">
        <v>197.05200400000001</v>
      </c>
      <c r="DF8" s="15">
        <v>194.028199</v>
      </c>
      <c r="DG8" s="15">
        <v>193.17536100000001</v>
      </c>
      <c r="DH8" s="15">
        <v>179.46111999999999</v>
      </c>
      <c r="DI8" s="15">
        <v>180.04528500000001</v>
      </c>
      <c r="DJ8" s="15">
        <v>175.33481950000001</v>
      </c>
      <c r="DK8" s="15">
        <v>195.21735799999999</v>
      </c>
      <c r="DL8" s="15">
        <v>201.30987468000001</v>
      </c>
      <c r="DM8" s="15">
        <v>199.08862300000001</v>
      </c>
      <c r="DN8" s="15">
        <v>198.63130699999999</v>
      </c>
      <c r="DO8" s="15">
        <v>170.53234932999999</v>
      </c>
      <c r="DP8" s="15">
        <v>191.83984899999999</v>
      </c>
      <c r="DQ8" s="15">
        <v>190.62357700000001</v>
      </c>
      <c r="DR8" s="15">
        <v>189.67224200000001</v>
      </c>
      <c r="DS8" s="15">
        <v>172.66086100000001</v>
      </c>
      <c r="DT8" s="15">
        <v>190.37350699999999</v>
      </c>
      <c r="DU8" s="15">
        <v>171.617402</v>
      </c>
      <c r="DV8" s="15">
        <v>172.31307899999999</v>
      </c>
      <c r="DW8" s="15">
        <v>179.687547</v>
      </c>
      <c r="DX8" s="15">
        <v>194.69864000000001</v>
      </c>
      <c r="DY8" s="15">
        <v>195.12255999999999</v>
      </c>
      <c r="DZ8" s="15">
        <v>179.582483</v>
      </c>
      <c r="EA8" s="15">
        <v>168.70188999999999</v>
      </c>
      <c r="EB8" s="15">
        <v>168.70188999999999</v>
      </c>
      <c r="EC8" s="15">
        <v>176.14942231000001</v>
      </c>
      <c r="ED8" s="15">
        <v>183.912498</v>
      </c>
      <c r="EE8" s="15">
        <v>184.31775200000001</v>
      </c>
      <c r="EF8" s="15">
        <v>173.58961600000001</v>
      </c>
      <c r="EG8" s="15">
        <v>174.24032700000001</v>
      </c>
      <c r="EH8" s="15">
        <v>198.68842799999999</v>
      </c>
      <c r="EI8" s="15">
        <v>182.240803</v>
      </c>
      <c r="EJ8" s="15">
        <v>216.27750076999999</v>
      </c>
      <c r="EK8" s="15">
        <v>197.212704</v>
      </c>
      <c r="EL8" s="15">
        <v>197.212704</v>
      </c>
      <c r="EM8" s="15">
        <v>175.396714</v>
      </c>
      <c r="EN8" s="15">
        <v>193.408457</v>
      </c>
      <c r="EO8" s="15">
        <v>194.268282</v>
      </c>
      <c r="EP8" s="15">
        <v>194.028199</v>
      </c>
      <c r="EQ8" s="15">
        <v>172.01268300000001</v>
      </c>
      <c r="ER8" s="15">
        <v>182.74142599999999</v>
      </c>
      <c r="ES8" s="15">
        <v>191.44176200000001</v>
      </c>
      <c r="ET8" s="15">
        <v>173.48728399999999</v>
      </c>
      <c r="EU8" s="15">
        <v>174.022209</v>
      </c>
      <c r="EV8" s="15">
        <v>178.97706962999999</v>
      </c>
      <c r="EW8" s="15">
        <v>176.656148</v>
      </c>
      <c r="EX8" s="15">
        <v>175.70649399999999</v>
      </c>
      <c r="EY8" s="15">
        <v>175.99623700000001</v>
      </c>
      <c r="EZ8" s="15">
        <v>185.21361400000001</v>
      </c>
      <c r="FA8" s="15">
        <v>197.050667</v>
      </c>
      <c r="FB8" s="15">
        <v>182.361695</v>
      </c>
      <c r="FC8" s="15">
        <v>180.43462700000001</v>
      </c>
      <c r="FD8" s="15">
        <v>184.286731</v>
      </c>
      <c r="FE8" s="15">
        <v>183.259998</v>
      </c>
      <c r="FF8" s="15">
        <v>182.828349</v>
      </c>
      <c r="FG8" s="15">
        <v>203.67652013</v>
      </c>
      <c r="FH8" s="15">
        <v>186.08560700000001</v>
      </c>
      <c r="FI8" s="15">
        <v>191.87512899999999</v>
      </c>
      <c r="FJ8" s="15">
        <v>176.126394</v>
      </c>
      <c r="FK8" s="15">
        <v>201.59039457</v>
      </c>
      <c r="FL8" s="15">
        <v>194.50650105</v>
      </c>
      <c r="FM8" s="15">
        <v>192.678032</v>
      </c>
      <c r="FN8" s="15">
        <v>167.741353</v>
      </c>
      <c r="FO8" s="15">
        <v>168.47152600000001</v>
      </c>
      <c r="FP8" s="15">
        <v>176.224524</v>
      </c>
      <c r="FQ8" s="15">
        <v>183.550782</v>
      </c>
      <c r="FR8" s="15">
        <v>193.55701098</v>
      </c>
      <c r="FS8" s="15">
        <v>193.181656</v>
      </c>
      <c r="FT8" s="15">
        <v>193.53494800000001</v>
      </c>
      <c r="FU8" s="15">
        <v>192.191945</v>
      </c>
      <c r="FV8" s="15">
        <v>192.191945</v>
      </c>
      <c r="FW8" s="15">
        <v>206.28503699999999</v>
      </c>
      <c r="FX8" s="15">
        <v>206.28503699999999</v>
      </c>
      <c r="FY8" s="15">
        <v>205.463368</v>
      </c>
      <c r="FZ8" s="15">
        <v>197.989779</v>
      </c>
      <c r="GA8" s="15">
        <v>197.80812599999999</v>
      </c>
      <c r="GB8" s="15">
        <v>179.186982</v>
      </c>
      <c r="GC8" s="15">
        <v>178.80516800000001</v>
      </c>
      <c r="GD8" s="15">
        <v>185.71472424999999</v>
      </c>
      <c r="GE8" s="15">
        <v>187.58691899999999</v>
      </c>
      <c r="GF8" s="15">
        <v>188.354626</v>
      </c>
      <c r="GG8" s="15">
        <v>192.29516100000001</v>
      </c>
      <c r="GH8" s="15">
        <v>192.29516100000001</v>
      </c>
      <c r="GI8" s="15">
        <v>195.87235200000001</v>
      </c>
      <c r="GJ8" s="15">
        <v>173.30743200000001</v>
      </c>
      <c r="GK8" s="15">
        <v>193.408457</v>
      </c>
      <c r="GL8" s="15">
        <v>193.17536100000001</v>
      </c>
      <c r="GM8" s="15">
        <v>207.59188693999999</v>
      </c>
      <c r="GN8" s="15">
        <v>195.30258900000001</v>
      </c>
      <c r="GO8" s="15">
        <v>207.59188693999999</v>
      </c>
      <c r="GP8" s="15">
        <v>192.191945</v>
      </c>
      <c r="GQ8" s="15">
        <v>173.66362899999999</v>
      </c>
      <c r="GR8" s="15">
        <v>192.51422600000001</v>
      </c>
      <c r="GS8" s="15">
        <v>187.21680000000001</v>
      </c>
      <c r="GT8" s="15">
        <v>174.55984699999999</v>
      </c>
      <c r="GU8" s="15">
        <v>177.55621300000001</v>
      </c>
      <c r="GV8" s="15">
        <v>174.22564600000001</v>
      </c>
      <c r="GW8" s="15">
        <v>181.66986399999999</v>
      </c>
      <c r="GX8" s="15">
        <v>189.32497599999999</v>
      </c>
      <c r="GY8" s="15">
        <v>194.08507900000001</v>
      </c>
      <c r="GZ8" s="15">
        <v>193.433707</v>
      </c>
      <c r="HA8" s="15">
        <v>193.13427300000001</v>
      </c>
      <c r="HB8" s="15">
        <v>174.22564600000001</v>
      </c>
      <c r="HC8" s="15">
        <v>173.57629</v>
      </c>
      <c r="HD8" s="15">
        <v>173.96873450000001</v>
      </c>
      <c r="HE8" s="15">
        <v>192.51422600000001</v>
      </c>
      <c r="HF8" s="15">
        <v>191.11617699999999</v>
      </c>
      <c r="HG8" s="15">
        <v>191.44176200000001</v>
      </c>
      <c r="HH8" s="15">
        <v>191.44176200000001</v>
      </c>
      <c r="HI8" s="15">
        <v>190.04566</v>
      </c>
      <c r="HJ8" s="15">
        <v>187.86276799999999</v>
      </c>
      <c r="HK8" s="15">
        <v>200.319839</v>
      </c>
      <c r="HL8" s="15">
        <v>199.84519299999999</v>
      </c>
      <c r="HM8" s="15">
        <v>195.39211299999999</v>
      </c>
      <c r="HN8" s="15">
        <v>197.615802</v>
      </c>
      <c r="HO8" s="15">
        <v>188.10892799999999</v>
      </c>
      <c r="HP8" s="15">
        <v>195.24692776000001</v>
      </c>
      <c r="HQ8" s="15">
        <v>192.08068399999999</v>
      </c>
      <c r="HR8" s="15">
        <v>176.304473</v>
      </c>
      <c r="HS8" s="15">
        <v>176.843523</v>
      </c>
      <c r="HT8" s="15">
        <v>183.700243</v>
      </c>
      <c r="HU8" s="15">
        <v>175.89475400000001</v>
      </c>
      <c r="HV8" s="15">
        <v>180.40827737000001</v>
      </c>
      <c r="HW8" s="15">
        <v>174.766425</v>
      </c>
      <c r="HX8" s="15">
        <v>175.45882700000001</v>
      </c>
      <c r="HY8" s="15">
        <v>196.60251363</v>
      </c>
      <c r="HZ8" s="15">
        <v>177.15542099999999</v>
      </c>
      <c r="IA8" s="15">
        <v>192.89548600000001</v>
      </c>
    </row>
    <row r="9" spans="1:235" s="4" customFormat="1" x14ac:dyDescent="0.2">
      <c r="A9" s="2"/>
      <c r="B9" s="10">
        <v>46218.125</v>
      </c>
      <c r="C9" s="15">
        <v>191.77141613000001</v>
      </c>
      <c r="D9" s="15">
        <v>188.98745</v>
      </c>
      <c r="E9" s="15">
        <v>189.27837500000001</v>
      </c>
      <c r="F9" s="15">
        <v>189.107381</v>
      </c>
      <c r="G9" s="15">
        <v>188.98745</v>
      </c>
      <c r="H9" s="15">
        <v>173.10960700000001</v>
      </c>
      <c r="I9" s="15">
        <v>197.04528999999999</v>
      </c>
      <c r="J9" s="15">
        <v>196.27763999999999</v>
      </c>
      <c r="K9" s="15">
        <v>197.52522099999999</v>
      </c>
      <c r="L9" s="15">
        <v>173.31300200000001</v>
      </c>
      <c r="M9" s="15">
        <v>190.87360799999999</v>
      </c>
      <c r="N9" s="15">
        <v>200.193881</v>
      </c>
      <c r="O9" s="15">
        <v>199.56038100000001</v>
      </c>
      <c r="P9" s="15">
        <v>197.12046699999999</v>
      </c>
      <c r="Q9" s="15">
        <v>178.63530661999999</v>
      </c>
      <c r="R9" s="15">
        <v>197.471735</v>
      </c>
      <c r="S9" s="15">
        <v>186.471767</v>
      </c>
      <c r="T9" s="15">
        <v>194.25389300000001</v>
      </c>
      <c r="U9" s="15">
        <v>184.80045999999999</v>
      </c>
      <c r="V9" s="15">
        <v>184.80045999999999</v>
      </c>
      <c r="W9" s="15">
        <v>191.79718399999999</v>
      </c>
      <c r="X9" s="15">
        <v>176.45459399999999</v>
      </c>
      <c r="Y9" s="15">
        <v>172.135841</v>
      </c>
      <c r="Z9" s="15">
        <v>175.183797</v>
      </c>
      <c r="AA9" s="15">
        <v>199.88466099999999</v>
      </c>
      <c r="AB9" s="15">
        <v>173.46004400000001</v>
      </c>
      <c r="AC9" s="15">
        <v>176.21604199999999</v>
      </c>
      <c r="AD9" s="15">
        <v>177.13383400000001</v>
      </c>
      <c r="AE9" s="15">
        <v>175.931817</v>
      </c>
      <c r="AF9" s="15">
        <v>178.73717199999999</v>
      </c>
      <c r="AG9" s="15">
        <v>192.09738999999999</v>
      </c>
      <c r="AH9" s="15">
        <v>192.23934997000001</v>
      </c>
      <c r="AI9" s="15">
        <v>192.04926</v>
      </c>
      <c r="AJ9" s="15">
        <v>192.09738999999999</v>
      </c>
      <c r="AK9" s="15">
        <v>175.65565799999999</v>
      </c>
      <c r="AL9" s="15">
        <v>192.27883499999999</v>
      </c>
      <c r="AM9" s="15">
        <v>173.76529149999999</v>
      </c>
      <c r="AN9" s="15">
        <v>174.41855799999999</v>
      </c>
      <c r="AO9" s="15">
        <v>194.77778799999999</v>
      </c>
      <c r="AP9" s="15">
        <v>175.24871099999999</v>
      </c>
      <c r="AQ9" s="15">
        <v>180.802592</v>
      </c>
      <c r="AR9" s="15">
        <v>180.802592</v>
      </c>
      <c r="AS9" s="15">
        <v>197.153536</v>
      </c>
      <c r="AT9" s="15">
        <v>193.586106</v>
      </c>
      <c r="AU9" s="15">
        <v>193.586106</v>
      </c>
      <c r="AV9" s="15">
        <v>195.79262499999999</v>
      </c>
      <c r="AW9" s="15">
        <v>177.316846</v>
      </c>
      <c r="AX9" s="15">
        <v>180.88349199999999</v>
      </c>
      <c r="AY9" s="15">
        <v>181.001328</v>
      </c>
      <c r="AZ9" s="15">
        <v>193.05924300000001</v>
      </c>
      <c r="BA9" s="15">
        <v>174.229939</v>
      </c>
      <c r="BB9" s="15">
        <v>173.098184</v>
      </c>
      <c r="BC9" s="15">
        <v>172.13199800000001</v>
      </c>
      <c r="BD9" s="15">
        <v>172.37875450000001</v>
      </c>
      <c r="BE9" s="15">
        <v>171.320628</v>
      </c>
      <c r="BF9" s="15">
        <v>172.99592999999999</v>
      </c>
      <c r="BG9" s="15">
        <v>195.39682400000001</v>
      </c>
      <c r="BH9" s="15">
        <v>195.92007899999999</v>
      </c>
      <c r="BI9" s="15">
        <v>195.92007899999999</v>
      </c>
      <c r="BJ9" s="15">
        <v>195.92007899999999</v>
      </c>
      <c r="BK9" s="15">
        <v>175.377556</v>
      </c>
      <c r="BL9" s="15">
        <v>175.67579699999999</v>
      </c>
      <c r="BM9" s="15">
        <v>186.76467700000001</v>
      </c>
      <c r="BN9" s="15">
        <v>186.077855</v>
      </c>
      <c r="BO9" s="15">
        <v>178.84037000000001</v>
      </c>
      <c r="BP9" s="15">
        <v>176.66645600000001</v>
      </c>
      <c r="BQ9" s="15">
        <v>194.75214199999999</v>
      </c>
      <c r="BR9" s="15">
        <v>176.03135900000001</v>
      </c>
      <c r="BS9" s="15">
        <v>176.04385722999999</v>
      </c>
      <c r="BT9" s="15">
        <v>185.34729999999999</v>
      </c>
      <c r="BU9" s="15">
        <v>185.43691999999999</v>
      </c>
      <c r="BV9" s="15">
        <v>185.6295921</v>
      </c>
      <c r="BW9" s="15">
        <v>192.90766400000001</v>
      </c>
      <c r="BX9" s="15">
        <v>194.661136</v>
      </c>
      <c r="BY9" s="15">
        <v>179.79862600000001</v>
      </c>
      <c r="BZ9" s="15">
        <v>179.93919500000001</v>
      </c>
      <c r="CA9" s="15">
        <v>194.170468</v>
      </c>
      <c r="CB9" s="15">
        <v>192.425949</v>
      </c>
      <c r="CC9" s="15">
        <v>177.923092</v>
      </c>
      <c r="CD9" s="15">
        <v>188.38469900000001</v>
      </c>
      <c r="CE9" s="15">
        <v>187.673644</v>
      </c>
      <c r="CF9" s="15">
        <v>191.00679500000001</v>
      </c>
      <c r="CG9" s="15">
        <v>183.77207000000001</v>
      </c>
      <c r="CH9" s="15">
        <v>192.90766400000001</v>
      </c>
      <c r="CI9" s="15">
        <v>173.36564067</v>
      </c>
      <c r="CJ9" s="15">
        <v>174.066779</v>
      </c>
      <c r="CK9" s="15">
        <v>183.884109</v>
      </c>
      <c r="CL9" s="15">
        <v>198.78364300000001</v>
      </c>
      <c r="CM9" s="15">
        <v>198.78364300000001</v>
      </c>
      <c r="CN9" s="15">
        <v>193.43404899999999</v>
      </c>
      <c r="CO9" s="15">
        <v>192.10971599999999</v>
      </c>
      <c r="CP9" s="15">
        <v>194.387452</v>
      </c>
      <c r="CQ9" s="15">
        <v>181.71650700000001</v>
      </c>
      <c r="CR9" s="15">
        <v>186.569759</v>
      </c>
      <c r="CS9" s="15">
        <v>193.93325937</v>
      </c>
      <c r="CT9" s="15">
        <v>170.88081399999999</v>
      </c>
      <c r="CU9" s="15">
        <v>174.85880700000001</v>
      </c>
      <c r="CV9" s="15">
        <v>195.26355767000001</v>
      </c>
      <c r="CW9" s="15">
        <v>187.029718</v>
      </c>
      <c r="CX9" s="15">
        <v>175.17641699999999</v>
      </c>
      <c r="CY9" s="15">
        <v>208.86128124000001</v>
      </c>
      <c r="CZ9" s="15">
        <v>174.38078899999999</v>
      </c>
      <c r="DA9" s="15">
        <v>174.11669900000001</v>
      </c>
      <c r="DB9" s="15">
        <v>175.061126</v>
      </c>
      <c r="DC9" s="15">
        <v>180.22470300000001</v>
      </c>
      <c r="DD9" s="15">
        <v>197.50611499999999</v>
      </c>
      <c r="DE9" s="15">
        <v>197.768235</v>
      </c>
      <c r="DF9" s="15">
        <v>194.661136</v>
      </c>
      <c r="DG9" s="15">
        <v>193.770793</v>
      </c>
      <c r="DH9" s="15">
        <v>179.38556</v>
      </c>
      <c r="DI9" s="15">
        <v>179.93919500000001</v>
      </c>
      <c r="DJ9" s="15">
        <v>175.3967475</v>
      </c>
      <c r="DK9" s="15">
        <v>195.935564</v>
      </c>
      <c r="DL9" s="15">
        <v>202.42266948</v>
      </c>
      <c r="DM9" s="15">
        <v>199.80375000000001</v>
      </c>
      <c r="DN9" s="15">
        <v>199.33797899999999</v>
      </c>
      <c r="DO9" s="15">
        <v>170.60548166999999</v>
      </c>
      <c r="DP9" s="15">
        <v>192.24557100000001</v>
      </c>
      <c r="DQ9" s="15">
        <v>191.137597</v>
      </c>
      <c r="DR9" s="15">
        <v>190.291754</v>
      </c>
      <c r="DS9" s="15">
        <v>173.35182900000001</v>
      </c>
      <c r="DT9" s="15">
        <v>190.88118299999999</v>
      </c>
      <c r="DU9" s="15">
        <v>171.66549599999999</v>
      </c>
      <c r="DV9" s="15">
        <v>172.375506</v>
      </c>
      <c r="DW9" s="15">
        <v>179.88152400000001</v>
      </c>
      <c r="DX9" s="15">
        <v>195.342681</v>
      </c>
      <c r="DY9" s="15">
        <v>195.76793799999999</v>
      </c>
      <c r="DZ9" s="15">
        <v>179.929925</v>
      </c>
      <c r="EA9" s="15">
        <v>171.323542</v>
      </c>
      <c r="EB9" s="15">
        <v>171.323542</v>
      </c>
      <c r="EC9" s="15">
        <v>176.58899087</v>
      </c>
      <c r="ED9" s="15">
        <v>184.27956399999999</v>
      </c>
      <c r="EE9" s="15">
        <v>184.70079799999999</v>
      </c>
      <c r="EF9" s="15">
        <v>173.71578600000001</v>
      </c>
      <c r="EG9" s="15">
        <v>174.34888799999999</v>
      </c>
      <c r="EH9" s="15">
        <v>199.408648</v>
      </c>
      <c r="EI9" s="15">
        <v>182.60925599999999</v>
      </c>
      <c r="EJ9" s="15">
        <v>217.04335995</v>
      </c>
      <c r="EK9" s="15">
        <v>197.939086</v>
      </c>
      <c r="EL9" s="15">
        <v>197.939086</v>
      </c>
      <c r="EM9" s="15">
        <v>175.48774299999999</v>
      </c>
      <c r="EN9" s="15">
        <v>194.01743300000001</v>
      </c>
      <c r="EO9" s="15">
        <v>194.90589499999999</v>
      </c>
      <c r="EP9" s="15">
        <v>194.661136</v>
      </c>
      <c r="EQ9" s="15">
        <v>172.024867</v>
      </c>
      <c r="ER9" s="15">
        <v>183.097048</v>
      </c>
      <c r="ES9" s="15">
        <v>191.841049</v>
      </c>
      <c r="ET9" s="15">
        <v>173.556228</v>
      </c>
      <c r="EU9" s="15">
        <v>174.10340099999999</v>
      </c>
      <c r="EV9" s="15">
        <v>179.03744334000001</v>
      </c>
      <c r="EW9" s="15">
        <v>176.99478500000001</v>
      </c>
      <c r="EX9" s="15">
        <v>176.278739</v>
      </c>
      <c r="EY9" s="15">
        <v>176.21067300000001</v>
      </c>
      <c r="EZ9" s="15">
        <v>187.450616</v>
      </c>
      <c r="FA9" s="15">
        <v>197.75081399999999</v>
      </c>
      <c r="FB9" s="15">
        <v>182.66836799999999</v>
      </c>
      <c r="FC9" s="15">
        <v>180.802592</v>
      </c>
      <c r="FD9" s="15">
        <v>184.80045999999999</v>
      </c>
      <c r="FE9" s="15">
        <v>183.69464099999999</v>
      </c>
      <c r="FF9" s="15">
        <v>183.22967700000001</v>
      </c>
      <c r="FG9" s="15">
        <v>204.46874432999999</v>
      </c>
      <c r="FH9" s="15">
        <v>186.51062099999999</v>
      </c>
      <c r="FI9" s="15">
        <v>192.33524</v>
      </c>
      <c r="FJ9" s="15">
        <v>176.227508</v>
      </c>
      <c r="FK9" s="15">
        <v>202.36400133000001</v>
      </c>
      <c r="FL9" s="15">
        <v>195.12802399</v>
      </c>
      <c r="FM9" s="15">
        <v>192.57330300000001</v>
      </c>
      <c r="FN9" s="15">
        <v>167.733092</v>
      </c>
      <c r="FO9" s="15">
        <v>168.479197</v>
      </c>
      <c r="FP9" s="15">
        <v>176.43132</v>
      </c>
      <c r="FQ9" s="15">
        <v>183.89515399999999</v>
      </c>
      <c r="FR9" s="15">
        <v>194.19260342999999</v>
      </c>
      <c r="FS9" s="15">
        <v>193.80819600000001</v>
      </c>
      <c r="FT9" s="15">
        <v>194.170468</v>
      </c>
      <c r="FU9" s="15">
        <v>192.74750599999999</v>
      </c>
      <c r="FV9" s="15">
        <v>192.74750599999999</v>
      </c>
      <c r="FW9" s="15">
        <v>207.10605200000001</v>
      </c>
      <c r="FX9" s="15">
        <v>207.10605200000001</v>
      </c>
      <c r="FY9" s="15">
        <v>206.27410499999999</v>
      </c>
      <c r="FZ9" s="15">
        <v>198.69074599999999</v>
      </c>
      <c r="GA9" s="15">
        <v>198.50385299999999</v>
      </c>
      <c r="GB9" s="15">
        <v>179.664649</v>
      </c>
      <c r="GC9" s="15">
        <v>179.26601600000001</v>
      </c>
      <c r="GD9" s="15">
        <v>186.12219949999999</v>
      </c>
      <c r="GE9" s="15">
        <v>188.00264200000001</v>
      </c>
      <c r="GF9" s="15">
        <v>188.978993</v>
      </c>
      <c r="GG9" s="15">
        <v>192.90766400000001</v>
      </c>
      <c r="GH9" s="15">
        <v>192.90766400000001</v>
      </c>
      <c r="GI9" s="15">
        <v>196.52940899999999</v>
      </c>
      <c r="GJ9" s="15">
        <v>173.39820832999999</v>
      </c>
      <c r="GK9" s="15">
        <v>194.01743300000001</v>
      </c>
      <c r="GL9" s="15">
        <v>193.770793</v>
      </c>
      <c r="GM9" s="15">
        <v>208.32698954</v>
      </c>
      <c r="GN9" s="15">
        <v>195.97905499999999</v>
      </c>
      <c r="GO9" s="15">
        <v>208.32698954</v>
      </c>
      <c r="GP9" s="15">
        <v>192.74750599999999</v>
      </c>
      <c r="GQ9" s="15">
        <v>173.72574599999999</v>
      </c>
      <c r="GR9" s="15">
        <v>193.074848</v>
      </c>
      <c r="GS9" s="15">
        <v>187.61400900000001</v>
      </c>
      <c r="GT9" s="15">
        <v>174.66346999999999</v>
      </c>
      <c r="GU9" s="15">
        <v>177.873176</v>
      </c>
      <c r="GV9" s="15">
        <v>174.23141899999999</v>
      </c>
      <c r="GW9" s="15">
        <v>181.97689500000001</v>
      </c>
      <c r="GX9" s="15">
        <v>190.051514</v>
      </c>
      <c r="GY9" s="15">
        <v>194.69399200000001</v>
      </c>
      <c r="GZ9" s="15">
        <v>194.01184799999999</v>
      </c>
      <c r="HA9" s="15">
        <v>193.706659</v>
      </c>
      <c r="HB9" s="15">
        <v>174.23141899999999</v>
      </c>
      <c r="HC9" s="15">
        <v>173.56260399999999</v>
      </c>
      <c r="HD9" s="15">
        <v>173.968704</v>
      </c>
      <c r="HE9" s="15">
        <v>193.074848</v>
      </c>
      <c r="HF9" s="15">
        <v>191.50421</v>
      </c>
      <c r="HG9" s="15">
        <v>191.841049</v>
      </c>
      <c r="HH9" s="15">
        <v>191.841049</v>
      </c>
      <c r="HI9" s="15">
        <v>190.41559000000001</v>
      </c>
      <c r="HJ9" s="15">
        <v>188.341274</v>
      </c>
      <c r="HK9" s="15">
        <v>201.014645</v>
      </c>
      <c r="HL9" s="15">
        <v>200.54134300000001</v>
      </c>
      <c r="HM9" s="15">
        <v>196.15513999999999</v>
      </c>
      <c r="HN9" s="15">
        <v>198.537114</v>
      </c>
      <c r="HO9" s="15">
        <v>188.648889</v>
      </c>
      <c r="HP9" s="15">
        <v>195.92320097000001</v>
      </c>
      <c r="HQ9" s="15">
        <v>192.51190800000001</v>
      </c>
      <c r="HR9" s="15">
        <v>176.35085050000001</v>
      </c>
      <c r="HS9" s="15">
        <v>176.901849</v>
      </c>
      <c r="HT9" s="15">
        <v>184.15933699999999</v>
      </c>
      <c r="HU9" s="15">
        <v>176.02992499999999</v>
      </c>
      <c r="HV9" s="15">
        <v>180.73687330999999</v>
      </c>
      <c r="HW9" s="15">
        <v>175.03797650000001</v>
      </c>
      <c r="HX9" s="15">
        <v>175.73898299999999</v>
      </c>
      <c r="HY9" s="15">
        <v>197.22490268000001</v>
      </c>
      <c r="HZ9" s="15">
        <v>177.25784899999999</v>
      </c>
      <c r="IA9" s="15">
        <v>193.32240200000001</v>
      </c>
    </row>
    <row r="10" spans="1:235" s="4" customFormat="1" x14ac:dyDescent="0.2">
      <c r="A10" s="2"/>
      <c r="B10" s="10">
        <v>46218.145833333336</v>
      </c>
      <c r="C10" s="15">
        <v>192.30445405</v>
      </c>
      <c r="D10" s="15">
        <v>188.67875000000001</v>
      </c>
      <c r="E10" s="15">
        <v>188.95870099999999</v>
      </c>
      <c r="F10" s="15">
        <v>188.79505700000001</v>
      </c>
      <c r="G10" s="15">
        <v>188.67875000000001</v>
      </c>
      <c r="H10" s="15">
        <v>173.10382999999999</v>
      </c>
      <c r="I10" s="15">
        <v>196.99831900000001</v>
      </c>
      <c r="J10" s="15">
        <v>196.159851</v>
      </c>
      <c r="K10" s="15">
        <v>197.51498000000001</v>
      </c>
      <c r="L10" s="15">
        <v>173.461591</v>
      </c>
      <c r="M10" s="15">
        <v>190.574277</v>
      </c>
      <c r="N10" s="15">
        <v>200.65284299999999</v>
      </c>
      <c r="O10" s="15">
        <v>200.15796900000001</v>
      </c>
      <c r="P10" s="15">
        <v>197.07513499999999</v>
      </c>
      <c r="Q10" s="15">
        <v>179.79002707000001</v>
      </c>
      <c r="R10" s="15">
        <v>197.48012</v>
      </c>
      <c r="S10" s="15">
        <v>186.058922</v>
      </c>
      <c r="T10" s="15">
        <v>194.24950100000001</v>
      </c>
      <c r="U10" s="15">
        <v>184.76261</v>
      </c>
      <c r="V10" s="15">
        <v>184.76261</v>
      </c>
      <c r="W10" s="15">
        <v>191.87509299999999</v>
      </c>
      <c r="X10" s="15">
        <v>176.35147699999999</v>
      </c>
      <c r="Y10" s="15">
        <v>171.971349</v>
      </c>
      <c r="Z10" s="15">
        <v>174.988629</v>
      </c>
      <c r="AA10" s="15">
        <v>199.965676</v>
      </c>
      <c r="AB10" s="15">
        <v>173.56211999999999</v>
      </c>
      <c r="AC10" s="15">
        <v>176.578079</v>
      </c>
      <c r="AD10" s="15">
        <v>177.10716099999999</v>
      </c>
      <c r="AE10" s="15">
        <v>175.83553800000001</v>
      </c>
      <c r="AF10" s="15">
        <v>178.485435</v>
      </c>
      <c r="AG10" s="15">
        <v>192.23352700000001</v>
      </c>
      <c r="AH10" s="15">
        <v>192.37558758</v>
      </c>
      <c r="AI10" s="15">
        <v>192.15712300000001</v>
      </c>
      <c r="AJ10" s="15">
        <v>192.23352700000001</v>
      </c>
      <c r="AK10" s="15">
        <v>175.05350300000001</v>
      </c>
      <c r="AL10" s="15">
        <v>192.345314</v>
      </c>
      <c r="AM10" s="15">
        <v>173.88804250000001</v>
      </c>
      <c r="AN10" s="15">
        <v>174.53511599999999</v>
      </c>
      <c r="AO10" s="15">
        <v>194.891974</v>
      </c>
      <c r="AP10" s="15">
        <v>174.41193899999999</v>
      </c>
      <c r="AQ10" s="15">
        <v>180.51725099999999</v>
      </c>
      <c r="AR10" s="15">
        <v>180.51725099999999</v>
      </c>
      <c r="AS10" s="15">
        <v>197.26872399999999</v>
      </c>
      <c r="AT10" s="15">
        <v>193.751756</v>
      </c>
      <c r="AU10" s="15">
        <v>193.751756</v>
      </c>
      <c r="AV10" s="15">
        <v>195.849255</v>
      </c>
      <c r="AW10" s="15">
        <v>177.232677</v>
      </c>
      <c r="AX10" s="15">
        <v>180.72049849999999</v>
      </c>
      <c r="AY10" s="15">
        <v>180.855425</v>
      </c>
      <c r="AZ10" s="15">
        <v>193.47659100000001</v>
      </c>
      <c r="BA10" s="15">
        <v>174.277411</v>
      </c>
      <c r="BB10" s="15">
        <v>173.148188</v>
      </c>
      <c r="BC10" s="15">
        <v>172.1734175</v>
      </c>
      <c r="BD10" s="15">
        <v>172.4413165</v>
      </c>
      <c r="BE10" s="15">
        <v>171.37078700000001</v>
      </c>
      <c r="BF10" s="15">
        <v>173.04740699999999</v>
      </c>
      <c r="BG10" s="15">
        <v>195.44121999999999</v>
      </c>
      <c r="BH10" s="15">
        <v>195.975179</v>
      </c>
      <c r="BI10" s="15">
        <v>195.975179</v>
      </c>
      <c r="BJ10" s="15">
        <v>195.975179</v>
      </c>
      <c r="BK10" s="15">
        <v>175.32496699999999</v>
      </c>
      <c r="BL10" s="15">
        <v>175.64115899999999</v>
      </c>
      <c r="BM10" s="15">
        <v>187.206062</v>
      </c>
      <c r="BN10" s="15">
        <v>186.431972</v>
      </c>
      <c r="BO10" s="15">
        <v>179.358723</v>
      </c>
      <c r="BP10" s="15">
        <v>177.029788</v>
      </c>
      <c r="BQ10" s="15">
        <v>194.59621300000001</v>
      </c>
      <c r="BR10" s="15">
        <v>175.45108300000001</v>
      </c>
      <c r="BS10" s="15">
        <v>175.46354002999999</v>
      </c>
      <c r="BT10" s="15">
        <v>185.299656</v>
      </c>
      <c r="BU10" s="15">
        <v>185.30965767000001</v>
      </c>
      <c r="BV10" s="15">
        <v>186.32014882999999</v>
      </c>
      <c r="BW10" s="15">
        <v>193.322506</v>
      </c>
      <c r="BX10" s="15">
        <v>194.801412</v>
      </c>
      <c r="BY10" s="15">
        <v>180.47099900000001</v>
      </c>
      <c r="BZ10" s="15">
        <v>180.60858300000001</v>
      </c>
      <c r="CA10" s="15">
        <v>193.66597300000001</v>
      </c>
      <c r="CB10" s="15">
        <v>192.25414900000001</v>
      </c>
      <c r="CC10" s="15">
        <v>178.314559</v>
      </c>
      <c r="CD10" s="15">
        <v>187.934076</v>
      </c>
      <c r="CE10" s="15">
        <v>187.24304900000001</v>
      </c>
      <c r="CF10" s="15">
        <v>190.769195</v>
      </c>
      <c r="CG10" s="15">
        <v>184.74877900000001</v>
      </c>
      <c r="CH10" s="15">
        <v>193.322506</v>
      </c>
      <c r="CI10" s="15">
        <v>173.406317</v>
      </c>
      <c r="CJ10" s="15">
        <v>174.11297300000001</v>
      </c>
      <c r="CK10" s="15">
        <v>184.252962</v>
      </c>
      <c r="CL10" s="15">
        <v>198.998897</v>
      </c>
      <c r="CM10" s="15">
        <v>198.998897</v>
      </c>
      <c r="CN10" s="15">
        <v>195.18616299999999</v>
      </c>
      <c r="CO10" s="15">
        <v>192.51111499999999</v>
      </c>
      <c r="CP10" s="15">
        <v>194.75773000000001</v>
      </c>
      <c r="CQ10" s="15">
        <v>181.674137</v>
      </c>
      <c r="CR10" s="15">
        <v>186.505562</v>
      </c>
      <c r="CS10" s="15">
        <v>193.81404089</v>
      </c>
      <c r="CT10" s="15">
        <v>172.21828500000001</v>
      </c>
      <c r="CU10" s="15">
        <v>175.03227100000001</v>
      </c>
      <c r="CV10" s="15">
        <v>192.94775095</v>
      </c>
      <c r="CW10" s="15">
        <v>186.72167400000001</v>
      </c>
      <c r="CX10" s="15">
        <v>175.12279599999999</v>
      </c>
      <c r="CY10" s="15">
        <v>208.94593454</v>
      </c>
      <c r="CZ10" s="15">
        <v>174.40947299999999</v>
      </c>
      <c r="DA10" s="15">
        <v>173.919805</v>
      </c>
      <c r="DB10" s="15">
        <v>174.899877</v>
      </c>
      <c r="DC10" s="15">
        <v>181.080105</v>
      </c>
      <c r="DD10" s="15">
        <v>197.57449</v>
      </c>
      <c r="DE10" s="15">
        <v>197.82782800000001</v>
      </c>
      <c r="DF10" s="15">
        <v>194.801412</v>
      </c>
      <c r="DG10" s="15">
        <v>193.91216900000001</v>
      </c>
      <c r="DH10" s="15">
        <v>180.03260299999999</v>
      </c>
      <c r="DI10" s="15">
        <v>180.60858300000001</v>
      </c>
      <c r="DJ10" s="15">
        <v>175.391662</v>
      </c>
      <c r="DK10" s="15">
        <v>196.04227</v>
      </c>
      <c r="DL10" s="15">
        <v>202.24194428999999</v>
      </c>
      <c r="DM10" s="15">
        <v>200.12815499999999</v>
      </c>
      <c r="DN10" s="15">
        <v>199.668093</v>
      </c>
      <c r="DO10" s="15">
        <v>170.65396633</v>
      </c>
      <c r="DP10" s="15">
        <v>194.02706900000001</v>
      </c>
      <c r="DQ10" s="15">
        <v>191.79223400000001</v>
      </c>
      <c r="DR10" s="15">
        <v>190.342704</v>
      </c>
      <c r="DS10" s="15">
        <v>172.62022400000001</v>
      </c>
      <c r="DT10" s="15">
        <v>191.55225200000001</v>
      </c>
      <c r="DU10" s="15">
        <v>171.745475</v>
      </c>
      <c r="DV10" s="15">
        <v>172.440629</v>
      </c>
      <c r="DW10" s="15">
        <v>179.82190600000001</v>
      </c>
      <c r="DX10" s="15">
        <v>195.46387799999999</v>
      </c>
      <c r="DY10" s="15">
        <v>195.89174</v>
      </c>
      <c r="DZ10" s="15">
        <v>179.454622</v>
      </c>
      <c r="EA10" s="15">
        <v>168.92146700000001</v>
      </c>
      <c r="EB10" s="15">
        <v>168.92146700000001</v>
      </c>
      <c r="EC10" s="15">
        <v>176.42844932</v>
      </c>
      <c r="ED10" s="15">
        <v>184.943476</v>
      </c>
      <c r="EE10" s="15">
        <v>185.34692100000001</v>
      </c>
      <c r="EF10" s="15">
        <v>173.25049899999999</v>
      </c>
      <c r="EG10" s="15">
        <v>174.000302</v>
      </c>
      <c r="EH10" s="15">
        <v>201.95551399999999</v>
      </c>
      <c r="EI10" s="15">
        <v>182.576472</v>
      </c>
      <c r="EJ10" s="15">
        <v>217.13132952000001</v>
      </c>
      <c r="EK10" s="15">
        <v>198.00339</v>
      </c>
      <c r="EL10" s="15">
        <v>198.00339</v>
      </c>
      <c r="EM10" s="15">
        <v>175.640378</v>
      </c>
      <c r="EN10" s="15">
        <v>194.16597400000001</v>
      </c>
      <c r="EO10" s="15">
        <v>195.03437600000001</v>
      </c>
      <c r="EP10" s="15">
        <v>194.801412</v>
      </c>
      <c r="EQ10" s="15">
        <v>171.441686</v>
      </c>
      <c r="ER10" s="15">
        <v>183.96395999999999</v>
      </c>
      <c r="ES10" s="15">
        <v>193.731686</v>
      </c>
      <c r="ET10" s="15">
        <v>173.61594400000001</v>
      </c>
      <c r="EU10" s="15">
        <v>174.15317300000001</v>
      </c>
      <c r="EV10" s="15">
        <v>178.96383494</v>
      </c>
      <c r="EW10" s="15">
        <v>176.686305</v>
      </c>
      <c r="EX10" s="15">
        <v>175.71655799999999</v>
      </c>
      <c r="EY10" s="15">
        <v>176.024945</v>
      </c>
      <c r="EZ10" s="15">
        <v>185.22747000000001</v>
      </c>
      <c r="FA10" s="15">
        <v>197.96062000000001</v>
      </c>
      <c r="FB10" s="15">
        <v>182.37657899999999</v>
      </c>
      <c r="FC10" s="15">
        <v>180.51725099999999</v>
      </c>
      <c r="FD10" s="15">
        <v>184.76261</v>
      </c>
      <c r="FE10" s="15">
        <v>183.666957</v>
      </c>
      <c r="FF10" s="15">
        <v>183.206255</v>
      </c>
      <c r="FG10" s="15">
        <v>204.27690444999999</v>
      </c>
      <c r="FH10" s="15">
        <v>186.279684</v>
      </c>
      <c r="FI10" s="15">
        <v>193.348151</v>
      </c>
      <c r="FJ10" s="15">
        <v>176.2353</v>
      </c>
      <c r="FK10" s="15">
        <v>202.50133624</v>
      </c>
      <c r="FL10" s="15">
        <v>195.62078645</v>
      </c>
      <c r="FM10" s="15">
        <v>194.327113</v>
      </c>
      <c r="FN10" s="15">
        <v>167.66201799999999</v>
      </c>
      <c r="FO10" s="15">
        <v>168.43351100000001</v>
      </c>
      <c r="FP10" s="15">
        <v>176.26557199999999</v>
      </c>
      <c r="FQ10" s="15">
        <v>184.25732300000001</v>
      </c>
      <c r="FR10" s="15">
        <v>193.68805091999999</v>
      </c>
      <c r="FS10" s="15">
        <v>193.31734</v>
      </c>
      <c r="FT10" s="15">
        <v>193.66597300000001</v>
      </c>
      <c r="FU10" s="15">
        <v>192.89731900000001</v>
      </c>
      <c r="FV10" s="15">
        <v>192.89731900000001</v>
      </c>
      <c r="FW10" s="15">
        <v>209.53228899999999</v>
      </c>
      <c r="FX10" s="15">
        <v>209.53228899999999</v>
      </c>
      <c r="FY10" s="15">
        <v>208.71369300000001</v>
      </c>
      <c r="FZ10" s="15">
        <v>198.972769</v>
      </c>
      <c r="GA10" s="15">
        <v>198.808325</v>
      </c>
      <c r="GB10" s="15">
        <v>181.170661</v>
      </c>
      <c r="GC10" s="15">
        <v>180.83975699999999</v>
      </c>
      <c r="GD10" s="15">
        <v>186.08145694999999</v>
      </c>
      <c r="GE10" s="15">
        <v>187.571213</v>
      </c>
      <c r="GF10" s="15">
        <v>189.00052099999999</v>
      </c>
      <c r="GG10" s="15">
        <v>193.322506</v>
      </c>
      <c r="GH10" s="15">
        <v>193.322506</v>
      </c>
      <c r="GI10" s="15">
        <v>196.68508600000001</v>
      </c>
      <c r="GJ10" s="15">
        <v>173.50115267000001</v>
      </c>
      <c r="GK10" s="15">
        <v>194.16597400000001</v>
      </c>
      <c r="GL10" s="15">
        <v>193.91216900000001</v>
      </c>
      <c r="GM10" s="15">
        <v>208.41142629000001</v>
      </c>
      <c r="GN10" s="15">
        <v>198.60585</v>
      </c>
      <c r="GO10" s="15">
        <v>208.41142629000001</v>
      </c>
      <c r="GP10" s="15">
        <v>192.89731900000001</v>
      </c>
      <c r="GQ10" s="15">
        <v>173.70006599999999</v>
      </c>
      <c r="GR10" s="15">
        <v>193.22271000000001</v>
      </c>
      <c r="GS10" s="15">
        <v>188.162655</v>
      </c>
      <c r="GT10" s="15">
        <v>174.63910100000001</v>
      </c>
      <c r="GU10" s="15">
        <v>177.54522</v>
      </c>
      <c r="GV10" s="15">
        <v>174.22591800000001</v>
      </c>
      <c r="GW10" s="15">
        <v>181.67053999999999</v>
      </c>
      <c r="GX10" s="15">
        <v>190.18049300000001</v>
      </c>
      <c r="GY10" s="15">
        <v>194.75349299999999</v>
      </c>
      <c r="GZ10" s="15">
        <v>194.12607700000001</v>
      </c>
      <c r="HA10" s="15">
        <v>193.832697</v>
      </c>
      <c r="HB10" s="15">
        <v>174.22591800000001</v>
      </c>
      <c r="HC10" s="15">
        <v>173.57119</v>
      </c>
      <c r="HD10" s="15">
        <v>173.9687395</v>
      </c>
      <c r="HE10" s="15">
        <v>193.22271000000001</v>
      </c>
      <c r="HF10" s="15">
        <v>193.838088</v>
      </c>
      <c r="HG10" s="15">
        <v>193.731686</v>
      </c>
      <c r="HH10" s="15">
        <v>193.731686</v>
      </c>
      <c r="HI10" s="15">
        <v>192.327392</v>
      </c>
      <c r="HJ10" s="15">
        <v>188.09480600000001</v>
      </c>
      <c r="HK10" s="15">
        <v>201.17476400000001</v>
      </c>
      <c r="HL10" s="15">
        <v>200.728039</v>
      </c>
      <c r="HM10" s="15">
        <v>195.76468800000001</v>
      </c>
      <c r="HN10" s="15">
        <v>198.58770899999999</v>
      </c>
      <c r="HO10" s="15">
        <v>188.97291200000001</v>
      </c>
      <c r="HP10" s="15">
        <v>198.54924732999999</v>
      </c>
      <c r="HQ10" s="15">
        <v>193.77924100000001</v>
      </c>
      <c r="HR10" s="15">
        <v>176.289886</v>
      </c>
      <c r="HS10" s="15">
        <v>176.83263700000001</v>
      </c>
      <c r="HT10" s="15">
        <v>183.99140700000001</v>
      </c>
      <c r="HU10" s="15">
        <v>176.016572</v>
      </c>
      <c r="HV10" s="15">
        <v>180.69473173</v>
      </c>
      <c r="HW10" s="15">
        <v>174.6055015</v>
      </c>
      <c r="HX10" s="15">
        <v>175.332583</v>
      </c>
      <c r="HY10" s="15">
        <v>197.64604236</v>
      </c>
      <c r="HZ10" s="15">
        <v>177.22226699999999</v>
      </c>
      <c r="IA10" s="15">
        <v>195.15352300000001</v>
      </c>
    </row>
    <row r="11" spans="1:235" s="4" customFormat="1" x14ac:dyDescent="0.2">
      <c r="A11" s="2"/>
      <c r="B11" s="10">
        <v>46218.166666666664</v>
      </c>
      <c r="C11" s="15">
        <v>191.85425473999999</v>
      </c>
      <c r="D11" s="15">
        <v>188.55447799999999</v>
      </c>
      <c r="E11" s="15">
        <v>188.83196599999999</v>
      </c>
      <c r="F11" s="15">
        <v>188.671516</v>
      </c>
      <c r="G11" s="15">
        <v>188.55447799999999</v>
      </c>
      <c r="H11" s="15">
        <v>173.14032700000001</v>
      </c>
      <c r="I11" s="15">
        <v>196.927977</v>
      </c>
      <c r="J11" s="15">
        <v>196.13848200000001</v>
      </c>
      <c r="K11" s="15">
        <v>197.41571099999999</v>
      </c>
      <c r="L11" s="15">
        <v>173.51297199999999</v>
      </c>
      <c r="M11" s="15">
        <v>190.40099499999999</v>
      </c>
      <c r="N11" s="15">
        <v>200.61033699999999</v>
      </c>
      <c r="O11" s="15">
        <v>200.14302599999999</v>
      </c>
      <c r="P11" s="15">
        <v>196.640638</v>
      </c>
      <c r="Q11" s="15">
        <v>179.37872794</v>
      </c>
      <c r="R11" s="15">
        <v>197.42076299999999</v>
      </c>
      <c r="S11" s="15">
        <v>186.44401300000001</v>
      </c>
      <c r="T11" s="15">
        <v>193.87243000000001</v>
      </c>
      <c r="U11" s="15">
        <v>184.51350299999999</v>
      </c>
      <c r="V11" s="15">
        <v>184.51350299999999</v>
      </c>
      <c r="W11" s="15">
        <v>191.51938999999999</v>
      </c>
      <c r="X11" s="15">
        <v>176.32549499999999</v>
      </c>
      <c r="Y11" s="15">
        <v>171.96270699999999</v>
      </c>
      <c r="Z11" s="15">
        <v>174.99456799999999</v>
      </c>
      <c r="AA11" s="15">
        <v>199.87010900000001</v>
      </c>
      <c r="AB11" s="15">
        <v>173.64486400000001</v>
      </c>
      <c r="AC11" s="15">
        <v>176.657027</v>
      </c>
      <c r="AD11" s="15">
        <v>177.057118</v>
      </c>
      <c r="AE11" s="15">
        <v>175.81291899999999</v>
      </c>
      <c r="AF11" s="15">
        <v>178.59266600000001</v>
      </c>
      <c r="AG11" s="15">
        <v>191.85861700000001</v>
      </c>
      <c r="AH11" s="15">
        <v>192.00040052</v>
      </c>
      <c r="AI11" s="15">
        <v>191.79464300000001</v>
      </c>
      <c r="AJ11" s="15">
        <v>191.85861700000001</v>
      </c>
      <c r="AK11" s="15">
        <v>175.21993599999999</v>
      </c>
      <c r="AL11" s="15">
        <v>191.98797500000001</v>
      </c>
      <c r="AM11" s="15">
        <v>173.9577075</v>
      </c>
      <c r="AN11" s="15">
        <v>174.59245100000001</v>
      </c>
      <c r="AO11" s="15">
        <v>194.78935799999999</v>
      </c>
      <c r="AP11" s="15">
        <v>174.44375400000001</v>
      </c>
      <c r="AQ11" s="15">
        <v>180.58960400000001</v>
      </c>
      <c r="AR11" s="15">
        <v>180.58960400000001</v>
      </c>
      <c r="AS11" s="15">
        <v>197.246363</v>
      </c>
      <c r="AT11" s="15">
        <v>193.723353</v>
      </c>
      <c r="AU11" s="15">
        <v>193.723353</v>
      </c>
      <c r="AV11" s="15">
        <v>195.771961</v>
      </c>
      <c r="AW11" s="15">
        <v>177.194423</v>
      </c>
      <c r="AX11" s="15">
        <v>180.64315400000001</v>
      </c>
      <c r="AY11" s="15">
        <v>180.76871600000001</v>
      </c>
      <c r="AZ11" s="15">
        <v>193.01327499999999</v>
      </c>
      <c r="BA11" s="15">
        <v>174.25546800000001</v>
      </c>
      <c r="BB11" s="15">
        <v>173.14810800000001</v>
      </c>
      <c r="BC11" s="15">
        <v>172.187017</v>
      </c>
      <c r="BD11" s="15">
        <v>172.43670225</v>
      </c>
      <c r="BE11" s="15">
        <v>171.411709</v>
      </c>
      <c r="BF11" s="15">
        <v>173.04692600000001</v>
      </c>
      <c r="BG11" s="15">
        <v>195.37042</v>
      </c>
      <c r="BH11" s="15">
        <v>195.89957200000001</v>
      </c>
      <c r="BI11" s="15">
        <v>195.89957200000001</v>
      </c>
      <c r="BJ11" s="15">
        <v>195.89957200000001</v>
      </c>
      <c r="BK11" s="15">
        <v>175.37621899999999</v>
      </c>
      <c r="BL11" s="15">
        <v>175.677074</v>
      </c>
      <c r="BM11" s="15">
        <v>186.48159999999999</v>
      </c>
      <c r="BN11" s="15">
        <v>185.89152100000001</v>
      </c>
      <c r="BO11" s="15">
        <v>179.58975899999999</v>
      </c>
      <c r="BP11" s="15">
        <v>177.19477699999999</v>
      </c>
      <c r="BQ11" s="15">
        <v>194.764892</v>
      </c>
      <c r="BR11" s="15">
        <v>175.59460000000001</v>
      </c>
      <c r="BS11" s="15">
        <v>175.60706722</v>
      </c>
      <c r="BT11" s="15">
        <v>185.48681199999999</v>
      </c>
      <c r="BU11" s="15">
        <v>185.204914</v>
      </c>
      <c r="BV11" s="15">
        <v>186.48885132999999</v>
      </c>
      <c r="BW11" s="15">
        <v>192.86010200000001</v>
      </c>
      <c r="BX11" s="15">
        <v>194.66446400000001</v>
      </c>
      <c r="BY11" s="15">
        <v>180.63505499999999</v>
      </c>
      <c r="BZ11" s="15">
        <v>180.77211399999999</v>
      </c>
      <c r="CA11" s="15">
        <v>193.49600699999999</v>
      </c>
      <c r="CB11" s="15">
        <v>192.01845299999999</v>
      </c>
      <c r="CC11" s="15">
        <v>178.550284</v>
      </c>
      <c r="CD11" s="15">
        <v>188.32996900000001</v>
      </c>
      <c r="CE11" s="15">
        <v>187.62525500000001</v>
      </c>
      <c r="CF11" s="15">
        <v>190.57269500000001</v>
      </c>
      <c r="CG11" s="15">
        <v>184.50666100000001</v>
      </c>
      <c r="CH11" s="15">
        <v>192.86010200000001</v>
      </c>
      <c r="CI11" s="15">
        <v>173.396263</v>
      </c>
      <c r="CJ11" s="15">
        <v>174.09327300000001</v>
      </c>
      <c r="CK11" s="15">
        <v>184.18570299999999</v>
      </c>
      <c r="CL11" s="15">
        <v>198.47898000000001</v>
      </c>
      <c r="CM11" s="15">
        <v>198.47898000000001</v>
      </c>
      <c r="CN11" s="15">
        <v>194.735377</v>
      </c>
      <c r="CO11" s="15">
        <v>192.05352199999999</v>
      </c>
      <c r="CP11" s="15">
        <v>194.25622999999999</v>
      </c>
      <c r="CQ11" s="15">
        <v>181.53068999999999</v>
      </c>
      <c r="CR11" s="15">
        <v>186.337333</v>
      </c>
      <c r="CS11" s="15">
        <v>193.72784623999999</v>
      </c>
      <c r="CT11" s="15">
        <v>172.21354299999999</v>
      </c>
      <c r="CU11" s="15">
        <v>175.13011700000001</v>
      </c>
      <c r="CV11" s="15">
        <v>192.99698075000001</v>
      </c>
      <c r="CW11" s="15">
        <v>186.718243</v>
      </c>
      <c r="CX11" s="15">
        <v>175.146443</v>
      </c>
      <c r="CY11" s="15">
        <v>208.84607573</v>
      </c>
      <c r="CZ11" s="15">
        <v>174.494641</v>
      </c>
      <c r="DA11" s="15">
        <v>173.94958399999999</v>
      </c>
      <c r="DB11" s="15">
        <v>174.90805</v>
      </c>
      <c r="DC11" s="15">
        <v>181.30083099999999</v>
      </c>
      <c r="DD11" s="15">
        <v>197.42105000000001</v>
      </c>
      <c r="DE11" s="15">
        <v>197.674497</v>
      </c>
      <c r="DF11" s="15">
        <v>194.66446400000001</v>
      </c>
      <c r="DG11" s="15">
        <v>193.77596199999999</v>
      </c>
      <c r="DH11" s="15">
        <v>180.29792599999999</v>
      </c>
      <c r="DI11" s="15">
        <v>180.77211399999999</v>
      </c>
      <c r="DJ11" s="15">
        <v>175.36756199999999</v>
      </c>
      <c r="DK11" s="15">
        <v>195.90352300000001</v>
      </c>
      <c r="DL11" s="15">
        <v>201.99400365</v>
      </c>
      <c r="DM11" s="15">
        <v>200.06867099999999</v>
      </c>
      <c r="DN11" s="15">
        <v>199.608577</v>
      </c>
      <c r="DO11" s="15">
        <v>170.69749132999999</v>
      </c>
      <c r="DP11" s="15">
        <v>193.57340500000001</v>
      </c>
      <c r="DQ11" s="15">
        <v>191.349872</v>
      </c>
      <c r="DR11" s="15">
        <v>190.01679200000001</v>
      </c>
      <c r="DS11" s="15">
        <v>172.92829</v>
      </c>
      <c r="DT11" s="15">
        <v>191.111323</v>
      </c>
      <c r="DU11" s="15">
        <v>171.747604</v>
      </c>
      <c r="DV11" s="15">
        <v>172.441665</v>
      </c>
      <c r="DW11" s="15">
        <v>179.72465500000001</v>
      </c>
      <c r="DX11" s="15">
        <v>195.34276199999999</v>
      </c>
      <c r="DY11" s="15">
        <v>195.77256499999999</v>
      </c>
      <c r="DZ11" s="15">
        <v>179.941621</v>
      </c>
      <c r="EA11" s="15">
        <v>168.56143800000001</v>
      </c>
      <c r="EB11" s="15">
        <v>168.56143800000001</v>
      </c>
      <c r="EC11" s="15">
        <v>176.33441907</v>
      </c>
      <c r="ED11" s="15">
        <v>184.86569499999999</v>
      </c>
      <c r="EE11" s="15">
        <v>185.27059700000001</v>
      </c>
      <c r="EF11" s="15">
        <v>173.25059300000001</v>
      </c>
      <c r="EG11" s="15">
        <v>174.002926</v>
      </c>
      <c r="EH11" s="15">
        <v>202.149575</v>
      </c>
      <c r="EI11" s="15">
        <v>182.40172100000001</v>
      </c>
      <c r="EJ11" s="15">
        <v>217.02755877000001</v>
      </c>
      <c r="EK11" s="15">
        <v>198.022245</v>
      </c>
      <c r="EL11" s="15">
        <v>198.022245</v>
      </c>
      <c r="EM11" s="15">
        <v>175.72913</v>
      </c>
      <c r="EN11" s="15">
        <v>194.028672</v>
      </c>
      <c r="EO11" s="15">
        <v>194.90381199999999</v>
      </c>
      <c r="EP11" s="15">
        <v>194.66446400000001</v>
      </c>
      <c r="EQ11" s="15">
        <v>171.520049</v>
      </c>
      <c r="ER11" s="15">
        <v>183.95345699999999</v>
      </c>
      <c r="ES11" s="15">
        <v>193.279428</v>
      </c>
      <c r="ET11" s="15">
        <v>173.59704199999999</v>
      </c>
      <c r="EU11" s="15">
        <v>174.13180199999999</v>
      </c>
      <c r="EV11" s="15">
        <v>178.92447168999999</v>
      </c>
      <c r="EW11" s="15">
        <v>176.76849000000001</v>
      </c>
      <c r="EX11" s="15">
        <v>175.81580099999999</v>
      </c>
      <c r="EY11" s="15">
        <v>176.09915699999999</v>
      </c>
      <c r="EZ11" s="15">
        <v>185.27473000000001</v>
      </c>
      <c r="FA11" s="15">
        <v>198.023629</v>
      </c>
      <c r="FB11" s="15">
        <v>182.51246699999999</v>
      </c>
      <c r="FC11" s="15">
        <v>180.58960400000001</v>
      </c>
      <c r="FD11" s="15">
        <v>184.51350299999999</v>
      </c>
      <c r="FE11" s="15">
        <v>183.45335900000001</v>
      </c>
      <c r="FF11" s="15">
        <v>183.007623</v>
      </c>
      <c r="FG11" s="15">
        <v>204.12245626999999</v>
      </c>
      <c r="FH11" s="15">
        <v>186.18570600000001</v>
      </c>
      <c r="FI11" s="15">
        <v>192.912048</v>
      </c>
      <c r="FJ11" s="15">
        <v>176.18599900000001</v>
      </c>
      <c r="FK11" s="15">
        <v>202.30481845</v>
      </c>
      <c r="FL11" s="15">
        <v>194.84467283000001</v>
      </c>
      <c r="FM11" s="15">
        <v>194.166145</v>
      </c>
      <c r="FN11" s="15">
        <v>167.767247</v>
      </c>
      <c r="FO11" s="15">
        <v>168.525317</v>
      </c>
      <c r="FP11" s="15">
        <v>176.36663899999999</v>
      </c>
      <c r="FQ11" s="15">
        <v>184.189874</v>
      </c>
      <c r="FR11" s="15">
        <v>193.51806554000001</v>
      </c>
      <c r="FS11" s="15">
        <v>193.15056300000001</v>
      </c>
      <c r="FT11" s="15">
        <v>193.49600699999999</v>
      </c>
      <c r="FU11" s="15">
        <v>192.74886799999999</v>
      </c>
      <c r="FV11" s="15">
        <v>192.74886799999999</v>
      </c>
      <c r="FW11" s="15">
        <v>209.633937</v>
      </c>
      <c r="FX11" s="15">
        <v>209.633937</v>
      </c>
      <c r="FY11" s="15">
        <v>208.82531499999999</v>
      </c>
      <c r="FZ11" s="15">
        <v>198.895669</v>
      </c>
      <c r="GA11" s="15">
        <v>198.73330300000001</v>
      </c>
      <c r="GB11" s="15">
        <v>181.356008</v>
      </c>
      <c r="GC11" s="15">
        <v>180.95599000000001</v>
      </c>
      <c r="GD11" s="15">
        <v>185.88114074999999</v>
      </c>
      <c r="GE11" s="15">
        <v>187.94516400000001</v>
      </c>
      <c r="GF11" s="15">
        <v>188.696743</v>
      </c>
      <c r="GG11" s="15">
        <v>192.86010200000001</v>
      </c>
      <c r="GH11" s="15">
        <v>192.86010200000001</v>
      </c>
      <c r="GI11" s="15">
        <v>196.62990199999999</v>
      </c>
      <c r="GJ11" s="15">
        <v>173.58432766999999</v>
      </c>
      <c r="GK11" s="15">
        <v>194.028672</v>
      </c>
      <c r="GL11" s="15">
        <v>193.77596199999999</v>
      </c>
      <c r="GM11" s="15">
        <v>208.31182292</v>
      </c>
      <c r="GN11" s="15">
        <v>198.84021300000001</v>
      </c>
      <c r="GO11" s="15">
        <v>208.31182292</v>
      </c>
      <c r="GP11" s="15">
        <v>192.74886799999999</v>
      </c>
      <c r="GQ11" s="15">
        <v>173.73076499999999</v>
      </c>
      <c r="GR11" s="15">
        <v>193.05865900000001</v>
      </c>
      <c r="GS11" s="15">
        <v>188.051999</v>
      </c>
      <c r="GT11" s="15">
        <v>174.68752900000001</v>
      </c>
      <c r="GU11" s="15">
        <v>177.682253</v>
      </c>
      <c r="GV11" s="15">
        <v>174.22337899999999</v>
      </c>
      <c r="GW11" s="15">
        <v>182.052142</v>
      </c>
      <c r="GX11" s="15">
        <v>189.99593200000001</v>
      </c>
      <c r="GY11" s="15">
        <v>194.67754300000001</v>
      </c>
      <c r="GZ11" s="15">
        <v>194.00444999999999</v>
      </c>
      <c r="HA11" s="15">
        <v>193.70550800000001</v>
      </c>
      <c r="HB11" s="15">
        <v>174.22337899999999</v>
      </c>
      <c r="HC11" s="15">
        <v>173.570865</v>
      </c>
      <c r="HD11" s="15">
        <v>173.96740299999999</v>
      </c>
      <c r="HE11" s="15">
        <v>193.05865900000001</v>
      </c>
      <c r="HF11" s="15">
        <v>193.38691299999999</v>
      </c>
      <c r="HG11" s="15">
        <v>193.279428</v>
      </c>
      <c r="HH11" s="15">
        <v>193.279428</v>
      </c>
      <c r="HI11" s="15">
        <v>191.87381500000001</v>
      </c>
      <c r="HJ11" s="15">
        <v>187.952428</v>
      </c>
      <c r="HK11" s="15">
        <v>201.045377</v>
      </c>
      <c r="HL11" s="15">
        <v>200.60039900000001</v>
      </c>
      <c r="HM11" s="15">
        <v>195.53578200000001</v>
      </c>
      <c r="HN11" s="15">
        <v>198.429047</v>
      </c>
      <c r="HO11" s="15">
        <v>188.55596399999999</v>
      </c>
      <c r="HP11" s="15">
        <v>198.78354354000001</v>
      </c>
      <c r="HQ11" s="15">
        <v>193.336218</v>
      </c>
      <c r="HR11" s="15">
        <v>176.2552585</v>
      </c>
      <c r="HS11" s="15">
        <v>176.79492400000001</v>
      </c>
      <c r="HT11" s="15">
        <v>183.893328</v>
      </c>
      <c r="HU11" s="15">
        <v>176.03429600000001</v>
      </c>
      <c r="HV11" s="15">
        <v>180.55205805</v>
      </c>
      <c r="HW11" s="15">
        <v>174.87224850000001</v>
      </c>
      <c r="HX11" s="15">
        <v>175.563647</v>
      </c>
      <c r="HY11" s="15">
        <v>197.16179735</v>
      </c>
      <c r="HZ11" s="15">
        <v>177.17264700000001</v>
      </c>
      <c r="IA11" s="15">
        <v>194.70352</v>
      </c>
    </row>
    <row r="12" spans="1:235" s="4" customFormat="1" x14ac:dyDescent="0.2">
      <c r="A12" s="2"/>
      <c r="B12" s="10">
        <v>46218.1875</v>
      </c>
      <c r="C12" s="15">
        <v>190.93978245</v>
      </c>
      <c r="D12" s="15">
        <v>188.18818099999999</v>
      </c>
      <c r="E12" s="15">
        <v>188.46487200000001</v>
      </c>
      <c r="F12" s="15">
        <v>188.30084600000001</v>
      </c>
      <c r="G12" s="15">
        <v>188.18818099999999</v>
      </c>
      <c r="H12" s="15">
        <v>173.090924</v>
      </c>
      <c r="I12" s="15">
        <v>196.915637</v>
      </c>
      <c r="J12" s="15">
        <v>196.12401399999999</v>
      </c>
      <c r="K12" s="15">
        <v>197.40239</v>
      </c>
      <c r="L12" s="15">
        <v>173.42016799999999</v>
      </c>
      <c r="M12" s="15">
        <v>190.04461800000001</v>
      </c>
      <c r="N12" s="15">
        <v>200.315012</v>
      </c>
      <c r="O12" s="15">
        <v>199.87258700000001</v>
      </c>
      <c r="P12" s="15">
        <v>196.05447100000001</v>
      </c>
      <c r="Q12" s="15">
        <v>177.78365794999999</v>
      </c>
      <c r="R12" s="15">
        <v>197.36421300000001</v>
      </c>
      <c r="S12" s="15">
        <v>185.834463</v>
      </c>
      <c r="T12" s="15">
        <v>193.27835400000001</v>
      </c>
      <c r="U12" s="15">
        <v>184.21660299999999</v>
      </c>
      <c r="V12" s="15">
        <v>184.21660299999999</v>
      </c>
      <c r="W12" s="15">
        <v>190.906789</v>
      </c>
      <c r="X12" s="15">
        <v>176.30945700000001</v>
      </c>
      <c r="Y12" s="15">
        <v>172.02536599999999</v>
      </c>
      <c r="Z12" s="15">
        <v>174.97091</v>
      </c>
      <c r="AA12" s="15">
        <v>199.745859</v>
      </c>
      <c r="AB12" s="15">
        <v>173.53232700000001</v>
      </c>
      <c r="AC12" s="15">
        <v>176.461128</v>
      </c>
      <c r="AD12" s="15">
        <v>176.98986099999999</v>
      </c>
      <c r="AE12" s="15">
        <v>175.805454</v>
      </c>
      <c r="AF12" s="15">
        <v>178.33595</v>
      </c>
      <c r="AG12" s="15">
        <v>191.155945</v>
      </c>
      <c r="AH12" s="15">
        <v>191.29720924</v>
      </c>
      <c r="AI12" s="15">
        <v>191.06657899999999</v>
      </c>
      <c r="AJ12" s="15">
        <v>191.155945</v>
      </c>
      <c r="AK12" s="15">
        <v>174.87479400000001</v>
      </c>
      <c r="AL12" s="15">
        <v>191.36568600000001</v>
      </c>
      <c r="AM12" s="15">
        <v>173.87458100000001</v>
      </c>
      <c r="AN12" s="15">
        <v>174.50292999999999</v>
      </c>
      <c r="AO12" s="15">
        <v>194.69246200000001</v>
      </c>
      <c r="AP12" s="15">
        <v>173.67627400000001</v>
      </c>
      <c r="AQ12" s="15">
        <v>180.27161000000001</v>
      </c>
      <c r="AR12" s="15">
        <v>180.27161000000001</v>
      </c>
      <c r="AS12" s="15">
        <v>197.09885399999999</v>
      </c>
      <c r="AT12" s="15">
        <v>193.868369</v>
      </c>
      <c r="AU12" s="15">
        <v>193.868369</v>
      </c>
      <c r="AV12" s="15">
        <v>195.81077099999999</v>
      </c>
      <c r="AW12" s="15">
        <v>177.16184200000001</v>
      </c>
      <c r="AX12" s="15">
        <v>180.13471699999999</v>
      </c>
      <c r="AY12" s="15">
        <v>180.29248799999999</v>
      </c>
      <c r="AZ12" s="15">
        <v>192.212875</v>
      </c>
      <c r="BA12" s="15">
        <v>174.23506900000001</v>
      </c>
      <c r="BB12" s="15">
        <v>173.12436299999999</v>
      </c>
      <c r="BC12" s="15">
        <v>172.18779599999999</v>
      </c>
      <c r="BD12" s="15">
        <v>172.423655</v>
      </c>
      <c r="BE12" s="15">
        <v>171.37508299999999</v>
      </c>
      <c r="BF12" s="15">
        <v>173.02482599999999</v>
      </c>
      <c r="BG12" s="15">
        <v>195.445099</v>
      </c>
      <c r="BH12" s="15">
        <v>195.93917099999999</v>
      </c>
      <c r="BI12" s="15">
        <v>195.93917099999999</v>
      </c>
      <c r="BJ12" s="15">
        <v>195.93917099999999</v>
      </c>
      <c r="BK12" s="15">
        <v>174.701212</v>
      </c>
      <c r="BL12" s="15">
        <v>175.210522</v>
      </c>
      <c r="BM12" s="15">
        <v>186.302707</v>
      </c>
      <c r="BN12" s="15">
        <v>185.582739</v>
      </c>
      <c r="BO12" s="15">
        <v>179.22735900000001</v>
      </c>
      <c r="BP12" s="15">
        <v>176.94185400000001</v>
      </c>
      <c r="BQ12" s="15">
        <v>194.31940599999999</v>
      </c>
      <c r="BR12" s="15">
        <v>175.26141699999999</v>
      </c>
      <c r="BS12" s="15">
        <v>175.27386056</v>
      </c>
      <c r="BT12" s="15">
        <v>184.913487</v>
      </c>
      <c r="BU12" s="15">
        <v>184.552368</v>
      </c>
      <c r="BV12" s="15">
        <v>186.15859237999999</v>
      </c>
      <c r="BW12" s="15">
        <v>192.07489000000001</v>
      </c>
      <c r="BX12" s="15">
        <v>194.58902499999999</v>
      </c>
      <c r="BY12" s="15">
        <v>180.31809999999999</v>
      </c>
      <c r="BZ12" s="15">
        <v>180.45197899999999</v>
      </c>
      <c r="CA12" s="15">
        <v>193.119348</v>
      </c>
      <c r="CB12" s="15">
        <v>191.069872</v>
      </c>
      <c r="CC12" s="15">
        <v>178.20307399999999</v>
      </c>
      <c r="CD12" s="15">
        <v>187.693974</v>
      </c>
      <c r="CE12" s="15">
        <v>187.012145</v>
      </c>
      <c r="CF12" s="15">
        <v>189.50418400000001</v>
      </c>
      <c r="CG12" s="15">
        <v>184.570651</v>
      </c>
      <c r="CH12" s="15">
        <v>192.07489000000001</v>
      </c>
      <c r="CI12" s="15">
        <v>173.385806</v>
      </c>
      <c r="CJ12" s="15">
        <v>174.07475299999999</v>
      </c>
      <c r="CK12" s="15">
        <v>184.15642099999999</v>
      </c>
      <c r="CL12" s="15">
        <v>197.76507000000001</v>
      </c>
      <c r="CM12" s="15">
        <v>197.76507000000001</v>
      </c>
      <c r="CN12" s="15">
        <v>192.400488</v>
      </c>
      <c r="CO12" s="15">
        <v>191.348569</v>
      </c>
      <c r="CP12" s="15">
        <v>193.50879800000001</v>
      </c>
      <c r="CQ12" s="15">
        <v>181.24950000000001</v>
      </c>
      <c r="CR12" s="15">
        <v>185.71540999999999</v>
      </c>
      <c r="CS12" s="15">
        <v>192.99934655000001</v>
      </c>
      <c r="CT12" s="15">
        <v>172.30291500000001</v>
      </c>
      <c r="CU12" s="15">
        <v>174.97196400000001</v>
      </c>
      <c r="CV12" s="15">
        <v>192.51859336999999</v>
      </c>
      <c r="CW12" s="15">
        <v>186.35369499999999</v>
      </c>
      <c r="CX12" s="15">
        <v>175.09258600000001</v>
      </c>
      <c r="CY12" s="15">
        <v>208.71624578000001</v>
      </c>
      <c r="CZ12" s="15">
        <v>174.38353599999999</v>
      </c>
      <c r="DA12" s="15">
        <v>174.81327400000001</v>
      </c>
      <c r="DB12" s="15">
        <v>175.110882</v>
      </c>
      <c r="DC12" s="15">
        <v>181.05033599999999</v>
      </c>
      <c r="DD12" s="15">
        <v>197.32597899999999</v>
      </c>
      <c r="DE12" s="15">
        <v>197.562792</v>
      </c>
      <c r="DF12" s="15">
        <v>194.58902499999999</v>
      </c>
      <c r="DG12" s="15">
        <v>193.69776400000001</v>
      </c>
      <c r="DH12" s="15">
        <v>179.902873</v>
      </c>
      <c r="DI12" s="15">
        <v>180.45197899999999</v>
      </c>
      <c r="DJ12" s="15">
        <v>175.327969</v>
      </c>
      <c r="DK12" s="15">
        <v>195.84915599999999</v>
      </c>
      <c r="DL12" s="15">
        <v>200.99614292000001</v>
      </c>
      <c r="DM12" s="15">
        <v>199.84017499999999</v>
      </c>
      <c r="DN12" s="15">
        <v>199.37837300000001</v>
      </c>
      <c r="DO12" s="15">
        <v>170.66708667</v>
      </c>
      <c r="DP12" s="15">
        <v>191.273404</v>
      </c>
      <c r="DQ12" s="15">
        <v>190.33770000000001</v>
      </c>
      <c r="DR12" s="15">
        <v>189.45092500000001</v>
      </c>
      <c r="DS12" s="15">
        <v>172.638104</v>
      </c>
      <c r="DT12" s="15">
        <v>190.09465299999999</v>
      </c>
      <c r="DU12" s="15">
        <v>171.75398899999999</v>
      </c>
      <c r="DV12" s="15">
        <v>172.43311800000001</v>
      </c>
      <c r="DW12" s="15">
        <v>179.54029800000001</v>
      </c>
      <c r="DX12" s="15">
        <v>195.25466499999999</v>
      </c>
      <c r="DY12" s="15">
        <v>195.67215200000001</v>
      </c>
      <c r="DZ12" s="15">
        <v>179.32342499999999</v>
      </c>
      <c r="EA12" s="15">
        <v>165.885549</v>
      </c>
      <c r="EB12" s="15">
        <v>165.885549</v>
      </c>
      <c r="EC12" s="15">
        <v>176.00317050999999</v>
      </c>
      <c r="ED12" s="15">
        <v>184.86208999999999</v>
      </c>
      <c r="EE12" s="15">
        <v>185.24503200000001</v>
      </c>
      <c r="EF12" s="15">
        <v>173.348986</v>
      </c>
      <c r="EG12" s="15">
        <v>174.04861199999999</v>
      </c>
      <c r="EH12" s="15">
        <v>201.86712800000001</v>
      </c>
      <c r="EI12" s="15">
        <v>182.11464100000001</v>
      </c>
      <c r="EJ12" s="15">
        <v>216.89264277000001</v>
      </c>
      <c r="EK12" s="15">
        <v>197.82960600000001</v>
      </c>
      <c r="EL12" s="15">
        <v>197.82960600000001</v>
      </c>
      <c r="EM12" s="15">
        <v>175.58903900000001</v>
      </c>
      <c r="EN12" s="15">
        <v>193.95552000000001</v>
      </c>
      <c r="EO12" s="15">
        <v>194.829093</v>
      </c>
      <c r="EP12" s="15">
        <v>194.58902499999999</v>
      </c>
      <c r="EQ12" s="15">
        <v>171.58156199999999</v>
      </c>
      <c r="ER12" s="15">
        <v>183.937229</v>
      </c>
      <c r="ES12" s="15">
        <v>190.90872100000001</v>
      </c>
      <c r="ET12" s="15">
        <v>173.59070399999999</v>
      </c>
      <c r="EU12" s="15">
        <v>174.11404400000001</v>
      </c>
      <c r="EV12" s="15">
        <v>178.89544982999999</v>
      </c>
      <c r="EW12" s="15">
        <v>176.49892500000001</v>
      </c>
      <c r="EX12" s="15">
        <v>175.40888200000001</v>
      </c>
      <c r="EY12" s="15">
        <v>175.91557</v>
      </c>
      <c r="EZ12" s="15">
        <v>184.815484</v>
      </c>
      <c r="FA12" s="15">
        <v>197.71288999999999</v>
      </c>
      <c r="FB12" s="15">
        <v>182.16997799999999</v>
      </c>
      <c r="FC12" s="15">
        <v>180.27161000000001</v>
      </c>
      <c r="FD12" s="15">
        <v>184.21660299999999</v>
      </c>
      <c r="FE12" s="15">
        <v>183.15930399999999</v>
      </c>
      <c r="FF12" s="15">
        <v>182.71473900000001</v>
      </c>
      <c r="FG12" s="15">
        <v>203.35297967</v>
      </c>
      <c r="FH12" s="15">
        <v>185.87436199999999</v>
      </c>
      <c r="FI12" s="15">
        <v>191.45695900000001</v>
      </c>
      <c r="FJ12" s="15">
        <v>176.129985</v>
      </c>
      <c r="FK12" s="15">
        <v>201.53397587000001</v>
      </c>
      <c r="FL12" s="15">
        <v>194.58559303999999</v>
      </c>
      <c r="FM12" s="15">
        <v>192.16875400000001</v>
      </c>
      <c r="FN12" s="15">
        <v>167.78443799999999</v>
      </c>
      <c r="FO12" s="15">
        <v>168.531339</v>
      </c>
      <c r="FP12" s="15">
        <v>176.17854500000001</v>
      </c>
      <c r="FQ12" s="15">
        <v>184.15860599999999</v>
      </c>
      <c r="FR12" s="15">
        <v>193.14136361000001</v>
      </c>
      <c r="FS12" s="15">
        <v>192.77466200000001</v>
      </c>
      <c r="FT12" s="15">
        <v>193.119348</v>
      </c>
      <c r="FU12" s="15">
        <v>192.67748599999999</v>
      </c>
      <c r="FV12" s="15">
        <v>192.67748599999999</v>
      </c>
      <c r="FW12" s="15">
        <v>209.36198899999999</v>
      </c>
      <c r="FX12" s="15">
        <v>209.36198899999999</v>
      </c>
      <c r="FY12" s="15">
        <v>208.55448699999999</v>
      </c>
      <c r="FZ12" s="15">
        <v>198.681926</v>
      </c>
      <c r="GA12" s="15">
        <v>198.52467899999999</v>
      </c>
      <c r="GB12" s="15">
        <v>181.417226</v>
      </c>
      <c r="GC12" s="15">
        <v>181.085058</v>
      </c>
      <c r="GD12" s="15">
        <v>185.60172933000001</v>
      </c>
      <c r="GE12" s="15">
        <v>187.34132</v>
      </c>
      <c r="GF12" s="15">
        <v>188.155157</v>
      </c>
      <c r="GG12" s="15">
        <v>192.07489000000001</v>
      </c>
      <c r="GH12" s="15">
        <v>192.07489000000001</v>
      </c>
      <c r="GI12" s="15">
        <v>196.51829900000001</v>
      </c>
      <c r="GJ12" s="15">
        <v>173.47317032999999</v>
      </c>
      <c r="GK12" s="15">
        <v>193.95552000000001</v>
      </c>
      <c r="GL12" s="15">
        <v>193.69776400000001</v>
      </c>
      <c r="GM12" s="15">
        <v>208.18232510000001</v>
      </c>
      <c r="GN12" s="15">
        <v>198.53148300000001</v>
      </c>
      <c r="GO12" s="15">
        <v>208.18232510000001</v>
      </c>
      <c r="GP12" s="15">
        <v>192.67748599999999</v>
      </c>
      <c r="GQ12" s="15">
        <v>173.683199</v>
      </c>
      <c r="GR12" s="15">
        <v>192.99560199999999</v>
      </c>
      <c r="GS12" s="15">
        <v>187.94256300000001</v>
      </c>
      <c r="GT12" s="15">
        <v>174.53990400000001</v>
      </c>
      <c r="GU12" s="15">
        <v>177.420266</v>
      </c>
      <c r="GV12" s="15">
        <v>174.21949499999999</v>
      </c>
      <c r="GW12" s="15">
        <v>181.46055799999999</v>
      </c>
      <c r="GX12" s="15">
        <v>189.27198999999999</v>
      </c>
      <c r="GY12" s="15">
        <v>194.773776</v>
      </c>
      <c r="GZ12" s="15">
        <v>193.929259</v>
      </c>
      <c r="HA12" s="15">
        <v>193.617841</v>
      </c>
      <c r="HB12" s="15">
        <v>174.21949499999999</v>
      </c>
      <c r="HC12" s="15">
        <v>173.58015399999999</v>
      </c>
      <c r="HD12" s="15">
        <v>173.9687405</v>
      </c>
      <c r="HE12" s="15">
        <v>192.99560199999999</v>
      </c>
      <c r="HF12" s="15">
        <v>191.025147</v>
      </c>
      <c r="HG12" s="15">
        <v>190.90872100000001</v>
      </c>
      <c r="HH12" s="15">
        <v>190.90872100000001</v>
      </c>
      <c r="HI12" s="15">
        <v>188.650238</v>
      </c>
      <c r="HJ12" s="15">
        <v>187.61015399999999</v>
      </c>
      <c r="HK12" s="15">
        <v>200.76764900000001</v>
      </c>
      <c r="HL12" s="15">
        <v>200.33179200000001</v>
      </c>
      <c r="HM12" s="15">
        <v>195.15911399999999</v>
      </c>
      <c r="HN12" s="15">
        <v>198.42542299999999</v>
      </c>
      <c r="HO12" s="15">
        <v>187.99891299999999</v>
      </c>
      <c r="HP12" s="15">
        <v>198.47490153000001</v>
      </c>
      <c r="HQ12" s="15">
        <v>191.59944400000001</v>
      </c>
      <c r="HR12" s="15">
        <v>176.24033750000001</v>
      </c>
      <c r="HS12" s="15">
        <v>176.766865</v>
      </c>
      <c r="HT12" s="15">
        <v>183.54801499999999</v>
      </c>
      <c r="HU12" s="15">
        <v>175.81480999999999</v>
      </c>
      <c r="HV12" s="15">
        <v>180.27238395000001</v>
      </c>
      <c r="HW12" s="15">
        <v>174.66197349999999</v>
      </c>
      <c r="HX12" s="15">
        <v>175.33903000000001</v>
      </c>
      <c r="HY12" s="15">
        <v>196.34908548000001</v>
      </c>
      <c r="HZ12" s="15">
        <v>177.106651</v>
      </c>
      <c r="IA12" s="15">
        <v>192.35891000000001</v>
      </c>
    </row>
    <row r="13" spans="1:235" s="4" customFormat="1" x14ac:dyDescent="0.2">
      <c r="A13" s="2"/>
      <c r="B13" s="10">
        <v>46218.208333333336</v>
      </c>
      <c r="C13" s="15">
        <v>190.77144447000001</v>
      </c>
      <c r="D13" s="15">
        <v>188.39908399999999</v>
      </c>
      <c r="E13" s="15">
        <v>188.68172899999999</v>
      </c>
      <c r="F13" s="15">
        <v>188.511864</v>
      </c>
      <c r="G13" s="15">
        <v>188.39908399999999</v>
      </c>
      <c r="H13" s="15">
        <v>173.031645</v>
      </c>
      <c r="I13" s="15">
        <v>197.083471</v>
      </c>
      <c r="J13" s="15">
        <v>196.32376300000001</v>
      </c>
      <c r="K13" s="15">
        <v>197.562341</v>
      </c>
      <c r="L13" s="15">
        <v>173.26844800000001</v>
      </c>
      <c r="M13" s="15">
        <v>190.30819700000001</v>
      </c>
      <c r="N13" s="15">
        <v>200.72807599999999</v>
      </c>
      <c r="O13" s="15">
        <v>200.27471299999999</v>
      </c>
      <c r="P13" s="15">
        <v>196.11355900000001</v>
      </c>
      <c r="Q13" s="15">
        <v>177.64787913000001</v>
      </c>
      <c r="R13" s="15">
        <v>197.671783</v>
      </c>
      <c r="S13" s="15">
        <v>186.36467200000001</v>
      </c>
      <c r="T13" s="15">
        <v>193.24852200000001</v>
      </c>
      <c r="U13" s="15">
        <v>184.26236299999999</v>
      </c>
      <c r="V13" s="15">
        <v>184.26236299999999</v>
      </c>
      <c r="W13" s="15">
        <v>190.790031</v>
      </c>
      <c r="X13" s="15">
        <v>176.33130600000001</v>
      </c>
      <c r="Y13" s="15">
        <v>172.06764899999999</v>
      </c>
      <c r="Z13" s="15">
        <v>175.009119</v>
      </c>
      <c r="AA13" s="15">
        <v>200.09466800000001</v>
      </c>
      <c r="AB13" s="15">
        <v>173.740273</v>
      </c>
      <c r="AC13" s="15">
        <v>176.27355600000001</v>
      </c>
      <c r="AD13" s="15">
        <v>177.01077100000001</v>
      </c>
      <c r="AE13" s="15">
        <v>175.82472799999999</v>
      </c>
      <c r="AF13" s="15">
        <v>178.363259</v>
      </c>
      <c r="AG13" s="15">
        <v>191.04093800000001</v>
      </c>
      <c r="AH13" s="15">
        <v>191.18211725</v>
      </c>
      <c r="AI13" s="15">
        <v>190.96142699999999</v>
      </c>
      <c r="AJ13" s="15">
        <v>191.04093800000001</v>
      </c>
      <c r="AK13" s="15">
        <v>174.87975299999999</v>
      </c>
      <c r="AL13" s="15">
        <v>191.252433</v>
      </c>
      <c r="AM13" s="15">
        <v>174.23379399999999</v>
      </c>
      <c r="AN13" s="15">
        <v>174.780204</v>
      </c>
      <c r="AO13" s="15">
        <v>195.00118800000001</v>
      </c>
      <c r="AP13" s="15">
        <v>173.72263899999999</v>
      </c>
      <c r="AQ13" s="15">
        <v>180.30755600000001</v>
      </c>
      <c r="AR13" s="15">
        <v>180.30755600000001</v>
      </c>
      <c r="AS13" s="15">
        <v>197.45281499999999</v>
      </c>
      <c r="AT13" s="15">
        <v>193.96491399999999</v>
      </c>
      <c r="AU13" s="15">
        <v>193.96491399999999</v>
      </c>
      <c r="AV13" s="15">
        <v>196.17868999999999</v>
      </c>
      <c r="AW13" s="15">
        <v>177.201716</v>
      </c>
      <c r="AX13" s="15">
        <v>180.45443449999999</v>
      </c>
      <c r="AY13" s="15">
        <v>180.576651</v>
      </c>
      <c r="AZ13" s="15">
        <v>192.05650800000001</v>
      </c>
      <c r="BA13" s="15">
        <v>174.19630799999999</v>
      </c>
      <c r="BB13" s="15">
        <v>173.059301</v>
      </c>
      <c r="BC13" s="15">
        <v>172.108824</v>
      </c>
      <c r="BD13" s="15">
        <v>172.35120549999999</v>
      </c>
      <c r="BE13" s="15">
        <v>171.264579</v>
      </c>
      <c r="BF13" s="15">
        <v>172.95866699999999</v>
      </c>
      <c r="BG13" s="15">
        <v>195.801624</v>
      </c>
      <c r="BH13" s="15">
        <v>196.31242399999999</v>
      </c>
      <c r="BI13" s="15">
        <v>196.31242399999999</v>
      </c>
      <c r="BJ13" s="15">
        <v>196.31242399999999</v>
      </c>
      <c r="BK13" s="15">
        <v>174.76702399999999</v>
      </c>
      <c r="BL13" s="15">
        <v>175.280631</v>
      </c>
      <c r="BM13" s="15">
        <v>185.884444</v>
      </c>
      <c r="BN13" s="15">
        <v>185.28520900000001</v>
      </c>
      <c r="BO13" s="15">
        <v>179.02762899999999</v>
      </c>
      <c r="BP13" s="15">
        <v>176.899655</v>
      </c>
      <c r="BQ13" s="15">
        <v>194.759289</v>
      </c>
      <c r="BR13" s="15">
        <v>175.289523</v>
      </c>
      <c r="BS13" s="15">
        <v>175.30196856000001</v>
      </c>
      <c r="BT13" s="15">
        <v>185.33168900000001</v>
      </c>
      <c r="BU13" s="15">
        <v>184.46712733000001</v>
      </c>
      <c r="BV13" s="15">
        <v>185.87992908000001</v>
      </c>
      <c r="BW13" s="15">
        <v>191.909178</v>
      </c>
      <c r="BX13" s="15">
        <v>194.85208600000001</v>
      </c>
      <c r="BY13" s="15">
        <v>180.04785200000001</v>
      </c>
      <c r="BZ13" s="15">
        <v>180.18185800000001</v>
      </c>
      <c r="CA13" s="15">
        <v>193.43822700000001</v>
      </c>
      <c r="CB13" s="15">
        <v>191.071336</v>
      </c>
      <c r="CC13" s="15">
        <v>178.04373100000001</v>
      </c>
      <c r="CD13" s="15">
        <v>188.27095700000001</v>
      </c>
      <c r="CE13" s="15">
        <v>187.54999900000001</v>
      </c>
      <c r="CF13" s="15">
        <v>189.47686899999999</v>
      </c>
      <c r="CG13" s="15">
        <v>184.670614</v>
      </c>
      <c r="CH13" s="15">
        <v>191.909178</v>
      </c>
      <c r="CI13" s="15">
        <v>173.34085633000001</v>
      </c>
      <c r="CJ13" s="15">
        <v>174.03482399999999</v>
      </c>
      <c r="CK13" s="15">
        <v>184.18482299999999</v>
      </c>
      <c r="CL13" s="15">
        <v>197.766527</v>
      </c>
      <c r="CM13" s="15">
        <v>197.766527</v>
      </c>
      <c r="CN13" s="15">
        <v>192.23653100000001</v>
      </c>
      <c r="CO13" s="15">
        <v>191.13358099999999</v>
      </c>
      <c r="CP13" s="15">
        <v>193.36558199999999</v>
      </c>
      <c r="CQ13" s="15">
        <v>181.31832700000001</v>
      </c>
      <c r="CR13" s="15">
        <v>185.63062300000001</v>
      </c>
      <c r="CS13" s="15">
        <v>193.00929502</v>
      </c>
      <c r="CT13" s="15">
        <v>172.379491</v>
      </c>
      <c r="CU13" s="15">
        <v>175.09465900000001</v>
      </c>
      <c r="CV13" s="15">
        <v>191.96697381000001</v>
      </c>
      <c r="CW13" s="15">
        <v>186.54056700000001</v>
      </c>
      <c r="CX13" s="15">
        <v>175.17398800000001</v>
      </c>
      <c r="CY13" s="15">
        <v>209.08071945</v>
      </c>
      <c r="CZ13" s="15">
        <v>174.600436</v>
      </c>
      <c r="DA13" s="15">
        <v>174.57406599999999</v>
      </c>
      <c r="DB13" s="15">
        <v>175.155089</v>
      </c>
      <c r="DC13" s="15">
        <v>180.924227</v>
      </c>
      <c r="DD13" s="15">
        <v>197.641088</v>
      </c>
      <c r="DE13" s="15">
        <v>197.92853299999999</v>
      </c>
      <c r="DF13" s="15">
        <v>194.85208600000001</v>
      </c>
      <c r="DG13" s="15">
        <v>193.962659</v>
      </c>
      <c r="DH13" s="15">
        <v>179.61455900000001</v>
      </c>
      <c r="DI13" s="15">
        <v>180.18185800000001</v>
      </c>
      <c r="DJ13" s="15">
        <v>175.31859549999999</v>
      </c>
      <c r="DK13" s="15">
        <v>196.078823</v>
      </c>
      <c r="DL13" s="15">
        <v>200.99768298000001</v>
      </c>
      <c r="DM13" s="15">
        <v>200.2483</v>
      </c>
      <c r="DN13" s="15">
        <v>199.77691300000001</v>
      </c>
      <c r="DO13" s="15">
        <v>170.53984567000001</v>
      </c>
      <c r="DP13" s="15">
        <v>191.10558499999999</v>
      </c>
      <c r="DQ13" s="15">
        <v>190.16024899999999</v>
      </c>
      <c r="DR13" s="15">
        <v>189.34176299999999</v>
      </c>
      <c r="DS13" s="15">
        <v>172.560889</v>
      </c>
      <c r="DT13" s="15">
        <v>189.915896</v>
      </c>
      <c r="DU13" s="15">
        <v>171.684708</v>
      </c>
      <c r="DV13" s="15">
        <v>172.36592899999999</v>
      </c>
      <c r="DW13" s="15">
        <v>179.57907499999999</v>
      </c>
      <c r="DX13" s="15">
        <v>195.547009</v>
      </c>
      <c r="DY13" s="15">
        <v>195.986401</v>
      </c>
      <c r="DZ13" s="15">
        <v>179.84415899999999</v>
      </c>
      <c r="EA13" s="15">
        <v>166.093963</v>
      </c>
      <c r="EB13" s="15">
        <v>166.093963</v>
      </c>
      <c r="EC13" s="15">
        <v>176.11027077</v>
      </c>
      <c r="ED13" s="15">
        <v>184.930105</v>
      </c>
      <c r="EE13" s="15">
        <v>185.36657099999999</v>
      </c>
      <c r="EF13" s="15">
        <v>173.421896</v>
      </c>
      <c r="EG13" s="15">
        <v>174.10652899999999</v>
      </c>
      <c r="EH13" s="15">
        <v>202.33070699999999</v>
      </c>
      <c r="EI13" s="15">
        <v>182.15469300000001</v>
      </c>
      <c r="EJ13" s="15">
        <v>217.27139459</v>
      </c>
      <c r="EK13" s="15">
        <v>198.201978</v>
      </c>
      <c r="EL13" s="15">
        <v>198.201978</v>
      </c>
      <c r="EM13" s="15">
        <v>175.75730999999999</v>
      </c>
      <c r="EN13" s="15">
        <v>194.21452600000001</v>
      </c>
      <c r="EO13" s="15">
        <v>195.099085</v>
      </c>
      <c r="EP13" s="15">
        <v>194.85208600000001</v>
      </c>
      <c r="EQ13" s="15">
        <v>171.60980900000001</v>
      </c>
      <c r="ER13" s="15">
        <v>184.031803</v>
      </c>
      <c r="ES13" s="15">
        <v>190.73757000000001</v>
      </c>
      <c r="ET13" s="15">
        <v>173.54459</v>
      </c>
      <c r="EU13" s="15">
        <v>174.073903</v>
      </c>
      <c r="EV13" s="15">
        <v>178.93078312</v>
      </c>
      <c r="EW13" s="15">
        <v>176.535247</v>
      </c>
      <c r="EX13" s="15">
        <v>175.431219</v>
      </c>
      <c r="EY13" s="15">
        <v>175.96255099999999</v>
      </c>
      <c r="EZ13" s="15">
        <v>184.28593599999999</v>
      </c>
      <c r="FA13" s="15">
        <v>198.13966500000001</v>
      </c>
      <c r="FB13" s="15">
        <v>182.19478100000001</v>
      </c>
      <c r="FC13" s="15">
        <v>180.30755600000001</v>
      </c>
      <c r="FD13" s="15">
        <v>184.26236299999999</v>
      </c>
      <c r="FE13" s="15">
        <v>183.18479500000001</v>
      </c>
      <c r="FF13" s="15">
        <v>182.731686</v>
      </c>
      <c r="FG13" s="15">
        <v>203.29440109999999</v>
      </c>
      <c r="FH13" s="15">
        <v>186.058684</v>
      </c>
      <c r="FI13" s="15">
        <v>191.31184099999999</v>
      </c>
      <c r="FJ13" s="15">
        <v>176.11509100000001</v>
      </c>
      <c r="FK13" s="15">
        <v>201.25408010000001</v>
      </c>
      <c r="FL13" s="15">
        <v>194.22891994</v>
      </c>
      <c r="FM13" s="15">
        <v>192.02498600000001</v>
      </c>
      <c r="FN13" s="15">
        <v>167.706906</v>
      </c>
      <c r="FO13" s="15">
        <v>168.446913</v>
      </c>
      <c r="FP13" s="15">
        <v>176.21156300000001</v>
      </c>
      <c r="FQ13" s="15">
        <v>184.200345</v>
      </c>
      <c r="FR13" s="15">
        <v>193.46027896000001</v>
      </c>
      <c r="FS13" s="15">
        <v>193.08603500000001</v>
      </c>
      <c r="FT13" s="15">
        <v>193.43822700000001</v>
      </c>
      <c r="FU13" s="15">
        <v>192.93220199999999</v>
      </c>
      <c r="FV13" s="15">
        <v>192.93220199999999</v>
      </c>
      <c r="FW13" s="15">
        <v>209.975145</v>
      </c>
      <c r="FX13" s="15">
        <v>209.975145</v>
      </c>
      <c r="FY13" s="15">
        <v>209.15651700000001</v>
      </c>
      <c r="FZ13" s="15">
        <v>199.061194</v>
      </c>
      <c r="GA13" s="15">
        <v>198.898484</v>
      </c>
      <c r="GB13" s="15">
        <v>181.636315</v>
      </c>
      <c r="GC13" s="15">
        <v>181.332089</v>
      </c>
      <c r="GD13" s="15">
        <v>185.61062412999999</v>
      </c>
      <c r="GE13" s="15">
        <v>187.864237</v>
      </c>
      <c r="GF13" s="15">
        <v>188.046359</v>
      </c>
      <c r="GG13" s="15">
        <v>191.909178</v>
      </c>
      <c r="GH13" s="15">
        <v>191.909178</v>
      </c>
      <c r="GI13" s="15">
        <v>196.85760200000001</v>
      </c>
      <c r="GJ13" s="15">
        <v>173.68108932999999</v>
      </c>
      <c r="GK13" s="15">
        <v>194.21452600000001</v>
      </c>
      <c r="GL13" s="15">
        <v>193.962659</v>
      </c>
      <c r="GM13" s="15">
        <v>208.54586639999999</v>
      </c>
      <c r="GN13" s="15">
        <v>198.90888100000001</v>
      </c>
      <c r="GO13" s="15">
        <v>208.54586639999999</v>
      </c>
      <c r="GP13" s="15">
        <v>192.93220199999999</v>
      </c>
      <c r="GQ13" s="15">
        <v>173.652343</v>
      </c>
      <c r="GR13" s="15">
        <v>193.256496</v>
      </c>
      <c r="GS13" s="15">
        <v>188.187173</v>
      </c>
      <c r="GT13" s="15">
        <v>174.64953800000001</v>
      </c>
      <c r="GU13" s="15">
        <v>177.448092</v>
      </c>
      <c r="GV13" s="15">
        <v>174.22000600000001</v>
      </c>
      <c r="GW13" s="15">
        <v>181.953802</v>
      </c>
      <c r="GX13" s="15">
        <v>189.00912400000001</v>
      </c>
      <c r="GY13" s="15">
        <v>195.10772600000001</v>
      </c>
      <c r="GZ13" s="15">
        <v>194.223218</v>
      </c>
      <c r="HA13" s="15">
        <v>193.903188</v>
      </c>
      <c r="HB13" s="15">
        <v>174.22000600000001</v>
      </c>
      <c r="HC13" s="15">
        <v>173.577169</v>
      </c>
      <c r="HD13" s="15">
        <v>173.96743699999999</v>
      </c>
      <c r="HE13" s="15">
        <v>193.256496</v>
      </c>
      <c r="HF13" s="15">
        <v>190.847433</v>
      </c>
      <c r="HG13" s="15">
        <v>190.73757000000001</v>
      </c>
      <c r="HH13" s="15">
        <v>190.73757000000001</v>
      </c>
      <c r="HI13" s="15">
        <v>188.46367799999999</v>
      </c>
      <c r="HJ13" s="15">
        <v>187.816733</v>
      </c>
      <c r="HK13" s="15">
        <v>201.155316</v>
      </c>
      <c r="HL13" s="15">
        <v>200.70471800000001</v>
      </c>
      <c r="HM13" s="15">
        <v>195.515342</v>
      </c>
      <c r="HN13" s="15">
        <v>198.55381</v>
      </c>
      <c r="HO13" s="15">
        <v>187.78948</v>
      </c>
      <c r="HP13" s="15">
        <v>198.85219197000001</v>
      </c>
      <c r="HQ13" s="15">
        <v>191.44875999999999</v>
      </c>
      <c r="HR13" s="15">
        <v>176.271176</v>
      </c>
      <c r="HS13" s="15">
        <v>176.800827</v>
      </c>
      <c r="HT13" s="15">
        <v>183.66033100000001</v>
      </c>
      <c r="HU13" s="15">
        <v>175.89001099999999</v>
      </c>
      <c r="HV13" s="15">
        <v>180.34083989999999</v>
      </c>
      <c r="HW13" s="15">
        <v>174.74992349999999</v>
      </c>
      <c r="HX13" s="15">
        <v>175.41147100000001</v>
      </c>
      <c r="HY13" s="15">
        <v>196.20042049</v>
      </c>
      <c r="HZ13" s="15">
        <v>177.132452</v>
      </c>
      <c r="IA13" s="15">
        <v>192.19428500000001</v>
      </c>
    </row>
    <row r="14" spans="1:235" s="4" customFormat="1" x14ac:dyDescent="0.2">
      <c r="A14" s="2"/>
      <c r="B14" s="10">
        <v>46218.229166666664</v>
      </c>
      <c r="C14" s="15">
        <v>191.77756024000001</v>
      </c>
      <c r="D14" s="15">
        <v>189.026971</v>
      </c>
      <c r="E14" s="15">
        <v>189.31638100000001</v>
      </c>
      <c r="F14" s="15">
        <v>189.14311499999999</v>
      </c>
      <c r="G14" s="15">
        <v>189.026971</v>
      </c>
      <c r="H14" s="15">
        <v>172.98440500000001</v>
      </c>
      <c r="I14" s="15">
        <v>196.54595499999999</v>
      </c>
      <c r="J14" s="15">
        <v>195.773516</v>
      </c>
      <c r="K14" s="15">
        <v>197.04802699999999</v>
      </c>
      <c r="L14" s="15">
        <v>172.93937099999999</v>
      </c>
      <c r="M14" s="15">
        <v>191.110006</v>
      </c>
      <c r="N14" s="15">
        <v>200.222396</v>
      </c>
      <c r="O14" s="15">
        <v>199.80361099999999</v>
      </c>
      <c r="P14" s="15">
        <v>197.20768699999999</v>
      </c>
      <c r="Q14" s="15">
        <v>178.86343815999999</v>
      </c>
      <c r="R14" s="15">
        <v>196.99326400000001</v>
      </c>
      <c r="S14" s="15">
        <v>185.88887</v>
      </c>
      <c r="T14" s="15">
        <v>194.25049200000001</v>
      </c>
      <c r="U14" s="15">
        <v>184.61237299999999</v>
      </c>
      <c r="V14" s="15">
        <v>184.61237299999999</v>
      </c>
      <c r="W14" s="15">
        <v>191.71134499999999</v>
      </c>
      <c r="X14" s="15">
        <v>176.311847</v>
      </c>
      <c r="Y14" s="15">
        <v>171.94453899999999</v>
      </c>
      <c r="Z14" s="15">
        <v>174.851854</v>
      </c>
      <c r="AA14" s="15">
        <v>199.450197</v>
      </c>
      <c r="AB14" s="15">
        <v>172.79450700000001</v>
      </c>
      <c r="AC14" s="15">
        <v>175.445446</v>
      </c>
      <c r="AD14" s="15">
        <v>177.03656899999999</v>
      </c>
      <c r="AE14" s="15">
        <v>175.78618499999999</v>
      </c>
      <c r="AF14" s="15">
        <v>178.369484</v>
      </c>
      <c r="AG14" s="15">
        <v>191.95846</v>
      </c>
      <c r="AH14" s="15">
        <v>192.1003173</v>
      </c>
      <c r="AI14" s="15">
        <v>191.86881500000001</v>
      </c>
      <c r="AJ14" s="15">
        <v>191.95846</v>
      </c>
      <c r="AK14" s="15">
        <v>174.67692299999999</v>
      </c>
      <c r="AL14" s="15">
        <v>192.18825200000001</v>
      </c>
      <c r="AM14" s="15">
        <v>172.61335600000001</v>
      </c>
      <c r="AN14" s="15">
        <v>173.509918</v>
      </c>
      <c r="AO14" s="15">
        <v>194.484565</v>
      </c>
      <c r="AP14" s="15">
        <v>173.44108800000001</v>
      </c>
      <c r="AQ14" s="15">
        <v>180.421503</v>
      </c>
      <c r="AR14" s="15">
        <v>180.421503</v>
      </c>
      <c r="AS14" s="15">
        <v>197.017224</v>
      </c>
      <c r="AT14" s="15">
        <v>193.675251</v>
      </c>
      <c r="AU14" s="15">
        <v>193.675251</v>
      </c>
      <c r="AV14" s="15">
        <v>195.85271</v>
      </c>
      <c r="AW14" s="15">
        <v>177.25448600000001</v>
      </c>
      <c r="AX14" s="15">
        <v>180.25491600000001</v>
      </c>
      <c r="AY14" s="15">
        <v>180.43218100000001</v>
      </c>
      <c r="AZ14" s="15">
        <v>193.03215299999999</v>
      </c>
      <c r="BA14" s="15">
        <v>174.13202899999999</v>
      </c>
      <c r="BB14" s="15">
        <v>172.987246</v>
      </c>
      <c r="BC14" s="15">
        <v>172.04846499999999</v>
      </c>
      <c r="BD14" s="15">
        <v>172.28331524999999</v>
      </c>
      <c r="BE14" s="15">
        <v>171.17661799999999</v>
      </c>
      <c r="BF14" s="15">
        <v>172.88727700000001</v>
      </c>
      <c r="BG14" s="15">
        <v>195.39508000000001</v>
      </c>
      <c r="BH14" s="15">
        <v>196.00582</v>
      </c>
      <c r="BI14" s="15">
        <v>196.00582</v>
      </c>
      <c r="BJ14" s="15">
        <v>196.00582</v>
      </c>
      <c r="BK14" s="15">
        <v>174.96719899999999</v>
      </c>
      <c r="BL14" s="15">
        <v>175.265962</v>
      </c>
      <c r="BM14" s="15">
        <v>186.90315799999999</v>
      </c>
      <c r="BN14" s="15">
        <v>186.12532100000001</v>
      </c>
      <c r="BO14" s="15">
        <v>177.70045400000001</v>
      </c>
      <c r="BP14" s="15">
        <v>175.63523799999999</v>
      </c>
      <c r="BQ14" s="15">
        <v>194.357258</v>
      </c>
      <c r="BR14" s="15">
        <v>175.09513699999999</v>
      </c>
      <c r="BS14" s="15">
        <v>175.10756875000001</v>
      </c>
      <c r="BT14" s="15">
        <v>184.55213800000001</v>
      </c>
      <c r="BU14" s="15">
        <v>185.21505467</v>
      </c>
      <c r="BV14" s="15">
        <v>184.23137226</v>
      </c>
      <c r="BW14" s="15">
        <v>192.864317</v>
      </c>
      <c r="BX14" s="15">
        <v>194.317789</v>
      </c>
      <c r="BY14" s="15">
        <v>178.4495</v>
      </c>
      <c r="BZ14" s="15">
        <v>178.58383699999999</v>
      </c>
      <c r="CA14" s="15">
        <v>194.18494799999999</v>
      </c>
      <c r="CB14" s="15">
        <v>191.98438400000001</v>
      </c>
      <c r="CC14" s="15">
        <v>176.89212900000001</v>
      </c>
      <c r="CD14" s="15">
        <v>187.86468600000001</v>
      </c>
      <c r="CE14" s="15">
        <v>187.105985</v>
      </c>
      <c r="CF14" s="15">
        <v>190.232935</v>
      </c>
      <c r="CG14" s="15">
        <v>183.82657399999999</v>
      </c>
      <c r="CH14" s="15">
        <v>192.864317</v>
      </c>
      <c r="CI14" s="15">
        <v>173.27947433</v>
      </c>
      <c r="CJ14" s="15">
        <v>173.971092</v>
      </c>
      <c r="CK14" s="15">
        <v>183.60345100000001</v>
      </c>
      <c r="CL14" s="15">
        <v>199.046379</v>
      </c>
      <c r="CM14" s="15">
        <v>199.046379</v>
      </c>
      <c r="CN14" s="15">
        <v>193.66529800000001</v>
      </c>
      <c r="CO14" s="15">
        <v>191.980514</v>
      </c>
      <c r="CP14" s="15">
        <v>194.276409</v>
      </c>
      <c r="CQ14" s="15">
        <v>181.50717399999999</v>
      </c>
      <c r="CR14" s="15">
        <v>186.379648</v>
      </c>
      <c r="CS14" s="15">
        <v>193.68721536999999</v>
      </c>
      <c r="CT14" s="15">
        <v>172.544273</v>
      </c>
      <c r="CU14" s="15">
        <v>174.05058399999999</v>
      </c>
      <c r="CV14" s="15">
        <v>191.45848917999999</v>
      </c>
      <c r="CW14" s="15">
        <v>187.10659100000001</v>
      </c>
      <c r="CX14" s="15">
        <v>174.98968099999999</v>
      </c>
      <c r="CY14" s="15">
        <v>208.40730590000001</v>
      </c>
      <c r="CZ14" s="15">
        <v>173.91467800000001</v>
      </c>
      <c r="DA14" s="15">
        <v>174.77420599999999</v>
      </c>
      <c r="DB14" s="15">
        <v>175.10995299999999</v>
      </c>
      <c r="DC14" s="15">
        <v>179.63191499999999</v>
      </c>
      <c r="DD14" s="15">
        <v>197.11145400000001</v>
      </c>
      <c r="DE14" s="15">
        <v>197.38774000000001</v>
      </c>
      <c r="DF14" s="15">
        <v>194.317789</v>
      </c>
      <c r="DG14" s="15">
        <v>193.42394999999999</v>
      </c>
      <c r="DH14" s="15">
        <v>178.01905500000001</v>
      </c>
      <c r="DI14" s="15">
        <v>178.58383699999999</v>
      </c>
      <c r="DJ14" s="15">
        <v>175.333089</v>
      </c>
      <c r="DK14" s="15">
        <v>195.53881200000001</v>
      </c>
      <c r="DL14" s="15">
        <v>201.95816472999999</v>
      </c>
      <c r="DM14" s="15">
        <v>199.76027099999999</v>
      </c>
      <c r="DN14" s="15">
        <v>199.278077</v>
      </c>
      <c r="DO14" s="15">
        <v>170.47507533000001</v>
      </c>
      <c r="DP14" s="15">
        <v>192.532894</v>
      </c>
      <c r="DQ14" s="15">
        <v>191.158434</v>
      </c>
      <c r="DR14" s="15">
        <v>190.21464</v>
      </c>
      <c r="DS14" s="15">
        <v>172.36950300000001</v>
      </c>
      <c r="DT14" s="15">
        <v>190.92077699999999</v>
      </c>
      <c r="DU14" s="15">
        <v>171.616119</v>
      </c>
      <c r="DV14" s="15">
        <v>172.29562300000001</v>
      </c>
      <c r="DW14" s="15">
        <v>179.71745300000001</v>
      </c>
      <c r="DX14" s="15">
        <v>195.07035500000001</v>
      </c>
      <c r="DY14" s="15">
        <v>195.55514700000001</v>
      </c>
      <c r="DZ14" s="15">
        <v>179.22060200000001</v>
      </c>
      <c r="EA14" s="15">
        <v>165.75443799999999</v>
      </c>
      <c r="EB14" s="15">
        <v>165.75443799999999</v>
      </c>
      <c r="EC14" s="15">
        <v>176.50538594</v>
      </c>
      <c r="ED14" s="15">
        <v>184.21123900000001</v>
      </c>
      <c r="EE14" s="15">
        <v>184.641344</v>
      </c>
      <c r="EF14" s="15">
        <v>173.042742</v>
      </c>
      <c r="EG14" s="15">
        <v>173.82325299999999</v>
      </c>
      <c r="EH14" s="15">
        <v>202.319965</v>
      </c>
      <c r="EI14" s="15">
        <v>182.42096599999999</v>
      </c>
      <c r="EJ14" s="15">
        <v>216.57160026</v>
      </c>
      <c r="EK14" s="15">
        <v>197.77803700000001</v>
      </c>
      <c r="EL14" s="15">
        <v>197.77803700000001</v>
      </c>
      <c r="EM14" s="15">
        <v>174.76161500000001</v>
      </c>
      <c r="EN14" s="15">
        <v>193.677615</v>
      </c>
      <c r="EO14" s="15">
        <v>194.54897600000001</v>
      </c>
      <c r="EP14" s="15">
        <v>194.317789</v>
      </c>
      <c r="EQ14" s="15">
        <v>171.721541</v>
      </c>
      <c r="ER14" s="15">
        <v>183.27764400000001</v>
      </c>
      <c r="ES14" s="15">
        <v>192.15633800000001</v>
      </c>
      <c r="ET14" s="15">
        <v>173.48649499999999</v>
      </c>
      <c r="EU14" s="15">
        <v>174.010784</v>
      </c>
      <c r="EV14" s="15">
        <v>178.99162000000001</v>
      </c>
      <c r="EW14" s="15">
        <v>176.33341799999999</v>
      </c>
      <c r="EX14" s="15">
        <v>175.15323799999999</v>
      </c>
      <c r="EY14" s="15">
        <v>175.70324500000001</v>
      </c>
      <c r="EZ14" s="15">
        <v>183.797797</v>
      </c>
      <c r="FA14" s="15">
        <v>197.68377100000001</v>
      </c>
      <c r="FB14" s="15">
        <v>182.36616799999999</v>
      </c>
      <c r="FC14" s="15">
        <v>180.421503</v>
      </c>
      <c r="FD14" s="15">
        <v>184.61237299999999</v>
      </c>
      <c r="FE14" s="15">
        <v>183.518249</v>
      </c>
      <c r="FF14" s="15">
        <v>183.058156</v>
      </c>
      <c r="FG14" s="15">
        <v>204.13974886</v>
      </c>
      <c r="FH14" s="15">
        <v>186.693692</v>
      </c>
      <c r="FI14" s="15">
        <v>192.48477</v>
      </c>
      <c r="FJ14" s="15">
        <v>176.13043300000001</v>
      </c>
      <c r="FK14" s="15">
        <v>201.98683425999999</v>
      </c>
      <c r="FL14" s="15">
        <v>195.24827169</v>
      </c>
      <c r="FM14" s="15">
        <v>192.88545500000001</v>
      </c>
      <c r="FN14" s="15">
        <v>167.645059</v>
      </c>
      <c r="FO14" s="15">
        <v>168.37961799999999</v>
      </c>
      <c r="FP14" s="15">
        <v>175.96596099999999</v>
      </c>
      <c r="FQ14" s="15">
        <v>183.618503</v>
      </c>
      <c r="FR14" s="15">
        <v>194.20708508000001</v>
      </c>
      <c r="FS14" s="15">
        <v>193.82452499999999</v>
      </c>
      <c r="FT14" s="15">
        <v>194.18494799999999</v>
      </c>
      <c r="FU14" s="15">
        <v>192.38749799999999</v>
      </c>
      <c r="FV14" s="15">
        <v>192.38749799999999</v>
      </c>
      <c r="FW14" s="15">
        <v>210.33274299999999</v>
      </c>
      <c r="FX14" s="15">
        <v>210.33274299999999</v>
      </c>
      <c r="FY14" s="15">
        <v>209.478703</v>
      </c>
      <c r="FZ14" s="15">
        <v>198.56815800000001</v>
      </c>
      <c r="GA14" s="15">
        <v>198.402705</v>
      </c>
      <c r="GB14" s="15">
        <v>180.89139399999999</v>
      </c>
      <c r="GC14" s="15">
        <v>180.709441</v>
      </c>
      <c r="GD14" s="15">
        <v>185.93583185</v>
      </c>
      <c r="GE14" s="15">
        <v>187.42001099999999</v>
      </c>
      <c r="GF14" s="15">
        <v>188.87727899999999</v>
      </c>
      <c r="GG14" s="15">
        <v>192.864317</v>
      </c>
      <c r="GH14" s="15">
        <v>192.864317</v>
      </c>
      <c r="GI14" s="15">
        <v>196.41273000000001</v>
      </c>
      <c r="GJ14" s="15">
        <v>172.73527467</v>
      </c>
      <c r="GK14" s="15">
        <v>193.677615</v>
      </c>
      <c r="GL14" s="15">
        <v>193.42394999999999</v>
      </c>
      <c r="GM14" s="15">
        <v>207.87417551999999</v>
      </c>
      <c r="GN14" s="15">
        <v>198.696046</v>
      </c>
      <c r="GO14" s="15">
        <v>207.87417551999999</v>
      </c>
      <c r="GP14" s="15">
        <v>192.38749799999999</v>
      </c>
      <c r="GQ14" s="15">
        <v>173.62929199999999</v>
      </c>
      <c r="GR14" s="15">
        <v>192.70993000000001</v>
      </c>
      <c r="GS14" s="15">
        <v>187.43281400000001</v>
      </c>
      <c r="GT14" s="15">
        <v>174.294186</v>
      </c>
      <c r="GU14" s="15">
        <v>177.50361000000001</v>
      </c>
      <c r="GV14" s="15">
        <v>174.21887599999999</v>
      </c>
      <c r="GW14" s="15">
        <v>181.28015099999999</v>
      </c>
      <c r="GX14" s="15">
        <v>189.697295</v>
      </c>
      <c r="GY14" s="15">
        <v>194.63262800000001</v>
      </c>
      <c r="GZ14" s="15">
        <v>193.69618</v>
      </c>
      <c r="HA14" s="15">
        <v>193.36216099999999</v>
      </c>
      <c r="HB14" s="15">
        <v>174.21887599999999</v>
      </c>
      <c r="HC14" s="15">
        <v>173.58319</v>
      </c>
      <c r="HD14" s="15">
        <v>173.96738500000001</v>
      </c>
      <c r="HE14" s="15">
        <v>192.70993000000001</v>
      </c>
      <c r="HF14" s="15">
        <v>192.274779</v>
      </c>
      <c r="HG14" s="15">
        <v>192.15633800000001</v>
      </c>
      <c r="HH14" s="15">
        <v>192.15633800000001</v>
      </c>
      <c r="HI14" s="15">
        <v>189.91708199999999</v>
      </c>
      <c r="HJ14" s="15">
        <v>188.48700600000001</v>
      </c>
      <c r="HK14" s="15">
        <v>200.58745999999999</v>
      </c>
      <c r="HL14" s="15">
        <v>200.14997700000001</v>
      </c>
      <c r="HM14" s="15">
        <v>196.571438</v>
      </c>
      <c r="HN14" s="15">
        <v>198.03923</v>
      </c>
      <c r="HO14" s="15">
        <v>188.622379</v>
      </c>
      <c r="HP14" s="15">
        <v>198.63941763</v>
      </c>
      <c r="HQ14" s="15">
        <v>192.72901899999999</v>
      </c>
      <c r="HR14" s="15">
        <v>176.3279225</v>
      </c>
      <c r="HS14" s="15">
        <v>176.855842</v>
      </c>
      <c r="HT14" s="15">
        <v>184.072168</v>
      </c>
      <c r="HU14" s="15">
        <v>175.62069500000001</v>
      </c>
      <c r="HV14" s="15">
        <v>180.52866882000001</v>
      </c>
      <c r="HW14" s="15">
        <v>174.79039750000001</v>
      </c>
      <c r="HX14" s="15">
        <v>175.45473000000001</v>
      </c>
      <c r="HY14" s="15">
        <v>197.22077338</v>
      </c>
      <c r="HZ14" s="15">
        <v>177.16640799999999</v>
      </c>
      <c r="IA14" s="15">
        <v>193.65434300000001</v>
      </c>
    </row>
    <row r="15" spans="1:235" s="4" customFormat="1" x14ac:dyDescent="0.2">
      <c r="A15" s="2"/>
      <c r="B15" s="10">
        <v>46218.25</v>
      </c>
      <c r="C15" s="15">
        <v>194.09523589</v>
      </c>
      <c r="D15" s="15">
        <v>191.20835099999999</v>
      </c>
      <c r="E15" s="15">
        <v>191.521736</v>
      </c>
      <c r="F15" s="15">
        <v>191.337593</v>
      </c>
      <c r="G15" s="15">
        <v>191.20835099999999</v>
      </c>
      <c r="H15" s="15">
        <v>173.97987800000001</v>
      </c>
      <c r="I15" s="15">
        <v>197.358811</v>
      </c>
      <c r="J15" s="15">
        <v>196.50225900000001</v>
      </c>
      <c r="K15" s="15">
        <v>197.930285</v>
      </c>
      <c r="L15" s="15">
        <v>174.28297699999999</v>
      </c>
      <c r="M15" s="15">
        <v>193.33856299999999</v>
      </c>
      <c r="N15" s="15">
        <v>198.94533100000001</v>
      </c>
      <c r="O15" s="15">
        <v>197.880651</v>
      </c>
      <c r="P15" s="15">
        <v>199.653538</v>
      </c>
      <c r="Q15" s="15">
        <v>181.14188433000001</v>
      </c>
      <c r="R15" s="15">
        <v>197.99117899999999</v>
      </c>
      <c r="S15" s="15">
        <v>187.02980099999999</v>
      </c>
      <c r="T15" s="15">
        <v>196.55301800000001</v>
      </c>
      <c r="U15" s="15">
        <v>185.711859</v>
      </c>
      <c r="V15" s="15">
        <v>185.711859</v>
      </c>
      <c r="W15" s="15">
        <v>193.87334300000001</v>
      </c>
      <c r="X15" s="15">
        <v>177.23568399999999</v>
      </c>
      <c r="Y15" s="15">
        <v>172.63430199999999</v>
      </c>
      <c r="Z15" s="15">
        <v>175.76540900000001</v>
      </c>
      <c r="AA15" s="15">
        <v>199.38098500000001</v>
      </c>
      <c r="AB15" s="15">
        <v>173.52233100000001</v>
      </c>
      <c r="AC15" s="15">
        <v>177.62402700000001</v>
      </c>
      <c r="AD15" s="15">
        <v>178.01843500000001</v>
      </c>
      <c r="AE15" s="15">
        <v>176.667631</v>
      </c>
      <c r="AF15" s="15">
        <v>180.08311699999999</v>
      </c>
      <c r="AG15" s="15">
        <v>194.21105499999999</v>
      </c>
      <c r="AH15" s="15">
        <v>194.35457697000001</v>
      </c>
      <c r="AI15" s="15">
        <v>194.13113000000001</v>
      </c>
      <c r="AJ15" s="15">
        <v>194.21105499999999</v>
      </c>
      <c r="AK15" s="15">
        <v>176.552573</v>
      </c>
      <c r="AL15" s="15">
        <v>194.37372300000001</v>
      </c>
      <c r="AM15" s="15">
        <v>173.190822</v>
      </c>
      <c r="AN15" s="15">
        <v>174.15207799999999</v>
      </c>
      <c r="AO15" s="15">
        <v>195.19660300000001</v>
      </c>
      <c r="AP15" s="15">
        <v>176.21853899999999</v>
      </c>
      <c r="AQ15" s="15">
        <v>182.24193399999999</v>
      </c>
      <c r="AR15" s="15">
        <v>182.24193399999999</v>
      </c>
      <c r="AS15" s="15">
        <v>197.79321300000001</v>
      </c>
      <c r="AT15" s="15">
        <v>194.03064000000001</v>
      </c>
      <c r="AU15" s="15">
        <v>194.03064000000001</v>
      </c>
      <c r="AV15" s="15">
        <v>196.29660000000001</v>
      </c>
      <c r="AW15" s="15">
        <v>178.278954</v>
      </c>
      <c r="AX15" s="15">
        <v>180.6589415</v>
      </c>
      <c r="AY15" s="15">
        <v>180.93470199999999</v>
      </c>
      <c r="AZ15" s="15">
        <v>195.400272</v>
      </c>
      <c r="BA15" s="15">
        <v>174.93100699999999</v>
      </c>
      <c r="BB15" s="15">
        <v>173.80977300000001</v>
      </c>
      <c r="BC15" s="15">
        <v>172.816486</v>
      </c>
      <c r="BD15" s="15">
        <v>173.02735799999999</v>
      </c>
      <c r="BE15" s="15">
        <v>172.069266</v>
      </c>
      <c r="BF15" s="15">
        <v>173.699277</v>
      </c>
      <c r="BG15" s="15">
        <v>195.42760899999999</v>
      </c>
      <c r="BH15" s="15">
        <v>196.48177699999999</v>
      </c>
      <c r="BI15" s="15">
        <v>196.48177699999999</v>
      </c>
      <c r="BJ15" s="15">
        <v>196.48177699999999</v>
      </c>
      <c r="BK15" s="15">
        <v>174.983204</v>
      </c>
      <c r="BL15" s="15">
        <v>175.58238299999999</v>
      </c>
      <c r="BM15" s="15">
        <v>188.64905099999999</v>
      </c>
      <c r="BN15" s="15">
        <v>187.841294</v>
      </c>
      <c r="BO15" s="15">
        <v>180.59604899999999</v>
      </c>
      <c r="BP15" s="15">
        <v>177.68429900000001</v>
      </c>
      <c r="BQ15" s="15">
        <v>194.923878</v>
      </c>
      <c r="BR15" s="15">
        <v>176.991332</v>
      </c>
      <c r="BS15" s="15">
        <v>177.00389838000001</v>
      </c>
      <c r="BT15" s="15">
        <v>185.37673100000001</v>
      </c>
      <c r="BU15" s="15">
        <v>186.89678832999999</v>
      </c>
      <c r="BV15" s="15">
        <v>187.70579008000001</v>
      </c>
      <c r="BW15" s="15">
        <v>195.21742399999999</v>
      </c>
      <c r="BX15" s="15">
        <v>195.07702900000001</v>
      </c>
      <c r="BY15" s="15">
        <v>181.80955900000001</v>
      </c>
      <c r="BZ15" s="15">
        <v>181.95174800000001</v>
      </c>
      <c r="CA15" s="15">
        <v>196.78876500000001</v>
      </c>
      <c r="CB15" s="15">
        <v>194.46534600000001</v>
      </c>
      <c r="CC15" s="15">
        <v>179.441529</v>
      </c>
      <c r="CD15" s="15">
        <v>189.19780800000001</v>
      </c>
      <c r="CE15" s="15">
        <v>188.31496799999999</v>
      </c>
      <c r="CF15" s="15">
        <v>192.49262100000001</v>
      </c>
      <c r="CG15" s="15">
        <v>184.742549</v>
      </c>
      <c r="CH15" s="15">
        <v>195.21742399999999</v>
      </c>
      <c r="CI15" s="15">
        <v>174.026083</v>
      </c>
      <c r="CJ15" s="15">
        <v>174.76018400000001</v>
      </c>
      <c r="CK15" s="15">
        <v>184.39584099999999</v>
      </c>
      <c r="CL15" s="15">
        <v>202.316811</v>
      </c>
      <c r="CM15" s="15">
        <v>202.316811</v>
      </c>
      <c r="CN15" s="15">
        <v>196.15184199999999</v>
      </c>
      <c r="CO15" s="15">
        <v>194.25445400000001</v>
      </c>
      <c r="CP15" s="15">
        <v>196.78004799999999</v>
      </c>
      <c r="CQ15" s="15">
        <v>182.60525999999999</v>
      </c>
      <c r="CR15" s="15">
        <v>188.14398299999999</v>
      </c>
      <c r="CS15" s="15">
        <v>195.60276744999999</v>
      </c>
      <c r="CT15" s="15">
        <v>173.33517900000001</v>
      </c>
      <c r="CU15" s="15">
        <v>175.24390099999999</v>
      </c>
      <c r="CV15" s="15">
        <v>193.72987137999999</v>
      </c>
      <c r="CW15" s="15">
        <v>189.342624</v>
      </c>
      <c r="CX15" s="15">
        <v>175.61020400000001</v>
      </c>
      <c r="CY15" s="15">
        <v>208.33498566</v>
      </c>
      <c r="CZ15" s="15">
        <v>174.69372799999999</v>
      </c>
      <c r="DA15" s="15">
        <v>174.808402</v>
      </c>
      <c r="DB15" s="15">
        <v>175.579048</v>
      </c>
      <c r="DC15" s="15">
        <v>182.48890299999999</v>
      </c>
      <c r="DD15" s="15">
        <v>198.000294</v>
      </c>
      <c r="DE15" s="15">
        <v>198.268799</v>
      </c>
      <c r="DF15" s="15">
        <v>195.07702900000001</v>
      </c>
      <c r="DG15" s="15">
        <v>194.187106</v>
      </c>
      <c r="DH15" s="15">
        <v>181.34875099999999</v>
      </c>
      <c r="DI15" s="15">
        <v>181.95174800000001</v>
      </c>
      <c r="DJ15" s="15">
        <v>176.30976000000001</v>
      </c>
      <c r="DK15" s="15">
        <v>196.373884</v>
      </c>
      <c r="DL15" s="15">
        <v>204.56801519000001</v>
      </c>
      <c r="DM15" s="15">
        <v>198.915627</v>
      </c>
      <c r="DN15" s="15">
        <v>198.387337</v>
      </c>
      <c r="DO15" s="15">
        <v>171.32150833</v>
      </c>
      <c r="DP15" s="15">
        <v>194.95932400000001</v>
      </c>
      <c r="DQ15" s="15">
        <v>193.38839400000001</v>
      </c>
      <c r="DR15" s="15">
        <v>192.246824</v>
      </c>
      <c r="DS15" s="15">
        <v>174.15122299999999</v>
      </c>
      <c r="DT15" s="15">
        <v>193.13543200000001</v>
      </c>
      <c r="DU15" s="15">
        <v>172.35578799999999</v>
      </c>
      <c r="DV15" s="15">
        <v>173.07635400000001</v>
      </c>
      <c r="DW15" s="15">
        <v>180.808435</v>
      </c>
      <c r="DX15" s="15">
        <v>195.964381</v>
      </c>
      <c r="DY15" s="15">
        <v>196.53131999999999</v>
      </c>
      <c r="DZ15" s="15">
        <v>179.91882100000001</v>
      </c>
      <c r="EA15" s="15">
        <v>173.00062800000001</v>
      </c>
      <c r="EB15" s="15">
        <v>173.00062800000001</v>
      </c>
      <c r="EC15" s="15">
        <v>178.20148986000001</v>
      </c>
      <c r="ED15" s="15">
        <v>185.11731399999999</v>
      </c>
      <c r="EE15" s="15">
        <v>185.54280700000001</v>
      </c>
      <c r="EF15" s="15">
        <v>173.80628400000001</v>
      </c>
      <c r="EG15" s="15">
        <v>174.65154699999999</v>
      </c>
      <c r="EH15" s="15">
        <v>197.190011</v>
      </c>
      <c r="EI15" s="15">
        <v>183.64072400000001</v>
      </c>
      <c r="EJ15" s="15">
        <v>216.4964469</v>
      </c>
      <c r="EK15" s="15">
        <v>198.568567</v>
      </c>
      <c r="EL15" s="15">
        <v>198.568567</v>
      </c>
      <c r="EM15" s="15">
        <v>176.068715</v>
      </c>
      <c r="EN15" s="15">
        <v>194.43952200000001</v>
      </c>
      <c r="EO15" s="15">
        <v>195.323218</v>
      </c>
      <c r="EP15" s="15">
        <v>195.07702900000001</v>
      </c>
      <c r="EQ15" s="15">
        <v>172.56690599999999</v>
      </c>
      <c r="ER15" s="15">
        <v>184.81992299999999</v>
      </c>
      <c r="ES15" s="15">
        <v>194.557999</v>
      </c>
      <c r="ET15" s="15">
        <v>174.24677399999999</v>
      </c>
      <c r="EU15" s="15">
        <v>174.802494</v>
      </c>
      <c r="EV15" s="15">
        <v>180.01097708</v>
      </c>
      <c r="EW15" s="15">
        <v>177.807569</v>
      </c>
      <c r="EX15" s="15">
        <v>176.98003499999999</v>
      </c>
      <c r="EY15" s="15">
        <v>176.86630299999999</v>
      </c>
      <c r="EZ15" s="15">
        <v>185.978296</v>
      </c>
      <c r="FA15" s="15">
        <v>194.60837900000001</v>
      </c>
      <c r="FB15" s="15">
        <v>184.19203400000001</v>
      </c>
      <c r="FC15" s="15">
        <v>182.24193399999999</v>
      </c>
      <c r="FD15" s="15">
        <v>185.711859</v>
      </c>
      <c r="FE15" s="15">
        <v>184.76392999999999</v>
      </c>
      <c r="FF15" s="15">
        <v>184.365523</v>
      </c>
      <c r="FG15" s="15">
        <v>206.17813301000001</v>
      </c>
      <c r="FH15" s="15">
        <v>188.75611900000001</v>
      </c>
      <c r="FI15" s="15">
        <v>194.877014</v>
      </c>
      <c r="FJ15" s="15">
        <v>177.09313599999999</v>
      </c>
      <c r="FK15" s="15">
        <v>204.54036117999999</v>
      </c>
      <c r="FL15" s="15">
        <v>197.18129281</v>
      </c>
      <c r="FM15" s="15">
        <v>195.127017</v>
      </c>
      <c r="FN15" s="15">
        <v>168.327684</v>
      </c>
      <c r="FO15" s="15">
        <v>169.10592500000001</v>
      </c>
      <c r="FP15" s="15">
        <v>177.14276899999999</v>
      </c>
      <c r="FQ15" s="15">
        <v>184.41277099999999</v>
      </c>
      <c r="FR15" s="15">
        <v>196.81119892000001</v>
      </c>
      <c r="FS15" s="15">
        <v>196.39890199999999</v>
      </c>
      <c r="FT15" s="15">
        <v>196.78876500000001</v>
      </c>
      <c r="FU15" s="15">
        <v>193.17167900000001</v>
      </c>
      <c r="FV15" s="15">
        <v>193.17167900000001</v>
      </c>
      <c r="FW15" s="15">
        <v>207.302954</v>
      </c>
      <c r="FX15" s="15">
        <v>207.302954</v>
      </c>
      <c r="FY15" s="15">
        <v>206.22453300000001</v>
      </c>
      <c r="FZ15" s="15">
        <v>197.90097299999999</v>
      </c>
      <c r="GA15" s="15">
        <v>197.72714099999999</v>
      </c>
      <c r="GB15" s="15">
        <v>183.41535500000001</v>
      </c>
      <c r="GC15" s="15">
        <v>183.41535500000001</v>
      </c>
      <c r="GD15" s="15">
        <v>187.28272797</v>
      </c>
      <c r="GE15" s="15">
        <v>188.60930500000001</v>
      </c>
      <c r="GF15" s="15">
        <v>190.81087099999999</v>
      </c>
      <c r="GG15" s="15">
        <v>195.21742399999999</v>
      </c>
      <c r="GH15" s="15">
        <v>195.21742399999999</v>
      </c>
      <c r="GI15" s="15">
        <v>197.177222</v>
      </c>
      <c r="GJ15" s="15">
        <v>173.45959432999999</v>
      </c>
      <c r="GK15" s="15">
        <v>194.43952200000001</v>
      </c>
      <c r="GL15" s="15">
        <v>194.187106</v>
      </c>
      <c r="GM15" s="15">
        <v>207.80204028</v>
      </c>
      <c r="GN15" s="15">
        <v>192.64219299999999</v>
      </c>
      <c r="GO15" s="15">
        <v>207.80204028</v>
      </c>
      <c r="GP15" s="15">
        <v>193.17167900000001</v>
      </c>
      <c r="GQ15" s="15">
        <v>174.65569500000001</v>
      </c>
      <c r="GR15" s="15">
        <v>193.50946400000001</v>
      </c>
      <c r="GS15" s="15">
        <v>188.47266400000001</v>
      </c>
      <c r="GT15" s="15">
        <v>174.946248</v>
      </c>
      <c r="GU15" s="15">
        <v>179.57163199999999</v>
      </c>
      <c r="GV15" s="15">
        <v>175.136898</v>
      </c>
      <c r="GW15" s="15">
        <v>182.00994700000001</v>
      </c>
      <c r="GX15" s="15">
        <v>192.09545700000001</v>
      </c>
      <c r="GY15" s="15">
        <v>194.411947</v>
      </c>
      <c r="GZ15" s="15">
        <v>194.37720999999999</v>
      </c>
      <c r="HA15" s="15">
        <v>194.062207</v>
      </c>
      <c r="HB15" s="15">
        <v>175.136898</v>
      </c>
      <c r="HC15" s="15">
        <v>174.460556</v>
      </c>
      <c r="HD15" s="15">
        <v>174.86947499999999</v>
      </c>
      <c r="HE15" s="15">
        <v>193.50946400000001</v>
      </c>
      <c r="HF15" s="15">
        <v>194.68127000000001</v>
      </c>
      <c r="HG15" s="15">
        <v>194.557999</v>
      </c>
      <c r="HH15" s="15">
        <v>194.557999</v>
      </c>
      <c r="HI15" s="15">
        <v>192.180082</v>
      </c>
      <c r="HJ15" s="15">
        <v>190.58976999999999</v>
      </c>
      <c r="HK15" s="15">
        <v>200.45652699999999</v>
      </c>
      <c r="HL15" s="15">
        <v>199.98476099999999</v>
      </c>
      <c r="HM15" s="15">
        <v>199.009873</v>
      </c>
      <c r="HN15" s="15">
        <v>199.027209</v>
      </c>
      <c r="HO15" s="15">
        <v>190.60386500000001</v>
      </c>
      <c r="HP15" s="15">
        <v>192.58728997</v>
      </c>
      <c r="HQ15" s="15">
        <v>195.152818</v>
      </c>
      <c r="HR15" s="15">
        <v>177.29164249999999</v>
      </c>
      <c r="HS15" s="15">
        <v>177.85226</v>
      </c>
      <c r="HT15" s="15">
        <v>185.84051400000001</v>
      </c>
      <c r="HU15" s="15">
        <v>176.29316399999999</v>
      </c>
      <c r="HV15" s="15">
        <v>181.62083504</v>
      </c>
      <c r="HW15" s="15">
        <v>176.803674</v>
      </c>
      <c r="HX15" s="15">
        <v>177.47850800000001</v>
      </c>
      <c r="HY15" s="15">
        <v>199.67916925</v>
      </c>
      <c r="HZ15" s="15">
        <v>178.15782999999999</v>
      </c>
      <c r="IA15" s="15">
        <v>196.16140300000001</v>
      </c>
    </row>
    <row r="16" spans="1:235" s="4" customFormat="1" x14ac:dyDescent="0.2">
      <c r="A16" s="2"/>
      <c r="B16" s="10">
        <v>46218.270833333336</v>
      </c>
      <c r="C16" s="15">
        <v>193.45572189000001</v>
      </c>
      <c r="D16" s="15">
        <v>189.19839200000001</v>
      </c>
      <c r="E16" s="15">
        <v>189.51707500000001</v>
      </c>
      <c r="F16" s="15">
        <v>189.32401400000001</v>
      </c>
      <c r="G16" s="15">
        <v>189.19839200000001</v>
      </c>
      <c r="H16" s="15">
        <v>173.00513699999999</v>
      </c>
      <c r="I16" s="15">
        <v>194.931128</v>
      </c>
      <c r="J16" s="15">
        <v>194.13977</v>
      </c>
      <c r="K16" s="15">
        <v>195.50254799999999</v>
      </c>
      <c r="L16" s="15">
        <v>172.802245</v>
      </c>
      <c r="M16" s="15">
        <v>191.590847</v>
      </c>
      <c r="N16" s="15">
        <v>194.98209700000001</v>
      </c>
      <c r="O16" s="15">
        <v>193.70087699999999</v>
      </c>
      <c r="P16" s="15">
        <v>199.069592</v>
      </c>
      <c r="Q16" s="15">
        <v>180.39351434</v>
      </c>
      <c r="R16" s="15">
        <v>195.41391100000001</v>
      </c>
      <c r="S16" s="15">
        <v>185.70175599999999</v>
      </c>
      <c r="T16" s="15">
        <v>195.824027</v>
      </c>
      <c r="U16" s="15">
        <v>183.12141199999999</v>
      </c>
      <c r="V16" s="15">
        <v>183.12141199999999</v>
      </c>
      <c r="W16" s="15">
        <v>192.99976899999999</v>
      </c>
      <c r="X16" s="15">
        <v>176.19390200000001</v>
      </c>
      <c r="Y16" s="15">
        <v>171.641909</v>
      </c>
      <c r="Z16" s="15">
        <v>174.64301399999999</v>
      </c>
      <c r="AA16" s="15">
        <v>196.388846</v>
      </c>
      <c r="AB16" s="15">
        <v>172.28982600000001</v>
      </c>
      <c r="AC16" s="15">
        <v>175.21650600000001</v>
      </c>
      <c r="AD16" s="15">
        <v>176.95604900000001</v>
      </c>
      <c r="AE16" s="15">
        <v>175.63208499999999</v>
      </c>
      <c r="AF16" s="15">
        <v>177.76884100000001</v>
      </c>
      <c r="AG16" s="15">
        <v>193.61928900000001</v>
      </c>
      <c r="AH16" s="15">
        <v>193.76237365</v>
      </c>
      <c r="AI16" s="15">
        <v>193.64034799999999</v>
      </c>
      <c r="AJ16" s="15">
        <v>193.61928900000001</v>
      </c>
      <c r="AK16" s="15">
        <v>174.25401299999999</v>
      </c>
      <c r="AL16" s="15">
        <v>193.49378300000001</v>
      </c>
      <c r="AM16" s="15">
        <v>172.05962299999999</v>
      </c>
      <c r="AN16" s="15">
        <v>172.97931700000001</v>
      </c>
      <c r="AO16" s="15">
        <v>192.93231599999999</v>
      </c>
      <c r="AP16" s="15">
        <v>173.28293199999999</v>
      </c>
      <c r="AQ16" s="15">
        <v>179.852273</v>
      </c>
      <c r="AR16" s="15">
        <v>179.852273</v>
      </c>
      <c r="AS16" s="15">
        <v>195.455738</v>
      </c>
      <c r="AT16" s="15">
        <v>192.06474499999999</v>
      </c>
      <c r="AU16" s="15">
        <v>192.06474499999999</v>
      </c>
      <c r="AV16" s="15">
        <v>194.22729200000001</v>
      </c>
      <c r="AW16" s="15">
        <v>177.2593</v>
      </c>
      <c r="AX16" s="15">
        <v>172.81819100000001</v>
      </c>
      <c r="AY16" s="15">
        <v>173.74219400000001</v>
      </c>
      <c r="AZ16" s="15">
        <v>194.82706899999999</v>
      </c>
      <c r="BA16" s="15">
        <v>173.974985</v>
      </c>
      <c r="BB16" s="15">
        <v>172.845698</v>
      </c>
      <c r="BC16" s="15">
        <v>171.88447199999999</v>
      </c>
      <c r="BD16" s="15">
        <v>172.10124149999999</v>
      </c>
      <c r="BE16" s="15">
        <v>171.07736</v>
      </c>
      <c r="BF16" s="15">
        <v>172.740365</v>
      </c>
      <c r="BG16" s="15">
        <v>193.22893199999999</v>
      </c>
      <c r="BH16" s="15">
        <v>194.43715599999999</v>
      </c>
      <c r="BI16" s="15">
        <v>194.43715599999999</v>
      </c>
      <c r="BJ16" s="15">
        <v>194.43715599999999</v>
      </c>
      <c r="BK16" s="15">
        <v>173.496058</v>
      </c>
      <c r="BL16" s="15">
        <v>174.200896</v>
      </c>
      <c r="BM16" s="15">
        <v>187.587377</v>
      </c>
      <c r="BN16" s="15">
        <v>186.78316100000001</v>
      </c>
      <c r="BO16" s="15">
        <v>177.45398900000001</v>
      </c>
      <c r="BP16" s="15">
        <v>175.23727199999999</v>
      </c>
      <c r="BQ16" s="15">
        <v>192.40544299999999</v>
      </c>
      <c r="BR16" s="15">
        <v>174.635851</v>
      </c>
      <c r="BS16" s="15">
        <v>174.64825015</v>
      </c>
      <c r="BT16" s="15">
        <v>183.58077299999999</v>
      </c>
      <c r="BU16" s="15">
        <v>185.861132</v>
      </c>
      <c r="BV16" s="15">
        <v>183.93513421</v>
      </c>
      <c r="BW16" s="15">
        <v>194.63522900000001</v>
      </c>
      <c r="BX16" s="15">
        <v>192.743201</v>
      </c>
      <c r="BY16" s="15">
        <v>178.161427</v>
      </c>
      <c r="BZ16" s="15">
        <v>178.29668000000001</v>
      </c>
      <c r="CA16" s="15">
        <v>194.87653599999999</v>
      </c>
      <c r="CB16" s="15">
        <v>195.122522</v>
      </c>
      <c r="CC16" s="15">
        <v>176.668924</v>
      </c>
      <c r="CD16" s="15">
        <v>187.92763299999999</v>
      </c>
      <c r="CE16" s="15">
        <v>186.961186</v>
      </c>
      <c r="CF16" s="15">
        <v>193.09180699999999</v>
      </c>
      <c r="CG16" s="15">
        <v>183.615092</v>
      </c>
      <c r="CH16" s="15">
        <v>194.63522900000001</v>
      </c>
      <c r="CI16" s="15">
        <v>173.12944400000001</v>
      </c>
      <c r="CJ16" s="15">
        <v>173.815369</v>
      </c>
      <c r="CK16" s="15">
        <v>183.00705199999999</v>
      </c>
      <c r="CL16" s="15">
        <v>202.531114</v>
      </c>
      <c r="CM16" s="15">
        <v>202.531114</v>
      </c>
      <c r="CN16" s="15">
        <v>195.20836399999999</v>
      </c>
      <c r="CO16" s="15">
        <v>193.62454199999999</v>
      </c>
      <c r="CP16" s="15">
        <v>196.281192</v>
      </c>
      <c r="CQ16" s="15">
        <v>179.30200300000001</v>
      </c>
      <c r="CR16" s="15">
        <v>187.02530100000001</v>
      </c>
      <c r="CS16" s="15">
        <v>194.31723258</v>
      </c>
      <c r="CT16" s="15">
        <v>172.68109999999999</v>
      </c>
      <c r="CU16" s="15">
        <v>173.63278800000001</v>
      </c>
      <c r="CV16" s="15">
        <v>191.13529338000001</v>
      </c>
      <c r="CW16" s="15">
        <v>187.49162899999999</v>
      </c>
      <c r="CX16" s="15">
        <v>174.87931699999999</v>
      </c>
      <c r="CY16" s="15">
        <v>205.20847269000001</v>
      </c>
      <c r="CZ16" s="15">
        <v>173.69477000000001</v>
      </c>
      <c r="DA16" s="15">
        <v>173.485592</v>
      </c>
      <c r="DB16" s="15">
        <v>174.36299299999999</v>
      </c>
      <c r="DC16" s="15">
        <v>179.203912</v>
      </c>
      <c r="DD16" s="15">
        <v>195.51575199999999</v>
      </c>
      <c r="DE16" s="15">
        <v>195.762956</v>
      </c>
      <c r="DF16" s="15">
        <v>192.743201</v>
      </c>
      <c r="DG16" s="15">
        <v>191.92971900000001</v>
      </c>
      <c r="DH16" s="15">
        <v>177.64991900000001</v>
      </c>
      <c r="DI16" s="15">
        <v>178.29668000000001</v>
      </c>
      <c r="DJ16" s="15">
        <v>175.3868645</v>
      </c>
      <c r="DK16" s="15">
        <v>193.97205600000001</v>
      </c>
      <c r="DL16" s="15">
        <v>205.25933214</v>
      </c>
      <c r="DM16" s="15">
        <v>195.23501999999999</v>
      </c>
      <c r="DN16" s="15">
        <v>194.715227</v>
      </c>
      <c r="DO16" s="15">
        <v>170.36687533</v>
      </c>
      <c r="DP16" s="15">
        <v>194.07093</v>
      </c>
      <c r="DQ16" s="15">
        <v>192.58579800000001</v>
      </c>
      <c r="DR16" s="15">
        <v>191.16484700000001</v>
      </c>
      <c r="DS16" s="15">
        <v>172.02703299999999</v>
      </c>
      <c r="DT16" s="15">
        <v>192.30792700000001</v>
      </c>
      <c r="DU16" s="15">
        <v>171.46479199999999</v>
      </c>
      <c r="DV16" s="15">
        <v>172.14914099999999</v>
      </c>
      <c r="DW16" s="15">
        <v>178.571865</v>
      </c>
      <c r="DX16" s="15">
        <v>193.72877099999999</v>
      </c>
      <c r="DY16" s="15">
        <v>194.35931500000001</v>
      </c>
      <c r="DZ16" s="15">
        <v>178.85632100000001</v>
      </c>
      <c r="EA16" s="15">
        <v>166.54476199999999</v>
      </c>
      <c r="EB16" s="15">
        <v>166.54476199999999</v>
      </c>
      <c r="EC16" s="15">
        <v>175.93683372999999</v>
      </c>
      <c r="ED16" s="15">
        <v>183.749753</v>
      </c>
      <c r="EE16" s="15">
        <v>184.13410999999999</v>
      </c>
      <c r="EF16" s="15">
        <v>172.83839399999999</v>
      </c>
      <c r="EG16" s="15">
        <v>173.616953</v>
      </c>
      <c r="EH16" s="15">
        <v>191.372052</v>
      </c>
      <c r="EI16" s="15">
        <v>180.63278500000001</v>
      </c>
      <c r="EJ16" s="15">
        <v>213.24745371</v>
      </c>
      <c r="EK16" s="15">
        <v>196.22184799999999</v>
      </c>
      <c r="EL16" s="15">
        <v>196.22184799999999</v>
      </c>
      <c r="EM16" s="15">
        <v>174.51747</v>
      </c>
      <c r="EN16" s="15">
        <v>192.15822600000001</v>
      </c>
      <c r="EO16" s="15">
        <v>192.96316300000001</v>
      </c>
      <c r="EP16" s="15">
        <v>192.743201</v>
      </c>
      <c r="EQ16" s="15">
        <v>171.97595200000001</v>
      </c>
      <c r="ER16" s="15">
        <v>182.73425900000001</v>
      </c>
      <c r="ES16" s="15">
        <v>193.70081400000001</v>
      </c>
      <c r="ET16" s="15">
        <v>173.32583600000001</v>
      </c>
      <c r="EU16" s="15">
        <v>173.853061</v>
      </c>
      <c r="EV16" s="15">
        <v>178.98826961</v>
      </c>
      <c r="EW16" s="15">
        <v>175.97537500000001</v>
      </c>
      <c r="EX16" s="15">
        <v>174.82771199999999</v>
      </c>
      <c r="EY16" s="15">
        <v>175.36538100000001</v>
      </c>
      <c r="EZ16" s="15">
        <v>183.48753300000001</v>
      </c>
      <c r="FA16" s="15">
        <v>189.77143799999999</v>
      </c>
      <c r="FB16" s="15">
        <v>181.65526</v>
      </c>
      <c r="FC16" s="15">
        <v>179.852273</v>
      </c>
      <c r="FD16" s="15">
        <v>183.12141199999999</v>
      </c>
      <c r="FE16" s="15">
        <v>182.05309199999999</v>
      </c>
      <c r="FF16" s="15">
        <v>181.60389000000001</v>
      </c>
      <c r="FG16" s="15">
        <v>204.9337611</v>
      </c>
      <c r="FH16" s="15">
        <v>186.936421</v>
      </c>
      <c r="FI16" s="15">
        <v>194.06286800000001</v>
      </c>
      <c r="FJ16" s="15">
        <v>176.13442499999999</v>
      </c>
      <c r="FK16" s="15">
        <v>203.62102475</v>
      </c>
      <c r="FL16" s="15">
        <v>196.13333385000001</v>
      </c>
      <c r="FM16" s="15">
        <v>194.203045</v>
      </c>
      <c r="FN16" s="15">
        <v>167.55443399999999</v>
      </c>
      <c r="FO16" s="15">
        <v>168.28716399999999</v>
      </c>
      <c r="FP16" s="15">
        <v>175.65041500000001</v>
      </c>
      <c r="FQ16" s="15">
        <v>183.00705199999999</v>
      </c>
      <c r="FR16" s="15">
        <v>194.89875193</v>
      </c>
      <c r="FS16" s="15">
        <v>194.48004</v>
      </c>
      <c r="FT16" s="15">
        <v>194.87653599999999</v>
      </c>
      <c r="FU16" s="15">
        <v>191.01132899999999</v>
      </c>
      <c r="FV16" s="15">
        <v>191.01132899999999</v>
      </c>
      <c r="FW16" s="15">
        <v>200.19189900000001</v>
      </c>
      <c r="FX16" s="15">
        <v>200.19189900000001</v>
      </c>
      <c r="FY16" s="15">
        <v>199.25227699999999</v>
      </c>
      <c r="FZ16" s="15">
        <v>194.40219999999999</v>
      </c>
      <c r="GA16" s="15">
        <v>194.25763799999999</v>
      </c>
      <c r="GB16" s="15">
        <v>180.60245599999999</v>
      </c>
      <c r="GC16" s="15">
        <v>180.59238500000001</v>
      </c>
      <c r="GD16" s="15">
        <v>184.44771391</v>
      </c>
      <c r="GE16" s="15">
        <v>187.20165800000001</v>
      </c>
      <c r="GF16" s="15">
        <v>189.53736000000001</v>
      </c>
      <c r="GG16" s="15">
        <v>194.63522900000001</v>
      </c>
      <c r="GH16" s="15">
        <v>194.63522900000001</v>
      </c>
      <c r="GI16" s="15">
        <v>194.847038</v>
      </c>
      <c r="GJ16" s="15">
        <v>172.23017666999999</v>
      </c>
      <c r="GK16" s="15">
        <v>192.14091400000001</v>
      </c>
      <c r="GL16" s="15">
        <v>191.92971900000001</v>
      </c>
      <c r="GM16" s="15">
        <v>204.68352530000001</v>
      </c>
      <c r="GN16" s="15">
        <v>187.13519500000001</v>
      </c>
      <c r="GO16" s="15">
        <v>204.68352530000001</v>
      </c>
      <c r="GP16" s="15">
        <v>191.01132899999999</v>
      </c>
      <c r="GQ16" s="15">
        <v>173.71079900000001</v>
      </c>
      <c r="GR16" s="15">
        <v>191.331682</v>
      </c>
      <c r="GS16" s="15">
        <v>186.89390800000001</v>
      </c>
      <c r="GT16" s="15">
        <v>173.836826</v>
      </c>
      <c r="GU16" s="15">
        <v>177.016231</v>
      </c>
      <c r="GV16" s="15">
        <v>174.22226000000001</v>
      </c>
      <c r="GW16" s="15">
        <v>180.65320500000001</v>
      </c>
      <c r="GX16" s="15">
        <v>191.232056</v>
      </c>
      <c r="GY16" s="15">
        <v>192.139689</v>
      </c>
      <c r="GZ16" s="15">
        <v>192.14979700000001</v>
      </c>
      <c r="HA16" s="15">
        <v>191.81758199999999</v>
      </c>
      <c r="HB16" s="15">
        <v>174.22226000000001</v>
      </c>
      <c r="HC16" s="15">
        <v>173.57577000000001</v>
      </c>
      <c r="HD16" s="15">
        <v>173.96762100000001</v>
      </c>
      <c r="HE16" s="15">
        <v>191.331682</v>
      </c>
      <c r="HF16" s="15">
        <v>193.826932</v>
      </c>
      <c r="HG16" s="15">
        <v>193.70081400000001</v>
      </c>
      <c r="HH16" s="15">
        <v>193.70081400000001</v>
      </c>
      <c r="HI16" s="15">
        <v>191.42995300000001</v>
      </c>
      <c r="HJ16" s="15">
        <v>188.69752299999999</v>
      </c>
      <c r="HK16" s="15">
        <v>197.05698000000001</v>
      </c>
      <c r="HL16" s="15">
        <v>196.624708</v>
      </c>
      <c r="HM16" s="15">
        <v>197.64372299999999</v>
      </c>
      <c r="HN16" s="15">
        <v>196.52014700000001</v>
      </c>
      <c r="HO16" s="15">
        <v>189.71901</v>
      </c>
      <c r="HP16" s="15">
        <v>187.08186147000001</v>
      </c>
      <c r="HQ16" s="15">
        <v>194.32636500000001</v>
      </c>
      <c r="HR16" s="15">
        <v>176.3076595</v>
      </c>
      <c r="HS16" s="15">
        <v>176.84047799999999</v>
      </c>
      <c r="HT16" s="15">
        <v>183.478511</v>
      </c>
      <c r="HU16" s="15">
        <v>175.036631</v>
      </c>
      <c r="HV16" s="15">
        <v>178.33538590000001</v>
      </c>
      <c r="HW16" s="15">
        <v>174.42606799999999</v>
      </c>
      <c r="HX16" s="15">
        <v>175.05590799999999</v>
      </c>
      <c r="HY16" s="15">
        <v>199.13531434999999</v>
      </c>
      <c r="HZ16" s="15">
        <v>177.05583200000001</v>
      </c>
      <c r="IA16" s="15">
        <v>195.29441</v>
      </c>
    </row>
    <row r="17" spans="1:235" s="4" customFormat="1" x14ac:dyDescent="0.2">
      <c r="A17" s="2"/>
      <c r="B17" s="10">
        <v>46218.291666666664</v>
      </c>
      <c r="C17" s="15">
        <v>190.7020698</v>
      </c>
      <c r="D17" s="15">
        <v>187.063683</v>
      </c>
      <c r="E17" s="15">
        <v>187.39570399999999</v>
      </c>
      <c r="F17" s="15">
        <v>187.19362699999999</v>
      </c>
      <c r="G17" s="15">
        <v>187.063683</v>
      </c>
      <c r="H17" s="15">
        <v>173.118255</v>
      </c>
      <c r="I17" s="15">
        <v>193.00798499999999</v>
      </c>
      <c r="J17" s="15">
        <v>192.22393600000001</v>
      </c>
      <c r="K17" s="15">
        <v>193.55399499999999</v>
      </c>
      <c r="L17" s="15">
        <v>173.27647099999999</v>
      </c>
      <c r="M17" s="15">
        <v>189.467536</v>
      </c>
      <c r="N17" s="15">
        <v>195.55668700000001</v>
      </c>
      <c r="O17" s="15">
        <v>194.649112</v>
      </c>
      <c r="P17" s="15">
        <v>197.225009</v>
      </c>
      <c r="Q17" s="15">
        <v>176.34788617999999</v>
      </c>
      <c r="R17" s="15">
        <v>193.80496500000001</v>
      </c>
      <c r="S17" s="15">
        <v>185.456638</v>
      </c>
      <c r="T17" s="15">
        <v>193.90329299999999</v>
      </c>
      <c r="U17" s="15">
        <v>183.16162</v>
      </c>
      <c r="V17" s="15">
        <v>183.16162</v>
      </c>
      <c r="W17" s="15">
        <v>190.985142</v>
      </c>
      <c r="X17" s="15">
        <v>176.07491300000001</v>
      </c>
      <c r="Y17" s="15">
        <v>171.22179800000001</v>
      </c>
      <c r="Z17" s="15">
        <v>174.37637599999999</v>
      </c>
      <c r="AA17" s="15">
        <v>196.09298699999999</v>
      </c>
      <c r="AB17" s="15">
        <v>172.12269699999999</v>
      </c>
      <c r="AC17" s="15">
        <v>176.279101</v>
      </c>
      <c r="AD17" s="15">
        <v>176.79817299999999</v>
      </c>
      <c r="AE17" s="15">
        <v>175.526949</v>
      </c>
      <c r="AF17" s="15">
        <v>175.162722</v>
      </c>
      <c r="AG17" s="15">
        <v>191.31541100000001</v>
      </c>
      <c r="AH17" s="15">
        <v>191.45679308999999</v>
      </c>
      <c r="AI17" s="15">
        <v>191.28680499999999</v>
      </c>
      <c r="AJ17" s="15">
        <v>191.31541100000001</v>
      </c>
      <c r="AK17" s="15">
        <v>172.42133999999999</v>
      </c>
      <c r="AL17" s="15">
        <v>191.47796500000001</v>
      </c>
      <c r="AM17" s="15">
        <v>171.94825850000001</v>
      </c>
      <c r="AN17" s="15">
        <v>172.824986</v>
      </c>
      <c r="AO17" s="15">
        <v>191.405764</v>
      </c>
      <c r="AP17" s="15">
        <v>171.96516500000001</v>
      </c>
      <c r="AQ17" s="15">
        <v>173.2972</v>
      </c>
      <c r="AR17" s="15">
        <v>173.743765</v>
      </c>
      <c r="AS17" s="15">
        <v>191.66118299999999</v>
      </c>
      <c r="AT17" s="15">
        <v>191.542745</v>
      </c>
      <c r="AU17" s="15">
        <v>191.542745</v>
      </c>
      <c r="AV17" s="15">
        <v>193.630335</v>
      </c>
      <c r="AW17" s="15">
        <v>177.115081</v>
      </c>
      <c r="AX17" s="15">
        <v>178.83747600000001</v>
      </c>
      <c r="AY17" s="15">
        <v>179.07008200000001</v>
      </c>
      <c r="AZ17" s="15">
        <v>192.19413800000001</v>
      </c>
      <c r="BA17" s="15">
        <v>173.88674599999999</v>
      </c>
      <c r="BB17" s="15">
        <v>172.865227</v>
      </c>
      <c r="BC17" s="15">
        <v>171.9553205</v>
      </c>
      <c r="BD17" s="15">
        <v>172.12970250000001</v>
      </c>
      <c r="BE17" s="15">
        <v>171.28809899999999</v>
      </c>
      <c r="BF17" s="15">
        <v>172.76164399999999</v>
      </c>
      <c r="BG17" s="15">
        <v>192.82440500000001</v>
      </c>
      <c r="BH17" s="15">
        <v>193.853151</v>
      </c>
      <c r="BI17" s="15">
        <v>193.853151</v>
      </c>
      <c r="BJ17" s="15">
        <v>193.853151</v>
      </c>
      <c r="BK17" s="15">
        <v>174.35673600000001</v>
      </c>
      <c r="BL17" s="15">
        <v>174.653121</v>
      </c>
      <c r="BM17" s="15">
        <v>185.900902</v>
      </c>
      <c r="BN17" s="15">
        <v>185.19236599999999</v>
      </c>
      <c r="BO17" s="15">
        <v>178.80743000000001</v>
      </c>
      <c r="BP17" s="15">
        <v>176.08474100000001</v>
      </c>
      <c r="BQ17" s="15">
        <v>192.29479000000001</v>
      </c>
      <c r="BR17" s="15">
        <v>172.79160899999999</v>
      </c>
      <c r="BS17" s="15">
        <v>172.80387719999999</v>
      </c>
      <c r="BT17" s="15">
        <v>183.08077299999999</v>
      </c>
      <c r="BU17" s="15">
        <v>184.23317033000001</v>
      </c>
      <c r="BV17" s="15">
        <v>185.94103423000001</v>
      </c>
      <c r="BW17" s="15">
        <v>192.013935</v>
      </c>
      <c r="BX17" s="15">
        <v>191.22644600000001</v>
      </c>
      <c r="BY17" s="15">
        <v>180.10803200000001</v>
      </c>
      <c r="BZ17" s="15">
        <v>180.24109000000001</v>
      </c>
      <c r="CA17" s="15">
        <v>192.97780700000001</v>
      </c>
      <c r="CB17" s="15">
        <v>192.16906399999999</v>
      </c>
      <c r="CC17" s="15">
        <v>177.819402</v>
      </c>
      <c r="CD17" s="15">
        <v>187.85911100000001</v>
      </c>
      <c r="CE17" s="15">
        <v>186.80197899999999</v>
      </c>
      <c r="CF17" s="15">
        <v>190.254459</v>
      </c>
      <c r="CG17" s="15">
        <v>183.001014</v>
      </c>
      <c r="CH17" s="15">
        <v>192.013935</v>
      </c>
      <c r="CI17" s="15">
        <v>173.05754267</v>
      </c>
      <c r="CJ17" s="15">
        <v>173.73021299999999</v>
      </c>
      <c r="CK17" s="15">
        <v>182.285068</v>
      </c>
      <c r="CL17" s="15">
        <v>199.855086</v>
      </c>
      <c r="CM17" s="15">
        <v>199.855086</v>
      </c>
      <c r="CN17" s="15">
        <v>189.61403000000001</v>
      </c>
      <c r="CO17" s="15">
        <v>191.207369</v>
      </c>
      <c r="CP17" s="15">
        <v>193.78572199999999</v>
      </c>
      <c r="CQ17" s="15">
        <v>180.48019099999999</v>
      </c>
      <c r="CR17" s="15">
        <v>185.352216</v>
      </c>
      <c r="CS17" s="15">
        <v>192.52677112999999</v>
      </c>
      <c r="CT17" s="15">
        <v>172.194468</v>
      </c>
      <c r="CU17" s="15">
        <v>173.77997999999999</v>
      </c>
      <c r="CV17" s="15">
        <v>189.16767340000001</v>
      </c>
      <c r="CW17" s="15">
        <v>184.67760999999999</v>
      </c>
      <c r="CX17" s="15">
        <v>174.772796</v>
      </c>
      <c r="CY17" s="15">
        <v>204.89932694999999</v>
      </c>
      <c r="CZ17" s="15">
        <v>173.60898</v>
      </c>
      <c r="DA17" s="15">
        <v>174.37232767</v>
      </c>
      <c r="DB17" s="15">
        <v>174.67379800000001</v>
      </c>
      <c r="DC17" s="15">
        <v>180.72296299999999</v>
      </c>
      <c r="DD17" s="15">
        <v>193.75526600000001</v>
      </c>
      <c r="DE17" s="15">
        <v>194.047753</v>
      </c>
      <c r="DF17" s="15">
        <v>191.22644600000001</v>
      </c>
      <c r="DG17" s="15">
        <v>190.44952699999999</v>
      </c>
      <c r="DH17" s="15">
        <v>179.54330899999999</v>
      </c>
      <c r="DI17" s="15">
        <v>180.24109000000001</v>
      </c>
      <c r="DJ17" s="15">
        <v>175.33576350000001</v>
      </c>
      <c r="DK17" s="15">
        <v>192.23085800000001</v>
      </c>
      <c r="DL17" s="15">
        <v>202.15243903999999</v>
      </c>
      <c r="DM17" s="15">
        <v>195.75019499999999</v>
      </c>
      <c r="DN17" s="15">
        <v>195.162971</v>
      </c>
      <c r="DO17" s="15">
        <v>170.60098332999999</v>
      </c>
      <c r="DP17" s="15">
        <v>188.508456</v>
      </c>
      <c r="DQ17" s="15">
        <v>189.69977499999999</v>
      </c>
      <c r="DR17" s="15">
        <v>189.265142</v>
      </c>
      <c r="DS17" s="15">
        <v>170.00755799999999</v>
      </c>
      <c r="DT17" s="15">
        <v>189.410776</v>
      </c>
      <c r="DU17" s="15">
        <v>171.50242800000001</v>
      </c>
      <c r="DV17" s="15">
        <v>172.17780200000001</v>
      </c>
      <c r="DW17" s="15">
        <v>179.097791</v>
      </c>
      <c r="DX17" s="15">
        <v>192.040661</v>
      </c>
      <c r="DY17" s="15">
        <v>192.586085</v>
      </c>
      <c r="DZ17" s="15">
        <v>178.37631400000001</v>
      </c>
      <c r="EA17" s="15">
        <v>164.82380599999999</v>
      </c>
      <c r="EB17" s="15">
        <v>164.82380599999999</v>
      </c>
      <c r="EC17" s="15">
        <v>173.8930723</v>
      </c>
      <c r="ED17" s="15">
        <v>183.13728</v>
      </c>
      <c r="EE17" s="15">
        <v>183.509446</v>
      </c>
      <c r="EF17" s="15">
        <v>172.871343</v>
      </c>
      <c r="EG17" s="15">
        <v>173.52047999999999</v>
      </c>
      <c r="EH17" s="15">
        <v>193.71418399999999</v>
      </c>
      <c r="EI17" s="15">
        <v>181.25894199999999</v>
      </c>
      <c r="EJ17" s="15">
        <v>212.92619728</v>
      </c>
      <c r="EK17" s="15">
        <v>192.396782</v>
      </c>
      <c r="EL17" s="15">
        <v>192.396782</v>
      </c>
      <c r="EM17" s="15">
        <v>174.65813</v>
      </c>
      <c r="EN17" s="15">
        <v>190.64196100000001</v>
      </c>
      <c r="EO17" s="15">
        <v>191.44088199999999</v>
      </c>
      <c r="EP17" s="15">
        <v>191.22644600000001</v>
      </c>
      <c r="EQ17" s="15">
        <v>171.91994399999999</v>
      </c>
      <c r="ER17" s="15">
        <v>182.69590299999999</v>
      </c>
      <c r="ES17" s="15">
        <v>187.97055399999999</v>
      </c>
      <c r="ET17" s="15">
        <v>173.254739</v>
      </c>
      <c r="EU17" s="15">
        <v>173.76804000000001</v>
      </c>
      <c r="EV17" s="15">
        <v>178.84159890000001</v>
      </c>
      <c r="EW17" s="15">
        <v>174.75527600000001</v>
      </c>
      <c r="EX17" s="15">
        <v>173.57494399999999</v>
      </c>
      <c r="EY17" s="15">
        <v>174.64363900000001</v>
      </c>
      <c r="EZ17" s="15">
        <v>181.59864200000001</v>
      </c>
      <c r="FA17" s="15">
        <v>192.67504600000001</v>
      </c>
      <c r="FB17" s="15">
        <v>178.47135399999999</v>
      </c>
      <c r="FC17" s="15">
        <v>176.686466</v>
      </c>
      <c r="FD17" s="15">
        <v>183.16162</v>
      </c>
      <c r="FE17" s="15">
        <v>182.18175099999999</v>
      </c>
      <c r="FF17" s="15">
        <v>181.769823</v>
      </c>
      <c r="FG17" s="15">
        <v>203.02427101000001</v>
      </c>
      <c r="FH17" s="15">
        <v>184.483124</v>
      </c>
      <c r="FI17" s="15">
        <v>190.284583</v>
      </c>
      <c r="FJ17" s="15">
        <v>175.99292500000001</v>
      </c>
      <c r="FK17" s="15">
        <v>201.72369499999999</v>
      </c>
      <c r="FL17" s="15">
        <v>194.34661804999999</v>
      </c>
      <c r="FM17" s="15">
        <v>190.76411899999999</v>
      </c>
      <c r="FN17" s="15">
        <v>167.82021900000001</v>
      </c>
      <c r="FO17" s="15">
        <v>168.54148799999999</v>
      </c>
      <c r="FP17" s="15">
        <v>174.919703</v>
      </c>
      <c r="FQ17" s="15">
        <v>182.28601900000001</v>
      </c>
      <c r="FR17" s="15">
        <v>192.99980647000001</v>
      </c>
      <c r="FS17" s="15">
        <v>192.56502</v>
      </c>
      <c r="FT17" s="15">
        <v>192.97780700000001</v>
      </c>
      <c r="FU17" s="15">
        <v>189.52394799999999</v>
      </c>
      <c r="FV17" s="15">
        <v>189.52394799999999</v>
      </c>
      <c r="FW17" s="15">
        <v>203.865826</v>
      </c>
      <c r="FX17" s="15">
        <v>203.865826</v>
      </c>
      <c r="FY17" s="15">
        <v>202.7944</v>
      </c>
      <c r="FZ17" s="15">
        <v>194.59105099999999</v>
      </c>
      <c r="GA17" s="15">
        <v>194.380844</v>
      </c>
      <c r="GB17" s="15">
        <v>181.489316</v>
      </c>
      <c r="GC17" s="15">
        <v>181.46095600000001</v>
      </c>
      <c r="GD17" s="15">
        <v>184.69974274</v>
      </c>
      <c r="GE17" s="15">
        <v>187.04529600000001</v>
      </c>
      <c r="GF17" s="15">
        <v>187.69598199999999</v>
      </c>
      <c r="GG17" s="15">
        <v>192.01887600000001</v>
      </c>
      <c r="GH17" s="15">
        <v>192.01887600000001</v>
      </c>
      <c r="GI17" s="15">
        <v>192.21915300000001</v>
      </c>
      <c r="GJ17" s="15">
        <v>172.063695</v>
      </c>
      <c r="GK17" s="15">
        <v>190.09787900000001</v>
      </c>
      <c r="GL17" s="15">
        <v>190.44952699999999</v>
      </c>
      <c r="GM17" s="15">
        <v>204.3751704</v>
      </c>
      <c r="GN17" s="15">
        <v>188.75250600000001</v>
      </c>
      <c r="GO17" s="15">
        <v>204.3751704</v>
      </c>
      <c r="GP17" s="15">
        <v>189.52394799999999</v>
      </c>
      <c r="GQ17" s="15">
        <v>173.778775</v>
      </c>
      <c r="GR17" s="15">
        <v>189.72894099999999</v>
      </c>
      <c r="GS17" s="15">
        <v>186.304721</v>
      </c>
      <c r="GT17" s="15">
        <v>173.78404900000001</v>
      </c>
      <c r="GU17" s="15">
        <v>174.396513</v>
      </c>
      <c r="GV17" s="15">
        <v>174.21808899999999</v>
      </c>
      <c r="GW17" s="15">
        <v>180.217603</v>
      </c>
      <c r="GX17" s="15">
        <v>189.450166</v>
      </c>
      <c r="GY17" s="15">
        <v>191.79947000000001</v>
      </c>
      <c r="GZ17" s="15">
        <v>190.910032</v>
      </c>
      <c r="HA17" s="15">
        <v>190.569535</v>
      </c>
      <c r="HB17" s="15">
        <v>174.21808899999999</v>
      </c>
      <c r="HC17" s="15">
        <v>173.57891599999999</v>
      </c>
      <c r="HD17" s="15">
        <v>173.967682</v>
      </c>
      <c r="HE17" s="15">
        <v>189.75905900000001</v>
      </c>
      <c r="HF17" s="15">
        <v>188.08740499999999</v>
      </c>
      <c r="HG17" s="15">
        <v>187.97055399999999</v>
      </c>
      <c r="HH17" s="15">
        <v>187.97055399999999</v>
      </c>
      <c r="HI17" s="15">
        <v>183.87974800000001</v>
      </c>
      <c r="HJ17" s="15">
        <v>186.49362600000001</v>
      </c>
      <c r="HK17" s="15">
        <v>196.83381499999999</v>
      </c>
      <c r="HL17" s="15">
        <v>196.37064599999999</v>
      </c>
      <c r="HM17" s="15">
        <v>195.67903899999999</v>
      </c>
      <c r="HN17" s="15">
        <v>194.561294</v>
      </c>
      <c r="HO17" s="15">
        <v>187.780958</v>
      </c>
      <c r="HP17" s="15">
        <v>188.69871154000001</v>
      </c>
      <c r="HQ17" s="15">
        <v>189.94324800000001</v>
      </c>
      <c r="HR17" s="15">
        <v>176.17626749999999</v>
      </c>
      <c r="HS17" s="15">
        <v>176.70114699999999</v>
      </c>
      <c r="HT17" s="15">
        <v>181.34726900000001</v>
      </c>
      <c r="HU17" s="15">
        <v>175.00503</v>
      </c>
      <c r="HV17" s="15">
        <v>179.50722228999999</v>
      </c>
      <c r="HW17" s="15">
        <v>171.7901315</v>
      </c>
      <c r="HX17" s="15">
        <v>172.42586299999999</v>
      </c>
      <c r="HY17" s="15">
        <v>196.43884374999999</v>
      </c>
      <c r="HZ17" s="15">
        <v>176.92745400000001</v>
      </c>
      <c r="IA17" s="15">
        <v>189.59240500000001</v>
      </c>
    </row>
    <row r="18" spans="1:235" s="4" customFormat="1" x14ac:dyDescent="0.2">
      <c r="A18" s="2"/>
      <c r="B18" s="10">
        <v>46218.3125</v>
      </c>
      <c r="C18" s="15">
        <v>190.49493548999999</v>
      </c>
      <c r="D18" s="15">
        <v>187.67012399999999</v>
      </c>
      <c r="E18" s="15">
        <v>188.044107</v>
      </c>
      <c r="F18" s="15">
        <v>187.81584000000001</v>
      </c>
      <c r="G18" s="15">
        <v>187.67012399999999</v>
      </c>
      <c r="H18" s="15">
        <v>173.132327</v>
      </c>
      <c r="I18" s="15">
        <v>188.306918</v>
      </c>
      <c r="J18" s="15">
        <v>187.522964</v>
      </c>
      <c r="K18" s="15">
        <v>188.84633400000001</v>
      </c>
      <c r="L18" s="15">
        <v>173.16128399999999</v>
      </c>
      <c r="M18" s="15">
        <v>189.850775</v>
      </c>
      <c r="N18" s="15">
        <v>192.87019900000001</v>
      </c>
      <c r="O18" s="15">
        <v>192.14551</v>
      </c>
      <c r="P18" s="15">
        <v>196.791819</v>
      </c>
      <c r="Q18" s="15">
        <v>176.15708218</v>
      </c>
      <c r="R18" s="15">
        <v>189.34482700000001</v>
      </c>
      <c r="S18" s="15">
        <v>183.80444700000001</v>
      </c>
      <c r="T18" s="15">
        <v>193.38229699999999</v>
      </c>
      <c r="U18" s="15">
        <v>183.08856299999999</v>
      </c>
      <c r="V18" s="15">
        <v>183.08856299999999</v>
      </c>
      <c r="W18" s="15">
        <v>190.38912300000001</v>
      </c>
      <c r="X18" s="15">
        <v>175.96556799999999</v>
      </c>
      <c r="Y18" s="15">
        <v>171.33229600000001</v>
      </c>
      <c r="Z18" s="15">
        <v>174.383768</v>
      </c>
      <c r="AA18" s="15">
        <v>192.419344</v>
      </c>
      <c r="AB18" s="15">
        <v>172.03768600000001</v>
      </c>
      <c r="AC18" s="15">
        <v>176.02716100000001</v>
      </c>
      <c r="AD18" s="15">
        <v>176.65559500000001</v>
      </c>
      <c r="AE18" s="15">
        <v>175.41872499999999</v>
      </c>
      <c r="AF18" s="15">
        <v>175.312465</v>
      </c>
      <c r="AG18" s="15">
        <v>190.28836674999999</v>
      </c>
      <c r="AH18" s="15">
        <v>190.31572145999999</v>
      </c>
      <c r="AI18" s="15">
        <v>190.40694099999999</v>
      </c>
      <c r="AJ18" s="15">
        <v>190.45913200000001</v>
      </c>
      <c r="AK18" s="15">
        <v>172.70626999999999</v>
      </c>
      <c r="AL18" s="15">
        <v>190.875035</v>
      </c>
      <c r="AM18" s="15">
        <v>172.07717249999999</v>
      </c>
      <c r="AN18" s="15">
        <v>172.76183800000001</v>
      </c>
      <c r="AO18" s="15">
        <v>186.962166</v>
      </c>
      <c r="AP18" s="15">
        <v>172.03904499999999</v>
      </c>
      <c r="AQ18" s="15">
        <v>173.42936499999999</v>
      </c>
      <c r="AR18" s="15">
        <v>173.875775</v>
      </c>
      <c r="AS18" s="15">
        <v>184.12956199999999</v>
      </c>
      <c r="AT18" s="15">
        <v>187.52425199999999</v>
      </c>
      <c r="AU18" s="15">
        <v>187.52425199999999</v>
      </c>
      <c r="AV18" s="15">
        <v>189.624864</v>
      </c>
      <c r="AW18" s="15">
        <v>177.02538100000001</v>
      </c>
      <c r="AX18" s="15">
        <v>178.359385</v>
      </c>
      <c r="AY18" s="15">
        <v>178.62681900000001</v>
      </c>
      <c r="AZ18" s="15">
        <v>191.97954100000001</v>
      </c>
      <c r="BA18" s="15">
        <v>173.66746800000001</v>
      </c>
      <c r="BB18" s="15">
        <v>172.70878099999999</v>
      </c>
      <c r="BC18" s="15">
        <v>171.79979900000001</v>
      </c>
      <c r="BD18" s="15">
        <v>172.00343175</v>
      </c>
      <c r="BE18" s="15">
        <v>171.23731900000001</v>
      </c>
      <c r="BF18" s="15">
        <v>172.60899900000001</v>
      </c>
      <c r="BG18" s="15">
        <v>188.81343699999999</v>
      </c>
      <c r="BH18" s="15">
        <v>189.849389</v>
      </c>
      <c r="BI18" s="15">
        <v>189.849389</v>
      </c>
      <c r="BJ18" s="15">
        <v>189.849389</v>
      </c>
      <c r="BK18" s="15">
        <v>174.88742400000001</v>
      </c>
      <c r="BL18" s="15">
        <v>174.88742400000001</v>
      </c>
      <c r="BM18" s="15">
        <v>185.44771900000001</v>
      </c>
      <c r="BN18" s="15">
        <v>184.84340599999999</v>
      </c>
      <c r="BO18" s="15">
        <v>178.465801</v>
      </c>
      <c r="BP18" s="15">
        <v>175.87340900000001</v>
      </c>
      <c r="BQ18" s="15">
        <v>190.037249</v>
      </c>
      <c r="BR18" s="15">
        <v>173.07766100000001</v>
      </c>
      <c r="BS18" s="15">
        <v>173.08994951</v>
      </c>
      <c r="BT18" s="15">
        <v>181.48406800000001</v>
      </c>
      <c r="BU18" s="15">
        <v>183.92105633</v>
      </c>
      <c r="BV18" s="15">
        <v>185.56546739000001</v>
      </c>
      <c r="BW18" s="15">
        <v>191.83024700000001</v>
      </c>
      <c r="BX18" s="15">
        <v>186.842118</v>
      </c>
      <c r="BY18" s="15">
        <v>179.743583</v>
      </c>
      <c r="BZ18" s="15">
        <v>179.877036</v>
      </c>
      <c r="CA18" s="15">
        <v>194.32484199999999</v>
      </c>
      <c r="CB18" s="15">
        <v>191.03379100000001</v>
      </c>
      <c r="CC18" s="15">
        <v>177.486683</v>
      </c>
      <c r="CD18" s="15">
        <v>186.23263299999999</v>
      </c>
      <c r="CE18" s="15">
        <v>185.13880499999999</v>
      </c>
      <c r="CF18" s="15">
        <v>189.096259</v>
      </c>
      <c r="CG18" s="15">
        <v>181.23036300000001</v>
      </c>
      <c r="CH18" s="15">
        <v>191.83024700000001</v>
      </c>
      <c r="CI18" s="15">
        <v>172.861763</v>
      </c>
      <c r="CJ18" s="15">
        <v>173.515367</v>
      </c>
      <c r="CK18" s="15">
        <v>180.221554</v>
      </c>
      <c r="CL18" s="15">
        <v>199.86544799999999</v>
      </c>
      <c r="CM18" s="15">
        <v>199.86544799999999</v>
      </c>
      <c r="CN18" s="15">
        <v>189.34186500000001</v>
      </c>
      <c r="CO18" s="15">
        <v>191.18850599999999</v>
      </c>
      <c r="CP18" s="15">
        <v>193.794749</v>
      </c>
      <c r="CQ18" s="15">
        <v>180.247435</v>
      </c>
      <c r="CR18" s="15">
        <v>185.042396</v>
      </c>
      <c r="CS18" s="15">
        <v>192.24518932999999</v>
      </c>
      <c r="CT18" s="15">
        <v>172.89101600000001</v>
      </c>
      <c r="CU18" s="15">
        <v>173.66353000000001</v>
      </c>
      <c r="CV18" s="15">
        <v>189.20201863</v>
      </c>
      <c r="CW18" s="15">
        <v>184.89630299999999</v>
      </c>
      <c r="CX18" s="15">
        <v>174.61507599999999</v>
      </c>
      <c r="CY18" s="15">
        <v>201.06070432000001</v>
      </c>
      <c r="CZ18" s="15">
        <v>173.50067899999999</v>
      </c>
      <c r="DA18" s="15">
        <v>174.00362200000001</v>
      </c>
      <c r="DB18" s="15">
        <v>174.36900800000001</v>
      </c>
      <c r="DC18" s="15">
        <v>180.11350400000001</v>
      </c>
      <c r="DD18" s="15">
        <v>189.111096</v>
      </c>
      <c r="DE18" s="15">
        <v>189.45811</v>
      </c>
      <c r="DF18" s="15">
        <v>186.842118</v>
      </c>
      <c r="DG18" s="15">
        <v>186.13124199999999</v>
      </c>
      <c r="DH18" s="15">
        <v>179.19052199999999</v>
      </c>
      <c r="DI18" s="15">
        <v>179.877036</v>
      </c>
      <c r="DJ18" s="15">
        <v>175.29298299999999</v>
      </c>
      <c r="DK18" s="15">
        <v>187.22352100000001</v>
      </c>
      <c r="DL18" s="15">
        <v>200.95818747999999</v>
      </c>
      <c r="DM18" s="15">
        <v>192.80758900000001</v>
      </c>
      <c r="DN18" s="15">
        <v>192.20424700000001</v>
      </c>
      <c r="DO18" s="15">
        <v>170.54906733000001</v>
      </c>
      <c r="DP18" s="15">
        <v>188.24533199999999</v>
      </c>
      <c r="DQ18" s="15">
        <v>189.47843399999999</v>
      </c>
      <c r="DR18" s="15">
        <v>188.72647699999999</v>
      </c>
      <c r="DS18" s="15">
        <v>170.53916699999999</v>
      </c>
      <c r="DT18" s="15">
        <v>189.18268399999999</v>
      </c>
      <c r="DU18" s="15">
        <v>171.35976299999999</v>
      </c>
      <c r="DV18" s="15">
        <v>172.028301</v>
      </c>
      <c r="DW18" s="15">
        <v>178.94874799999999</v>
      </c>
      <c r="DX18" s="15">
        <v>187.50464099999999</v>
      </c>
      <c r="DY18" s="15">
        <v>187.98235199999999</v>
      </c>
      <c r="DZ18" s="15">
        <v>176.73288199999999</v>
      </c>
      <c r="EA18" s="15">
        <v>164.835678</v>
      </c>
      <c r="EB18" s="15">
        <v>164.835678</v>
      </c>
      <c r="EC18" s="15">
        <v>174.04224207999999</v>
      </c>
      <c r="ED18" s="15">
        <v>181.260504</v>
      </c>
      <c r="EE18" s="15">
        <v>181.632463</v>
      </c>
      <c r="EF18" s="15">
        <v>173.161474</v>
      </c>
      <c r="EG18" s="15">
        <v>173.68851900000001</v>
      </c>
      <c r="EH18" s="15">
        <v>192.11763199999999</v>
      </c>
      <c r="EI18" s="15">
        <v>181.04833199999999</v>
      </c>
      <c r="EJ18" s="15">
        <v>208.93719775</v>
      </c>
      <c r="EK18" s="15">
        <v>184.94897700000001</v>
      </c>
      <c r="EL18" s="15">
        <v>184.94897700000001</v>
      </c>
      <c r="EM18" s="15">
        <v>174.52539899999999</v>
      </c>
      <c r="EN18" s="15">
        <v>186.271748</v>
      </c>
      <c r="EO18" s="15">
        <v>187.026737</v>
      </c>
      <c r="EP18" s="15">
        <v>186.842118</v>
      </c>
      <c r="EQ18" s="15">
        <v>172.21849800000001</v>
      </c>
      <c r="ER18" s="15">
        <v>181.20108999999999</v>
      </c>
      <c r="ES18" s="15">
        <v>187.70999499999999</v>
      </c>
      <c r="ET18" s="15">
        <v>173.04153199999999</v>
      </c>
      <c r="EU18" s="15">
        <v>173.549902</v>
      </c>
      <c r="EV18" s="15">
        <v>178.75374654999999</v>
      </c>
      <c r="EW18" s="15">
        <v>174.81012899999999</v>
      </c>
      <c r="EX18" s="15">
        <v>173.66343699999999</v>
      </c>
      <c r="EY18" s="15">
        <v>174.659458</v>
      </c>
      <c r="EZ18" s="15">
        <v>181.63161299999999</v>
      </c>
      <c r="FA18" s="15">
        <v>191.157838</v>
      </c>
      <c r="FB18" s="15">
        <v>178.64006699999999</v>
      </c>
      <c r="FC18" s="15">
        <v>176.817465</v>
      </c>
      <c r="FD18" s="15">
        <v>183.08856299999999</v>
      </c>
      <c r="FE18" s="15">
        <v>182.02543399999999</v>
      </c>
      <c r="FF18" s="15">
        <v>181.578406</v>
      </c>
      <c r="FG18" s="15">
        <v>202.7962484</v>
      </c>
      <c r="FH18" s="15">
        <v>184.877984</v>
      </c>
      <c r="FI18" s="15">
        <v>190.079679</v>
      </c>
      <c r="FJ18" s="15">
        <v>175.85075399999999</v>
      </c>
      <c r="FK18" s="15">
        <v>201.32406842</v>
      </c>
      <c r="FL18" s="15">
        <v>193.91668532</v>
      </c>
      <c r="FM18" s="15">
        <v>191.27008499999999</v>
      </c>
      <c r="FN18" s="15">
        <v>167.87467100000001</v>
      </c>
      <c r="FO18" s="15">
        <v>168.57396299999999</v>
      </c>
      <c r="FP18" s="15">
        <v>174.94533000000001</v>
      </c>
      <c r="FQ18" s="15">
        <v>180.22872599999999</v>
      </c>
      <c r="FR18" s="15">
        <v>194.34699502999999</v>
      </c>
      <c r="FS18" s="15">
        <v>193.860884</v>
      </c>
      <c r="FT18" s="15">
        <v>194.32484199999999</v>
      </c>
      <c r="FU18" s="15">
        <v>185.167598</v>
      </c>
      <c r="FV18" s="15">
        <v>185.167598</v>
      </c>
      <c r="FW18" s="15">
        <v>203.265579</v>
      </c>
      <c r="FX18" s="15">
        <v>203.265579</v>
      </c>
      <c r="FY18" s="15">
        <v>202.10116400000001</v>
      </c>
      <c r="FZ18" s="15">
        <v>191.43427800000001</v>
      </c>
      <c r="GA18" s="15">
        <v>191.19534200000001</v>
      </c>
      <c r="GB18" s="15">
        <v>180.535335</v>
      </c>
      <c r="GC18" s="15">
        <v>180.51916600000001</v>
      </c>
      <c r="GD18" s="15">
        <v>184.48171711000001</v>
      </c>
      <c r="GE18" s="15">
        <v>185.35693599999999</v>
      </c>
      <c r="GF18" s="15">
        <v>187.268655</v>
      </c>
      <c r="GG18" s="15">
        <v>191.83525399999999</v>
      </c>
      <c r="GH18" s="15">
        <v>191.83525399999999</v>
      </c>
      <c r="GI18" s="15">
        <v>186.37211500000001</v>
      </c>
      <c r="GJ18" s="15">
        <v>171.98258367</v>
      </c>
      <c r="GK18" s="15">
        <v>184.788993</v>
      </c>
      <c r="GL18" s="15">
        <v>186.13124199999999</v>
      </c>
      <c r="GM18" s="15">
        <v>200.54636740999999</v>
      </c>
      <c r="GN18" s="15">
        <v>186.66848100000001</v>
      </c>
      <c r="GO18" s="15">
        <v>200.54636740999999</v>
      </c>
      <c r="GP18" s="15">
        <v>185.167598</v>
      </c>
      <c r="GQ18" s="15">
        <v>173.81216800000001</v>
      </c>
      <c r="GR18" s="15">
        <v>185.11404400000001</v>
      </c>
      <c r="GS18" s="15">
        <v>184.40374499999999</v>
      </c>
      <c r="GT18" s="15">
        <v>173.54218399999999</v>
      </c>
      <c r="GU18" s="15">
        <v>174.52639300000001</v>
      </c>
      <c r="GV18" s="15">
        <v>174.219718</v>
      </c>
      <c r="GW18" s="15">
        <v>178.61524399999999</v>
      </c>
      <c r="GX18" s="15">
        <v>189.07485399999999</v>
      </c>
      <c r="GY18" s="15">
        <v>187.77008000000001</v>
      </c>
      <c r="GZ18" s="15">
        <v>186.81677400000001</v>
      </c>
      <c r="HA18" s="15">
        <v>186.55632900000001</v>
      </c>
      <c r="HB18" s="15">
        <v>174.219718</v>
      </c>
      <c r="HC18" s="15">
        <v>173.57969</v>
      </c>
      <c r="HD18" s="15">
        <v>173.96786850000001</v>
      </c>
      <c r="HE18" s="15">
        <v>185.16476399999999</v>
      </c>
      <c r="HF18" s="15">
        <v>187.825897</v>
      </c>
      <c r="HG18" s="15">
        <v>187.70999499999999</v>
      </c>
      <c r="HH18" s="15">
        <v>187.70999499999999</v>
      </c>
      <c r="HI18" s="15">
        <v>183.60529700000001</v>
      </c>
      <c r="HJ18" s="15">
        <v>186.94069500000001</v>
      </c>
      <c r="HK18" s="15">
        <v>193.806353</v>
      </c>
      <c r="HL18" s="15">
        <v>193.284966</v>
      </c>
      <c r="HM18" s="15">
        <v>195.92300599999999</v>
      </c>
      <c r="HN18" s="15">
        <v>189.85998900000001</v>
      </c>
      <c r="HO18" s="15">
        <v>187.52286000000001</v>
      </c>
      <c r="HP18" s="15">
        <v>186.61528048</v>
      </c>
      <c r="HQ18" s="15">
        <v>189.72565499999999</v>
      </c>
      <c r="HR18" s="15">
        <v>176.08174</v>
      </c>
      <c r="HS18" s="15">
        <v>176.60713799999999</v>
      </c>
      <c r="HT18" s="15">
        <v>181.50314299999999</v>
      </c>
      <c r="HU18" s="15">
        <v>174.88742400000001</v>
      </c>
      <c r="HV18" s="15">
        <v>179.27572108000001</v>
      </c>
      <c r="HW18" s="15">
        <v>171.938839</v>
      </c>
      <c r="HX18" s="15">
        <v>172.57032899999999</v>
      </c>
      <c r="HY18" s="15">
        <v>196.23937266999999</v>
      </c>
      <c r="HZ18" s="15">
        <v>176.79404</v>
      </c>
      <c r="IA18" s="15">
        <v>189.32566600000001</v>
      </c>
    </row>
    <row r="19" spans="1:235" s="4" customFormat="1" x14ac:dyDescent="0.2">
      <c r="A19" s="2"/>
      <c r="B19" s="10">
        <v>46218.333333333336</v>
      </c>
      <c r="C19" s="15">
        <v>195.43443284</v>
      </c>
      <c r="D19" s="15">
        <v>189.55816100000001</v>
      </c>
      <c r="E19" s="15">
        <v>189.98149100000001</v>
      </c>
      <c r="F19" s="15">
        <v>189.72635</v>
      </c>
      <c r="G19" s="15">
        <v>189.55816100000001</v>
      </c>
      <c r="H19" s="15">
        <v>173.04052300000001</v>
      </c>
      <c r="I19" s="15">
        <v>185.23522199999999</v>
      </c>
      <c r="J19" s="15">
        <v>184.374673</v>
      </c>
      <c r="K19" s="15">
        <v>185.874076</v>
      </c>
      <c r="L19" s="15">
        <v>172.87346400000001</v>
      </c>
      <c r="M19" s="15">
        <v>191.968279</v>
      </c>
      <c r="N19" s="15">
        <v>192.00884199999999</v>
      </c>
      <c r="O19" s="15">
        <v>191.65907899999999</v>
      </c>
      <c r="P19" s="15">
        <v>197.140322</v>
      </c>
      <c r="Q19" s="15">
        <v>177.38805662999999</v>
      </c>
      <c r="R19" s="15">
        <v>186.35711000000001</v>
      </c>
      <c r="S19" s="15">
        <v>182.43589600000001</v>
      </c>
      <c r="T19" s="15">
        <v>194.77508399999999</v>
      </c>
      <c r="U19" s="15">
        <v>183.81147300000001</v>
      </c>
      <c r="V19" s="15">
        <v>183.81147300000001</v>
      </c>
      <c r="W19" s="15">
        <v>191.908368</v>
      </c>
      <c r="X19" s="15">
        <v>176.07760099999999</v>
      </c>
      <c r="Y19" s="15">
        <v>171.25835599999999</v>
      </c>
      <c r="Z19" s="15">
        <v>174.34133600000001</v>
      </c>
      <c r="AA19" s="15">
        <v>190.40245899999999</v>
      </c>
      <c r="AB19" s="15">
        <v>171.79078100000001</v>
      </c>
      <c r="AC19" s="15">
        <v>175.653896</v>
      </c>
      <c r="AD19" s="15">
        <v>176.80903599999999</v>
      </c>
      <c r="AE19" s="15">
        <v>175.46913799999999</v>
      </c>
      <c r="AF19" s="15">
        <v>175.87182999999999</v>
      </c>
      <c r="AG19" s="15">
        <v>192.18389400000001</v>
      </c>
      <c r="AH19" s="15">
        <v>192.20872736000001</v>
      </c>
      <c r="AI19" s="15">
        <v>192.26250400000001</v>
      </c>
      <c r="AJ19" s="15">
        <v>192.36856599999999</v>
      </c>
      <c r="AK19" s="15">
        <v>173.34026800000001</v>
      </c>
      <c r="AL19" s="15">
        <v>192.408254</v>
      </c>
      <c r="AM19" s="15">
        <v>172.38661999999999</v>
      </c>
      <c r="AN19" s="15">
        <v>172.81991600000001</v>
      </c>
      <c r="AO19" s="15">
        <v>184.165302</v>
      </c>
      <c r="AP19" s="15">
        <v>173.452066</v>
      </c>
      <c r="AQ19" s="15">
        <v>173.91434899999999</v>
      </c>
      <c r="AR19" s="15">
        <v>174.380774</v>
      </c>
      <c r="AS19" s="15">
        <v>178.744766</v>
      </c>
      <c r="AT19" s="15">
        <v>185.01914099999999</v>
      </c>
      <c r="AU19" s="15">
        <v>185.01914099999999</v>
      </c>
      <c r="AV19" s="15">
        <v>187.20050699999999</v>
      </c>
      <c r="AW19" s="15">
        <v>177.29204300000001</v>
      </c>
      <c r="AX19" s="15">
        <v>178.61029600000001</v>
      </c>
      <c r="AY19" s="15">
        <v>178.92116200000001</v>
      </c>
      <c r="AZ19" s="15">
        <v>194.758137</v>
      </c>
      <c r="BA19" s="15">
        <v>173.39545899999999</v>
      </c>
      <c r="BB19" s="15">
        <v>172.42912699999999</v>
      </c>
      <c r="BC19" s="15">
        <v>171.45865800000001</v>
      </c>
      <c r="BD19" s="15">
        <v>171.69267625000001</v>
      </c>
      <c r="BE19" s="15">
        <v>170.95598899999999</v>
      </c>
      <c r="BF19" s="15">
        <v>172.32468299999999</v>
      </c>
      <c r="BG19" s="15">
        <v>186.31774200000001</v>
      </c>
      <c r="BH19" s="15">
        <v>187.43587299999999</v>
      </c>
      <c r="BI19" s="15">
        <v>187.43587299999999</v>
      </c>
      <c r="BJ19" s="15">
        <v>187.43587299999999</v>
      </c>
      <c r="BK19" s="15">
        <v>174.76381000000001</v>
      </c>
      <c r="BL19" s="15">
        <v>174.76381000000001</v>
      </c>
      <c r="BM19" s="15">
        <v>186.906159</v>
      </c>
      <c r="BN19" s="15">
        <v>186.07294400000001</v>
      </c>
      <c r="BO19" s="15">
        <v>178.136278</v>
      </c>
      <c r="BP19" s="15">
        <v>175.54787400000001</v>
      </c>
      <c r="BQ19" s="15">
        <v>188.47117499999999</v>
      </c>
      <c r="BR19" s="15">
        <v>173.75556499999999</v>
      </c>
      <c r="BS19" s="15">
        <v>173.76790165</v>
      </c>
      <c r="BT19" s="15">
        <v>180.32895199999999</v>
      </c>
      <c r="BU19" s="15">
        <v>184.867752</v>
      </c>
      <c r="BV19" s="15">
        <v>185.11325500999999</v>
      </c>
      <c r="BW19" s="15">
        <v>194.528851</v>
      </c>
      <c r="BX19" s="15">
        <v>184.06531200000001</v>
      </c>
      <c r="BY19" s="15">
        <v>179.29865899999999</v>
      </c>
      <c r="BZ19" s="15">
        <v>179.43868599999999</v>
      </c>
      <c r="CA19" s="15">
        <v>197.08125100000001</v>
      </c>
      <c r="CB19" s="15">
        <v>192.45693499999999</v>
      </c>
      <c r="CC19" s="15">
        <v>177.21859799999999</v>
      </c>
      <c r="CD19" s="15">
        <v>184.98260500000001</v>
      </c>
      <c r="CE19" s="15">
        <v>183.81227999999999</v>
      </c>
      <c r="CF19" s="15">
        <v>190.30158299999999</v>
      </c>
      <c r="CG19" s="15">
        <v>179.95298199999999</v>
      </c>
      <c r="CH19" s="15">
        <v>194.528851</v>
      </c>
      <c r="CI19" s="15">
        <v>172.52362067000001</v>
      </c>
      <c r="CJ19" s="15">
        <v>173.23087799999999</v>
      </c>
      <c r="CK19" s="15">
        <v>178.940302</v>
      </c>
      <c r="CL19" s="15">
        <v>202.64889600000001</v>
      </c>
      <c r="CM19" s="15">
        <v>202.64889600000001</v>
      </c>
      <c r="CN19" s="15">
        <v>190.82575800000001</v>
      </c>
      <c r="CO19" s="15">
        <v>193.47615300000001</v>
      </c>
      <c r="CP19" s="15">
        <v>196.31033099999999</v>
      </c>
      <c r="CQ19" s="15">
        <v>180.80434099999999</v>
      </c>
      <c r="CR19" s="15">
        <v>186.12513999999999</v>
      </c>
      <c r="CS19" s="15">
        <v>193.37139357000001</v>
      </c>
      <c r="CT19" s="15">
        <v>172.529269</v>
      </c>
      <c r="CU19" s="15">
        <v>173.41544999999999</v>
      </c>
      <c r="CV19" s="15">
        <v>190.28465957</v>
      </c>
      <c r="CW19" s="15">
        <v>186.74981600000001</v>
      </c>
      <c r="CX19" s="15">
        <v>174.62569099999999</v>
      </c>
      <c r="CY19" s="15">
        <v>198.95324303000001</v>
      </c>
      <c r="CZ19" s="15">
        <v>173.37699799999999</v>
      </c>
      <c r="DA19" s="15">
        <v>173.88397932999999</v>
      </c>
      <c r="DB19" s="15">
        <v>174.293496</v>
      </c>
      <c r="DC19" s="15">
        <v>179.63379800000001</v>
      </c>
      <c r="DD19" s="15">
        <v>186.398008</v>
      </c>
      <c r="DE19" s="15">
        <v>186.779369</v>
      </c>
      <c r="DF19" s="15">
        <v>184.06531200000001</v>
      </c>
      <c r="DG19" s="15">
        <v>183.376138</v>
      </c>
      <c r="DH19" s="15">
        <v>178.74960100000001</v>
      </c>
      <c r="DI19" s="15">
        <v>179.43868599999999</v>
      </c>
      <c r="DJ19" s="15">
        <v>175.34405649999999</v>
      </c>
      <c r="DK19" s="15">
        <v>183.813705</v>
      </c>
      <c r="DL19" s="15">
        <v>202.45526523000001</v>
      </c>
      <c r="DM19" s="15">
        <v>191.47961100000001</v>
      </c>
      <c r="DN19" s="15">
        <v>190.83227199999999</v>
      </c>
      <c r="DO19" s="15">
        <v>170.23539467000001</v>
      </c>
      <c r="DP19" s="15">
        <v>189.664312</v>
      </c>
      <c r="DQ19" s="15">
        <v>190.42616200000001</v>
      </c>
      <c r="DR19" s="15">
        <v>190.157725</v>
      </c>
      <c r="DS19" s="15">
        <v>170.87637699999999</v>
      </c>
      <c r="DT19" s="15">
        <v>190.26942</v>
      </c>
      <c r="DU19" s="15">
        <v>171.00496100000001</v>
      </c>
      <c r="DV19" s="15">
        <v>171.710746</v>
      </c>
      <c r="DW19" s="15">
        <v>179.37348800000001</v>
      </c>
      <c r="DX19" s="15">
        <v>184.794759</v>
      </c>
      <c r="DY19" s="15">
        <v>185.36571599999999</v>
      </c>
      <c r="DZ19" s="15">
        <v>175.10969800000001</v>
      </c>
      <c r="EA19" s="15">
        <v>170.34519499999999</v>
      </c>
      <c r="EB19" s="15">
        <v>170.34519499999999</v>
      </c>
      <c r="EC19" s="15">
        <v>175.02292541</v>
      </c>
      <c r="ED19" s="15">
        <v>180.005923</v>
      </c>
      <c r="EE19" s="15">
        <v>180.396602</v>
      </c>
      <c r="EF19" s="15">
        <v>172.712073</v>
      </c>
      <c r="EG19" s="15">
        <v>173.41482400000001</v>
      </c>
      <c r="EH19" s="15">
        <v>196.69794400000001</v>
      </c>
      <c r="EI19" s="15">
        <v>181.706872</v>
      </c>
      <c r="EJ19" s="15">
        <v>206.74717729</v>
      </c>
      <c r="EK19" s="15">
        <v>179.627735</v>
      </c>
      <c r="EL19" s="15">
        <v>179.627735</v>
      </c>
      <c r="EM19" s="15">
        <v>174.29715400000001</v>
      </c>
      <c r="EN19" s="15">
        <v>183.48389800000001</v>
      </c>
      <c r="EO19" s="15">
        <v>184.19346999999999</v>
      </c>
      <c r="EP19" s="15">
        <v>184.06531200000001</v>
      </c>
      <c r="EQ19" s="15">
        <v>171.151644</v>
      </c>
      <c r="ER19" s="15">
        <v>180.201267</v>
      </c>
      <c r="ES19" s="15">
        <v>189.08910599999999</v>
      </c>
      <c r="ET19" s="15">
        <v>172.73003299999999</v>
      </c>
      <c r="EU19" s="15">
        <v>173.270477</v>
      </c>
      <c r="EV19" s="15">
        <v>179.01211065999999</v>
      </c>
      <c r="EW19" s="15">
        <v>175.15185199999999</v>
      </c>
      <c r="EX19" s="15">
        <v>174.33721700000001</v>
      </c>
      <c r="EY19" s="15">
        <v>174.76589200000001</v>
      </c>
      <c r="EZ19" s="15">
        <v>182.67093499999999</v>
      </c>
      <c r="FA19" s="15">
        <v>189.87823499999999</v>
      </c>
      <c r="FB19" s="15">
        <v>179.61380700000001</v>
      </c>
      <c r="FC19" s="15">
        <v>177.45439999999999</v>
      </c>
      <c r="FD19" s="15">
        <v>183.81147300000001</v>
      </c>
      <c r="FE19" s="15">
        <v>182.75556599999999</v>
      </c>
      <c r="FF19" s="15">
        <v>182.31164000000001</v>
      </c>
      <c r="FG19" s="15">
        <v>204.31283174000001</v>
      </c>
      <c r="FH19" s="15">
        <v>186.91709399999999</v>
      </c>
      <c r="FI19" s="15">
        <v>191.32461900000001</v>
      </c>
      <c r="FJ19" s="15">
        <v>175.875438</v>
      </c>
      <c r="FK19" s="15">
        <v>202.89542488000001</v>
      </c>
      <c r="FL19" s="15">
        <v>195.50466481999999</v>
      </c>
      <c r="FM19" s="15">
        <v>192.69180800000001</v>
      </c>
      <c r="FN19" s="15">
        <v>167.38517200000001</v>
      </c>
      <c r="FO19" s="15">
        <v>168.12779599999999</v>
      </c>
      <c r="FP19" s="15">
        <v>175.03244000000001</v>
      </c>
      <c r="FQ19" s="15">
        <v>178.940911</v>
      </c>
      <c r="FR19" s="15">
        <v>197.10371825999999</v>
      </c>
      <c r="FS19" s="15">
        <v>196.557186</v>
      </c>
      <c r="FT19" s="15">
        <v>197.08125100000001</v>
      </c>
      <c r="FU19" s="15">
        <v>182.35325499999999</v>
      </c>
      <c r="FV19" s="15">
        <v>182.35325499999999</v>
      </c>
      <c r="FW19" s="15">
        <v>208.05433300000001</v>
      </c>
      <c r="FX19" s="15">
        <v>208.05433300000001</v>
      </c>
      <c r="FY19" s="15">
        <v>206.861639</v>
      </c>
      <c r="FZ19" s="15">
        <v>189.81280000000001</v>
      </c>
      <c r="GA19" s="15">
        <v>189.61721</v>
      </c>
      <c r="GB19" s="15">
        <v>179.85958199999999</v>
      </c>
      <c r="GC19" s="15">
        <v>179.85958199999999</v>
      </c>
      <c r="GD19" s="15">
        <v>185.25271724000001</v>
      </c>
      <c r="GE19" s="15">
        <v>184.01537400000001</v>
      </c>
      <c r="GF19" s="15">
        <v>188.666031</v>
      </c>
      <c r="GG19" s="15">
        <v>194.534221</v>
      </c>
      <c r="GH19" s="15">
        <v>194.534221</v>
      </c>
      <c r="GI19" s="15">
        <v>182.53561199999999</v>
      </c>
      <c r="GJ19" s="15">
        <v>171.73110133</v>
      </c>
      <c r="GK19" s="15">
        <v>181.16740899999999</v>
      </c>
      <c r="GL19" s="15">
        <v>183.376138</v>
      </c>
      <c r="GM19" s="15">
        <v>198.44429726000001</v>
      </c>
      <c r="GN19" s="15">
        <v>191.39980700000001</v>
      </c>
      <c r="GO19" s="15">
        <v>198.44429726000001</v>
      </c>
      <c r="GP19" s="15">
        <v>182.35325499999999</v>
      </c>
      <c r="GQ19" s="15">
        <v>173.78288800000001</v>
      </c>
      <c r="GR19" s="15">
        <v>182.102239</v>
      </c>
      <c r="GS19" s="15">
        <v>183.25177299999999</v>
      </c>
      <c r="GT19" s="15">
        <v>173.28579999999999</v>
      </c>
      <c r="GU19" s="15">
        <v>174.98947799999999</v>
      </c>
      <c r="GV19" s="15">
        <v>174.22900799999999</v>
      </c>
      <c r="GW19" s="15">
        <v>177.17514800000001</v>
      </c>
      <c r="GX19" s="15">
        <v>190.55060399999999</v>
      </c>
      <c r="GY19" s="15">
        <v>185.20601199999999</v>
      </c>
      <c r="GZ19" s="15">
        <v>184.268708</v>
      </c>
      <c r="HA19" s="15">
        <v>184.06741299999999</v>
      </c>
      <c r="HB19" s="15">
        <v>174.22900799999999</v>
      </c>
      <c r="HC19" s="15">
        <v>173.56035299999999</v>
      </c>
      <c r="HD19" s="15">
        <v>173.9677595</v>
      </c>
      <c r="HE19" s="15">
        <v>182.17865499999999</v>
      </c>
      <c r="HF19" s="15">
        <v>189.219133</v>
      </c>
      <c r="HG19" s="15">
        <v>189.08910599999999</v>
      </c>
      <c r="HH19" s="15">
        <v>189.08910599999999</v>
      </c>
      <c r="HI19" s="15">
        <v>184.79093399999999</v>
      </c>
      <c r="HJ19" s="15">
        <v>189.192195</v>
      </c>
      <c r="HK19" s="15">
        <v>192.254178</v>
      </c>
      <c r="HL19" s="15">
        <v>191.729826</v>
      </c>
      <c r="HM19" s="15">
        <v>197.62650600000001</v>
      </c>
      <c r="HN19" s="15">
        <v>186.995363</v>
      </c>
      <c r="HO19" s="15">
        <v>188.88004100000001</v>
      </c>
      <c r="HP19" s="15">
        <v>191.34525805999999</v>
      </c>
      <c r="HQ19" s="15">
        <v>191.037959</v>
      </c>
      <c r="HR19" s="15">
        <v>176.29769150000001</v>
      </c>
      <c r="HS19" s="15">
        <v>176.84769499999999</v>
      </c>
      <c r="HT19" s="15">
        <v>182.525791</v>
      </c>
      <c r="HU19" s="15">
        <v>174.76381000000001</v>
      </c>
      <c r="HV19" s="15">
        <v>179.8296248</v>
      </c>
      <c r="HW19" s="15">
        <v>172.2922045</v>
      </c>
      <c r="HX19" s="15">
        <v>172.94580199999999</v>
      </c>
      <c r="HY19" s="15">
        <v>199.1210432</v>
      </c>
      <c r="HZ19" s="15">
        <v>176.97520399999999</v>
      </c>
      <c r="IA19" s="15">
        <v>190.84912499999999</v>
      </c>
    </row>
    <row r="20" spans="1:235" s="4" customFormat="1" x14ac:dyDescent="0.2">
      <c r="A20" s="2"/>
      <c r="B20" s="10">
        <v>46218.354166666664</v>
      </c>
      <c r="C20" s="15">
        <v>196.33536559999999</v>
      </c>
      <c r="D20" s="15">
        <v>185.51732899999999</v>
      </c>
      <c r="E20" s="15">
        <v>186.29098500000001</v>
      </c>
      <c r="F20" s="15">
        <v>186.02287799999999</v>
      </c>
      <c r="G20" s="15">
        <v>185.84409500000001</v>
      </c>
      <c r="H20" s="15">
        <v>173.07880399999999</v>
      </c>
      <c r="I20" s="15">
        <v>184.90861100000001</v>
      </c>
      <c r="J20" s="15">
        <v>184.13139899999999</v>
      </c>
      <c r="K20" s="15">
        <v>185.51447200000001</v>
      </c>
      <c r="L20" s="15">
        <v>172.90988100000001</v>
      </c>
      <c r="M20" s="15">
        <v>188.72924</v>
      </c>
      <c r="N20" s="15">
        <v>192.090799</v>
      </c>
      <c r="O20" s="15">
        <v>191.807492</v>
      </c>
      <c r="P20" s="15">
        <v>197.52264700000001</v>
      </c>
      <c r="Q20" s="15">
        <v>178.04000010999999</v>
      </c>
      <c r="R20" s="15">
        <v>185.97699499999999</v>
      </c>
      <c r="S20" s="15">
        <v>182.7843</v>
      </c>
      <c r="T20" s="15">
        <v>195.134131</v>
      </c>
      <c r="U20" s="15">
        <v>183.61731599999999</v>
      </c>
      <c r="V20" s="15">
        <v>183.61731599999999</v>
      </c>
      <c r="W20" s="15">
        <v>192.21558099999999</v>
      </c>
      <c r="X20" s="15">
        <v>176.11168000000001</v>
      </c>
      <c r="Y20" s="15">
        <v>171.12725800000001</v>
      </c>
      <c r="Z20" s="15">
        <v>174.29402899999999</v>
      </c>
      <c r="AA20" s="15">
        <v>190.22131200000001</v>
      </c>
      <c r="AB20" s="15">
        <v>171.65169</v>
      </c>
      <c r="AC20" s="15">
        <v>175.768236</v>
      </c>
      <c r="AD20" s="15">
        <v>176.86825200000001</v>
      </c>
      <c r="AE20" s="15">
        <v>175.48961199999999</v>
      </c>
      <c r="AF20" s="15">
        <v>178.78760600000001</v>
      </c>
      <c r="AG20" s="15">
        <v>192.56161975000001</v>
      </c>
      <c r="AH20" s="15">
        <v>191.7089828</v>
      </c>
      <c r="AI20" s="15">
        <v>192.77136200000001</v>
      </c>
      <c r="AJ20" s="15">
        <v>192.83401000000001</v>
      </c>
      <c r="AK20" s="15">
        <v>174.43803199999999</v>
      </c>
      <c r="AL20" s="15">
        <v>192.71779100000001</v>
      </c>
      <c r="AM20" s="15">
        <v>171.99959100000001</v>
      </c>
      <c r="AN20" s="15">
        <v>172.533522</v>
      </c>
      <c r="AO20" s="15">
        <v>183.76174499999999</v>
      </c>
      <c r="AP20" s="15">
        <v>173.531182</v>
      </c>
      <c r="AQ20" s="15">
        <v>173.57540900000001</v>
      </c>
      <c r="AR20" s="15">
        <v>174.03988100000001</v>
      </c>
      <c r="AS20" s="15">
        <v>177.88898</v>
      </c>
      <c r="AT20" s="15">
        <v>184.83651399999999</v>
      </c>
      <c r="AU20" s="15">
        <v>184.83651399999999</v>
      </c>
      <c r="AV20" s="15">
        <v>186.99823499999999</v>
      </c>
      <c r="AW20" s="15">
        <v>177.38536199999999</v>
      </c>
      <c r="AX20" s="15">
        <v>178.28670450000001</v>
      </c>
      <c r="AY20" s="15">
        <v>178.62373299999999</v>
      </c>
      <c r="AZ20" s="15">
        <v>195.310813</v>
      </c>
      <c r="BA20" s="15">
        <v>173.37804800000001</v>
      </c>
      <c r="BB20" s="15">
        <v>172.414682</v>
      </c>
      <c r="BC20" s="15">
        <v>171.41379950000001</v>
      </c>
      <c r="BD20" s="15">
        <v>171.644306</v>
      </c>
      <c r="BE20" s="15">
        <v>170.95781299999999</v>
      </c>
      <c r="BF20" s="15">
        <v>172.30560600000001</v>
      </c>
      <c r="BG20" s="15">
        <v>186.06323800000001</v>
      </c>
      <c r="BH20" s="15">
        <v>187.245529</v>
      </c>
      <c r="BI20" s="15">
        <v>187.245529</v>
      </c>
      <c r="BJ20" s="15">
        <v>187.245529</v>
      </c>
      <c r="BK20" s="15">
        <v>174.69897800000001</v>
      </c>
      <c r="BL20" s="15">
        <v>174.69897800000001</v>
      </c>
      <c r="BM20" s="15">
        <v>186.93754899999999</v>
      </c>
      <c r="BN20" s="15">
        <v>186.17452399999999</v>
      </c>
      <c r="BO20" s="15">
        <v>178.294714</v>
      </c>
      <c r="BP20" s="15">
        <v>175.569457</v>
      </c>
      <c r="BQ20" s="15">
        <v>188.63160500000001</v>
      </c>
      <c r="BR20" s="15">
        <v>174.84110699999999</v>
      </c>
      <c r="BS20" s="15">
        <v>174.88097077</v>
      </c>
      <c r="BT20" s="15">
        <v>180.32445799999999</v>
      </c>
      <c r="BU20" s="15">
        <v>184.97410733000001</v>
      </c>
      <c r="BV20" s="15">
        <v>185.77250011000001</v>
      </c>
      <c r="BW20" s="15">
        <v>195.06818799999999</v>
      </c>
      <c r="BX20" s="15">
        <v>183.694208</v>
      </c>
      <c r="BY20" s="15">
        <v>179.49981</v>
      </c>
      <c r="BZ20" s="15">
        <v>179.64081999999999</v>
      </c>
      <c r="CA20" s="15">
        <v>193.779856</v>
      </c>
      <c r="CB20" s="15">
        <v>193.56340299999999</v>
      </c>
      <c r="CC20" s="15">
        <v>177.352621</v>
      </c>
      <c r="CD20" s="15">
        <v>185.38559799999999</v>
      </c>
      <c r="CE20" s="15">
        <v>184.179429</v>
      </c>
      <c r="CF20" s="15">
        <v>191.175805</v>
      </c>
      <c r="CG20" s="15">
        <v>179.68508399999999</v>
      </c>
      <c r="CH20" s="15">
        <v>195.06818799999999</v>
      </c>
      <c r="CI20" s="15">
        <v>172.50978533</v>
      </c>
      <c r="CJ20" s="15">
        <v>173.21414100000001</v>
      </c>
      <c r="CK20" s="15">
        <v>178.72846699999999</v>
      </c>
      <c r="CL20" s="15">
        <v>203.38616099999999</v>
      </c>
      <c r="CM20" s="15">
        <v>203.38616099999999</v>
      </c>
      <c r="CN20" s="15">
        <v>191.46332899999999</v>
      </c>
      <c r="CO20" s="15">
        <v>193.94453300000001</v>
      </c>
      <c r="CP20" s="15">
        <v>196.83838600000001</v>
      </c>
      <c r="CQ20" s="15">
        <v>180.66480200000001</v>
      </c>
      <c r="CR20" s="15">
        <v>186.22593699999999</v>
      </c>
      <c r="CS20" s="15">
        <v>190.71518685000001</v>
      </c>
      <c r="CT20" s="15">
        <v>170.811081</v>
      </c>
      <c r="CU20" s="15">
        <v>173.34391400000001</v>
      </c>
      <c r="CV20" s="15">
        <v>184.41129988</v>
      </c>
      <c r="CW20" s="15">
        <v>185.027942</v>
      </c>
      <c r="CX20" s="15">
        <v>174.691059</v>
      </c>
      <c r="CY20" s="15">
        <v>198.91727928</v>
      </c>
      <c r="CZ20" s="15">
        <v>173.345122</v>
      </c>
      <c r="DA20" s="15">
        <v>173.69116033</v>
      </c>
      <c r="DB20" s="15">
        <v>174.16054299999999</v>
      </c>
      <c r="DC20" s="15">
        <v>179.803785</v>
      </c>
      <c r="DD20" s="15">
        <v>185.991623</v>
      </c>
      <c r="DE20" s="15">
        <v>186.36016100000001</v>
      </c>
      <c r="DF20" s="15">
        <v>183.694208</v>
      </c>
      <c r="DG20" s="15">
        <v>183.01252600000001</v>
      </c>
      <c r="DH20" s="15">
        <v>178.91007099999999</v>
      </c>
      <c r="DI20" s="15">
        <v>179.64081999999999</v>
      </c>
      <c r="DJ20" s="15">
        <v>175.387902</v>
      </c>
      <c r="DK20" s="15">
        <v>183.31631899999999</v>
      </c>
      <c r="DL20" s="15">
        <v>201.17528382</v>
      </c>
      <c r="DM20" s="15">
        <v>191.586748</v>
      </c>
      <c r="DN20" s="15">
        <v>190.886527</v>
      </c>
      <c r="DO20" s="15">
        <v>170.235389</v>
      </c>
      <c r="DP20" s="15">
        <v>190.31233700000001</v>
      </c>
      <c r="DQ20" s="15">
        <v>190.864215</v>
      </c>
      <c r="DR20" s="15">
        <v>190.32542000000001</v>
      </c>
      <c r="DS20" s="15">
        <v>172.10748000000001</v>
      </c>
      <c r="DT20" s="15">
        <v>190.70426900000001</v>
      </c>
      <c r="DU20" s="15">
        <v>170.98579599999999</v>
      </c>
      <c r="DV20" s="15">
        <v>171.69392099999999</v>
      </c>
      <c r="DW20" s="15">
        <v>179.397063</v>
      </c>
      <c r="DX20" s="15">
        <v>184.45807199999999</v>
      </c>
      <c r="DY20" s="15">
        <v>185.05035100000001</v>
      </c>
      <c r="DZ20" s="15">
        <v>175.380618</v>
      </c>
      <c r="EA20" s="15">
        <v>170.52662900000001</v>
      </c>
      <c r="EB20" s="15">
        <v>170.52662900000001</v>
      </c>
      <c r="EC20" s="15">
        <v>173.33471319</v>
      </c>
      <c r="ED20" s="15">
        <v>179.79586800000001</v>
      </c>
      <c r="EE20" s="15">
        <v>180.19058899999999</v>
      </c>
      <c r="EF20" s="15">
        <v>172.405024</v>
      </c>
      <c r="EG20" s="15">
        <v>173.22000199999999</v>
      </c>
      <c r="EH20" s="15">
        <v>196.912487</v>
      </c>
      <c r="EI20" s="15">
        <v>181.53216</v>
      </c>
      <c r="EJ20" s="15">
        <v>199.05785283</v>
      </c>
      <c r="EK20" s="15">
        <v>178.78001900000001</v>
      </c>
      <c r="EL20" s="15">
        <v>178.78001900000001</v>
      </c>
      <c r="EM20" s="15">
        <v>174.26485700000001</v>
      </c>
      <c r="EN20" s="15">
        <v>183.11333300000001</v>
      </c>
      <c r="EO20" s="15">
        <v>183.814288</v>
      </c>
      <c r="EP20" s="15">
        <v>183.694208</v>
      </c>
      <c r="EQ20" s="15">
        <v>172.214077</v>
      </c>
      <c r="ER20" s="15">
        <v>180.13131999999999</v>
      </c>
      <c r="ES20" s="15">
        <v>189.73485199999999</v>
      </c>
      <c r="ET20" s="15">
        <v>172.71452600000001</v>
      </c>
      <c r="EU20" s="15">
        <v>173.253423</v>
      </c>
      <c r="EV20" s="15">
        <v>180.06773168000001</v>
      </c>
      <c r="EW20" s="15">
        <v>175.14575099999999</v>
      </c>
      <c r="EX20" s="15">
        <v>174.40493900000001</v>
      </c>
      <c r="EY20" s="15">
        <v>174.73554300000001</v>
      </c>
      <c r="EZ20" s="15">
        <v>183.15030999999999</v>
      </c>
      <c r="FA20" s="15">
        <v>190.17738399999999</v>
      </c>
      <c r="FB20" s="15">
        <v>179.20332999999999</v>
      </c>
      <c r="FC20" s="15">
        <v>177.10073700000001</v>
      </c>
      <c r="FD20" s="15">
        <v>183.61731599999999</v>
      </c>
      <c r="FE20" s="15">
        <v>182.55471700000001</v>
      </c>
      <c r="FF20" s="15">
        <v>182.10797099999999</v>
      </c>
      <c r="FG20" s="15">
        <v>204.05279540000001</v>
      </c>
      <c r="FH20" s="15">
        <v>184.095496</v>
      </c>
      <c r="FI20" s="15">
        <v>191.89569299999999</v>
      </c>
      <c r="FJ20" s="15">
        <v>175.92383100000001</v>
      </c>
      <c r="FK20" s="15">
        <v>208.01579669</v>
      </c>
      <c r="FL20" s="15">
        <v>193.59817896000001</v>
      </c>
      <c r="FM20" s="15">
        <v>193.34414599999999</v>
      </c>
      <c r="FN20" s="15">
        <v>167.47593699999999</v>
      </c>
      <c r="FO20" s="15">
        <v>168.199983</v>
      </c>
      <c r="FP20" s="15">
        <v>175.011517</v>
      </c>
      <c r="FQ20" s="15">
        <v>178.72846699999999</v>
      </c>
      <c r="FR20" s="15">
        <v>193.80214068000001</v>
      </c>
      <c r="FS20" s="15">
        <v>193.22737100000001</v>
      </c>
      <c r="FT20" s="15">
        <v>193.779856</v>
      </c>
      <c r="FU20" s="15">
        <v>181.99012500000001</v>
      </c>
      <c r="FV20" s="15">
        <v>181.99012500000001</v>
      </c>
      <c r="FW20" s="15">
        <v>208.59513000000001</v>
      </c>
      <c r="FX20" s="15">
        <v>208.59513000000001</v>
      </c>
      <c r="FY20" s="15">
        <v>207.370576</v>
      </c>
      <c r="FZ20" s="15">
        <v>189.804271</v>
      </c>
      <c r="GA20" s="15">
        <v>189.596552</v>
      </c>
      <c r="GB20" s="15">
        <v>179.93461300000001</v>
      </c>
      <c r="GC20" s="15">
        <v>179.93461300000001</v>
      </c>
      <c r="GD20" s="15">
        <v>186.13646335000001</v>
      </c>
      <c r="GE20" s="15">
        <v>184.37566899999999</v>
      </c>
      <c r="GF20" s="15">
        <v>188.71758800000001</v>
      </c>
      <c r="GG20" s="15">
        <v>195.07354100000001</v>
      </c>
      <c r="GH20" s="15">
        <v>195.07354100000001</v>
      </c>
      <c r="GI20" s="15">
        <v>181.92020500000001</v>
      </c>
      <c r="GJ20" s="15">
        <v>171.59289167</v>
      </c>
      <c r="GK20" s="15">
        <v>180.69922199999999</v>
      </c>
      <c r="GL20" s="15">
        <v>183.01252600000001</v>
      </c>
      <c r="GM20" s="15">
        <v>198.32664209999999</v>
      </c>
      <c r="GN20" s="15">
        <v>191.79152099999999</v>
      </c>
      <c r="GO20" s="15">
        <v>198.32664209999999</v>
      </c>
      <c r="GP20" s="15">
        <v>181.99012500000001</v>
      </c>
      <c r="GQ20" s="15">
        <v>173.82768300000001</v>
      </c>
      <c r="GR20" s="15">
        <v>181.718155</v>
      </c>
      <c r="GS20" s="15">
        <v>183.02724499999999</v>
      </c>
      <c r="GT20" s="15">
        <v>173.244102</v>
      </c>
      <c r="GU20" s="15">
        <v>174.678798</v>
      </c>
      <c r="GV20" s="15">
        <v>174.23082199999999</v>
      </c>
      <c r="GW20" s="15">
        <v>177.376285</v>
      </c>
      <c r="GX20" s="15">
        <v>190.947216</v>
      </c>
      <c r="GY20" s="15">
        <v>184.91540800000001</v>
      </c>
      <c r="GZ20" s="15">
        <v>183.918733</v>
      </c>
      <c r="HA20" s="15">
        <v>183.73071899999999</v>
      </c>
      <c r="HB20" s="15">
        <v>174.23082199999999</v>
      </c>
      <c r="HC20" s="15">
        <v>173.55823599999999</v>
      </c>
      <c r="HD20" s="15">
        <v>173.9677355</v>
      </c>
      <c r="HE20" s="15">
        <v>181.795861</v>
      </c>
      <c r="HF20" s="15">
        <v>189.868472</v>
      </c>
      <c r="HG20" s="15">
        <v>189.73485199999999</v>
      </c>
      <c r="HH20" s="15">
        <v>189.73485199999999</v>
      </c>
      <c r="HI20" s="15">
        <v>185.43563399999999</v>
      </c>
      <c r="HJ20" s="15">
        <v>185.86197200000001</v>
      </c>
      <c r="HK20" s="15">
        <v>192.186151</v>
      </c>
      <c r="HL20" s="15">
        <v>191.66431</v>
      </c>
      <c r="HM20" s="15">
        <v>194.57082800000001</v>
      </c>
      <c r="HN20" s="15">
        <v>186.547663</v>
      </c>
      <c r="HO20" s="15">
        <v>189.16587000000001</v>
      </c>
      <c r="HP20" s="15">
        <v>188.80110759999999</v>
      </c>
      <c r="HQ20" s="15">
        <v>191.66289399999999</v>
      </c>
      <c r="HR20" s="15">
        <v>176.3843315</v>
      </c>
      <c r="HS20" s="15">
        <v>176.93776700000001</v>
      </c>
      <c r="HT20" s="15">
        <v>181.57455899999999</v>
      </c>
      <c r="HU20" s="15">
        <v>174.69897800000001</v>
      </c>
      <c r="HV20" s="15">
        <v>179.27548967000001</v>
      </c>
      <c r="HW20" s="15">
        <v>172.1415945</v>
      </c>
      <c r="HX20" s="15">
        <v>172.74894399999999</v>
      </c>
      <c r="HY20" s="15">
        <v>202.02113979999999</v>
      </c>
      <c r="HZ20" s="15">
        <v>177.03905</v>
      </c>
      <c r="IA20" s="15">
        <v>191.51793900000001</v>
      </c>
    </row>
    <row r="21" spans="1:235" s="4" customFormat="1" x14ac:dyDescent="0.2">
      <c r="A21" s="2"/>
      <c r="B21" s="10">
        <v>46218.375</v>
      </c>
      <c r="C21" s="15">
        <v>195.94231142000001</v>
      </c>
      <c r="D21" s="15">
        <v>180.17643000000001</v>
      </c>
      <c r="E21" s="15">
        <v>181.44110800000001</v>
      </c>
      <c r="F21" s="15">
        <v>181.14753200000001</v>
      </c>
      <c r="G21" s="15">
        <v>180.96760399999999</v>
      </c>
      <c r="H21" s="15">
        <v>173.12096</v>
      </c>
      <c r="I21" s="15">
        <v>185.35479000000001</v>
      </c>
      <c r="J21" s="15">
        <v>184.61766399999999</v>
      </c>
      <c r="K21" s="15">
        <v>185.887033</v>
      </c>
      <c r="L21" s="15">
        <v>172.920154</v>
      </c>
      <c r="M21" s="15">
        <v>185.03529800000001</v>
      </c>
      <c r="N21" s="15">
        <v>191.572405</v>
      </c>
      <c r="O21" s="15">
        <v>191.25602900000001</v>
      </c>
      <c r="P21" s="15">
        <v>197.551571</v>
      </c>
      <c r="Q21" s="15">
        <v>178.00766730000001</v>
      </c>
      <c r="R21" s="15">
        <v>186.39522400000001</v>
      </c>
      <c r="S21" s="15">
        <v>182.71398400000001</v>
      </c>
      <c r="T21" s="15">
        <v>194.99329499999999</v>
      </c>
      <c r="U21" s="15">
        <v>183.15545299999999</v>
      </c>
      <c r="V21" s="15">
        <v>183.15545299999999</v>
      </c>
      <c r="W21" s="15">
        <v>191.88055299999999</v>
      </c>
      <c r="X21" s="15">
        <v>175.93434500000001</v>
      </c>
      <c r="Y21" s="15">
        <v>170.926535</v>
      </c>
      <c r="Z21" s="15">
        <v>174.044949</v>
      </c>
      <c r="AA21" s="15">
        <v>190.00212400000001</v>
      </c>
      <c r="AB21" s="15">
        <v>171.60792699999999</v>
      </c>
      <c r="AC21" s="15">
        <v>175.72957299999999</v>
      </c>
      <c r="AD21" s="15">
        <v>176.67567399999999</v>
      </c>
      <c r="AE21" s="15">
        <v>175.28600399999999</v>
      </c>
      <c r="AF21" s="15">
        <v>178.40955500000001</v>
      </c>
      <c r="AG21" s="15">
        <v>192.280599</v>
      </c>
      <c r="AH21" s="15">
        <v>191.45545404999999</v>
      </c>
      <c r="AI21" s="15">
        <v>192.55795800000001</v>
      </c>
      <c r="AJ21" s="15">
        <v>192.583147</v>
      </c>
      <c r="AK21" s="15">
        <v>174.05102299999999</v>
      </c>
      <c r="AL21" s="15">
        <v>192.360421</v>
      </c>
      <c r="AM21" s="15">
        <v>171.76762400000001</v>
      </c>
      <c r="AN21" s="15">
        <v>172.372704</v>
      </c>
      <c r="AO21" s="15">
        <v>183.70956200000001</v>
      </c>
      <c r="AP21" s="15">
        <v>172.14595600000001</v>
      </c>
      <c r="AQ21" s="15">
        <v>170.23465899999999</v>
      </c>
      <c r="AR21" s="15">
        <v>170.67992699999999</v>
      </c>
      <c r="AS21" s="15">
        <v>177.29445100000001</v>
      </c>
      <c r="AT21" s="15">
        <v>184.85890000000001</v>
      </c>
      <c r="AU21" s="15">
        <v>184.85890000000001</v>
      </c>
      <c r="AV21" s="15">
        <v>186.94752399999999</v>
      </c>
      <c r="AW21" s="15">
        <v>177.29175699999999</v>
      </c>
      <c r="AX21" s="15">
        <v>178.43613400000001</v>
      </c>
      <c r="AY21" s="15">
        <v>178.71573100000001</v>
      </c>
      <c r="AZ21" s="15">
        <v>195.02020300000001</v>
      </c>
      <c r="BA21" s="15">
        <v>173.05534700000001</v>
      </c>
      <c r="BB21" s="15">
        <v>172.24857800000001</v>
      </c>
      <c r="BC21" s="15">
        <v>171.31313800000001</v>
      </c>
      <c r="BD21" s="15">
        <v>171.516299</v>
      </c>
      <c r="BE21" s="15">
        <v>171.01838599999999</v>
      </c>
      <c r="BF21" s="15">
        <v>172.14509100000001</v>
      </c>
      <c r="BG21" s="15">
        <v>185.96713099999999</v>
      </c>
      <c r="BH21" s="15">
        <v>187.19091</v>
      </c>
      <c r="BI21" s="15">
        <v>187.19091</v>
      </c>
      <c r="BJ21" s="15">
        <v>187.19091</v>
      </c>
      <c r="BK21" s="15">
        <v>174.523257</v>
      </c>
      <c r="BL21" s="15">
        <v>174.523257</v>
      </c>
      <c r="BM21" s="15">
        <v>186.63183900000001</v>
      </c>
      <c r="BN21" s="15">
        <v>185.88934900000001</v>
      </c>
      <c r="BO21" s="15">
        <v>178.23929999999999</v>
      </c>
      <c r="BP21" s="15">
        <v>175.497758</v>
      </c>
      <c r="BQ21" s="15">
        <v>188.28786099999999</v>
      </c>
      <c r="BR21" s="15">
        <v>174.47333599999999</v>
      </c>
      <c r="BS21" s="15">
        <v>174.51311591999999</v>
      </c>
      <c r="BT21" s="15">
        <v>180.158839</v>
      </c>
      <c r="BU21" s="15">
        <v>184.91656967</v>
      </c>
      <c r="BV21" s="15">
        <v>185.64085291000001</v>
      </c>
      <c r="BW21" s="15">
        <v>194.774821</v>
      </c>
      <c r="BX21" s="15">
        <v>183.96504999999999</v>
      </c>
      <c r="BY21" s="15">
        <v>179.38010199999999</v>
      </c>
      <c r="BZ21" s="15">
        <v>179.513518</v>
      </c>
      <c r="CA21" s="15">
        <v>189.37579400000001</v>
      </c>
      <c r="CB21" s="15">
        <v>193.80416399999999</v>
      </c>
      <c r="CC21" s="15">
        <v>177.34764300000001</v>
      </c>
      <c r="CD21" s="15">
        <v>185.25117700000001</v>
      </c>
      <c r="CE21" s="15">
        <v>184.05006499999999</v>
      </c>
      <c r="CF21" s="15">
        <v>191.38450599999999</v>
      </c>
      <c r="CG21" s="15">
        <v>179.78586300000001</v>
      </c>
      <c r="CH21" s="15">
        <v>194.774821</v>
      </c>
      <c r="CI21" s="15">
        <v>172.34624400000001</v>
      </c>
      <c r="CJ21" s="15">
        <v>172.92146600000001</v>
      </c>
      <c r="CK21" s="15">
        <v>178.758421</v>
      </c>
      <c r="CL21" s="15">
        <v>202.87967599999999</v>
      </c>
      <c r="CM21" s="15">
        <v>202.87967599999999</v>
      </c>
      <c r="CN21" s="15">
        <v>191.39989199999999</v>
      </c>
      <c r="CO21" s="15">
        <v>193.623017</v>
      </c>
      <c r="CP21" s="15">
        <v>196.43047999999999</v>
      </c>
      <c r="CQ21" s="15">
        <v>180.40980099999999</v>
      </c>
      <c r="CR21" s="15">
        <v>186.04880600000001</v>
      </c>
      <c r="CS21" s="15">
        <v>190.35118105000001</v>
      </c>
      <c r="CT21" s="15">
        <v>171.373985</v>
      </c>
      <c r="CU21" s="15">
        <v>173.29027300000001</v>
      </c>
      <c r="CV21" s="15">
        <v>183.80870539</v>
      </c>
      <c r="CW21" s="15">
        <v>183.060734</v>
      </c>
      <c r="CX21" s="15">
        <v>174.60510300000001</v>
      </c>
      <c r="CY21" s="15">
        <v>198.6880711</v>
      </c>
      <c r="CZ21" s="15">
        <v>173.32260199999999</v>
      </c>
      <c r="DA21" s="15">
        <v>173.26286232999999</v>
      </c>
      <c r="DB21" s="15">
        <v>173.79635400000001</v>
      </c>
      <c r="DC21" s="15">
        <v>179.74615800000001</v>
      </c>
      <c r="DD21" s="15">
        <v>186.16277400000001</v>
      </c>
      <c r="DE21" s="15">
        <v>186.49122600000001</v>
      </c>
      <c r="DF21" s="15">
        <v>183.96504999999999</v>
      </c>
      <c r="DG21" s="15">
        <v>183.31558799999999</v>
      </c>
      <c r="DH21" s="15">
        <v>178.80967799999999</v>
      </c>
      <c r="DI21" s="15">
        <v>179.513518</v>
      </c>
      <c r="DJ21" s="15">
        <v>175.35299900000001</v>
      </c>
      <c r="DK21" s="15">
        <v>183.658749</v>
      </c>
      <c r="DL21" s="15">
        <v>201.42551275</v>
      </c>
      <c r="DM21" s="15">
        <v>191.30765</v>
      </c>
      <c r="DN21" s="15">
        <v>190.59737100000001</v>
      </c>
      <c r="DO21" s="15">
        <v>170.31727167</v>
      </c>
      <c r="DP21" s="15">
        <v>190.28589400000001</v>
      </c>
      <c r="DQ21" s="15">
        <v>190.66463200000001</v>
      </c>
      <c r="DR21" s="15">
        <v>189.94162900000001</v>
      </c>
      <c r="DS21" s="15">
        <v>171.944661</v>
      </c>
      <c r="DT21" s="15">
        <v>190.50871799999999</v>
      </c>
      <c r="DU21" s="15">
        <v>171.416527</v>
      </c>
      <c r="DV21" s="15">
        <v>171.8287</v>
      </c>
      <c r="DW21" s="15">
        <v>179.124178</v>
      </c>
      <c r="DX21" s="15">
        <v>184.64359999999999</v>
      </c>
      <c r="DY21" s="15">
        <v>185.150228</v>
      </c>
      <c r="DZ21" s="15">
        <v>175.60329899999999</v>
      </c>
      <c r="EA21" s="15">
        <v>164.854873</v>
      </c>
      <c r="EB21" s="15">
        <v>164.854873</v>
      </c>
      <c r="EC21" s="15">
        <v>172.16451261</v>
      </c>
      <c r="ED21" s="15">
        <v>179.85878199999999</v>
      </c>
      <c r="EE21" s="15">
        <v>180.223198</v>
      </c>
      <c r="EF21" s="15">
        <v>171.988967</v>
      </c>
      <c r="EG21" s="15">
        <v>172.876204</v>
      </c>
      <c r="EH21" s="15">
        <v>195.22655499999999</v>
      </c>
      <c r="EI21" s="15">
        <v>181.20236600000001</v>
      </c>
      <c r="EJ21" s="15">
        <v>198.82848267</v>
      </c>
      <c r="EK21" s="15">
        <v>178.120777</v>
      </c>
      <c r="EL21" s="15">
        <v>178.120777</v>
      </c>
      <c r="EM21" s="15">
        <v>174.22213300000001</v>
      </c>
      <c r="EN21" s="15">
        <v>183.40612200000001</v>
      </c>
      <c r="EO21" s="15">
        <v>184.105065</v>
      </c>
      <c r="EP21" s="15">
        <v>183.96504999999999</v>
      </c>
      <c r="EQ21" s="15">
        <v>172.408242</v>
      </c>
      <c r="ER21" s="15">
        <v>180.15290899999999</v>
      </c>
      <c r="ES21" s="15">
        <v>189.737694</v>
      </c>
      <c r="ET21" s="15">
        <v>172.569895</v>
      </c>
      <c r="EU21" s="15">
        <v>172.96415099999999</v>
      </c>
      <c r="EV21" s="15">
        <v>179.98827947000001</v>
      </c>
      <c r="EW21" s="15">
        <v>174.70616200000001</v>
      </c>
      <c r="EX21" s="15">
        <v>173.78571500000001</v>
      </c>
      <c r="EY21" s="15">
        <v>174.45160000000001</v>
      </c>
      <c r="EZ21" s="15">
        <v>182.55183600000001</v>
      </c>
      <c r="FA21" s="15">
        <v>189.842521</v>
      </c>
      <c r="FB21" s="15">
        <v>178.808662</v>
      </c>
      <c r="FC21" s="15">
        <v>176.56750199999999</v>
      </c>
      <c r="FD21" s="15">
        <v>183.15545299999999</v>
      </c>
      <c r="FE21" s="15">
        <v>182.14383599999999</v>
      </c>
      <c r="FF21" s="15">
        <v>181.718526</v>
      </c>
      <c r="FG21" s="15">
        <v>204.08318075</v>
      </c>
      <c r="FH21" s="15">
        <v>180.99788599999999</v>
      </c>
      <c r="FI21" s="15">
        <v>191.77647099999999</v>
      </c>
      <c r="FJ21" s="15">
        <v>175.848895</v>
      </c>
      <c r="FK21" s="15">
        <v>207.52459010000001</v>
      </c>
      <c r="FL21" s="15">
        <v>193.28288444</v>
      </c>
      <c r="FM21" s="15">
        <v>193.173697</v>
      </c>
      <c r="FN21" s="15">
        <v>167.636775</v>
      </c>
      <c r="FO21" s="15">
        <v>168.34002699999999</v>
      </c>
      <c r="FP21" s="15">
        <v>174.77032800000001</v>
      </c>
      <c r="FQ21" s="15">
        <v>178.758421</v>
      </c>
      <c r="FR21" s="15">
        <v>189.39757222</v>
      </c>
      <c r="FS21" s="15">
        <v>188.791132</v>
      </c>
      <c r="FT21" s="15">
        <v>189.37579400000001</v>
      </c>
      <c r="FU21" s="15">
        <v>182.45443700000001</v>
      </c>
      <c r="FV21" s="15">
        <v>182.45443700000001</v>
      </c>
      <c r="FW21" s="15">
        <v>204.92203799999999</v>
      </c>
      <c r="FX21" s="15">
        <v>204.92203799999999</v>
      </c>
      <c r="FY21" s="15">
        <v>203.90901400000001</v>
      </c>
      <c r="FZ21" s="15">
        <v>189.57383200000001</v>
      </c>
      <c r="GA21" s="15">
        <v>189.371478</v>
      </c>
      <c r="GB21" s="15">
        <v>179.90806799999999</v>
      </c>
      <c r="GC21" s="15">
        <v>179.90806799999999</v>
      </c>
      <c r="GD21" s="15">
        <v>185.75665563000001</v>
      </c>
      <c r="GE21" s="15">
        <v>184.21594300000001</v>
      </c>
      <c r="GF21" s="15">
        <v>188.29295500000001</v>
      </c>
      <c r="GG21" s="15">
        <v>194.779709</v>
      </c>
      <c r="GH21" s="15">
        <v>194.779709</v>
      </c>
      <c r="GI21" s="15">
        <v>181.263744</v>
      </c>
      <c r="GJ21" s="15">
        <v>171.55201299999999</v>
      </c>
      <c r="GK21" s="15">
        <v>181.06568300000001</v>
      </c>
      <c r="GL21" s="15">
        <v>183.31558799999999</v>
      </c>
      <c r="GM21" s="15">
        <v>198.09811450000001</v>
      </c>
      <c r="GN21" s="15">
        <v>190.83717300000001</v>
      </c>
      <c r="GO21" s="15">
        <v>198.09811450000001</v>
      </c>
      <c r="GP21" s="15">
        <v>182.45443700000001</v>
      </c>
      <c r="GQ21" s="15">
        <v>173.84520699999999</v>
      </c>
      <c r="GR21" s="15">
        <v>182.260627</v>
      </c>
      <c r="GS21" s="15">
        <v>183.068444</v>
      </c>
      <c r="GT21" s="15">
        <v>173.17069499999999</v>
      </c>
      <c r="GU21" s="15">
        <v>174.30959300000001</v>
      </c>
      <c r="GV21" s="15">
        <v>174.218457</v>
      </c>
      <c r="GW21" s="15">
        <v>177.454228</v>
      </c>
      <c r="GX21" s="15">
        <v>190.49631500000001</v>
      </c>
      <c r="GY21" s="15">
        <v>184.81418300000001</v>
      </c>
      <c r="GZ21" s="15">
        <v>184.02881199999999</v>
      </c>
      <c r="HA21" s="15">
        <v>183.88550799999999</v>
      </c>
      <c r="HB21" s="15">
        <v>174.218457</v>
      </c>
      <c r="HC21" s="15">
        <v>173.58559500000001</v>
      </c>
      <c r="HD21" s="15">
        <v>173.9687725</v>
      </c>
      <c r="HE21" s="15">
        <v>182.38863900000001</v>
      </c>
      <c r="HF21" s="15">
        <v>189.86847800000001</v>
      </c>
      <c r="HG21" s="15">
        <v>189.737694</v>
      </c>
      <c r="HH21" s="15">
        <v>189.737694</v>
      </c>
      <c r="HI21" s="15">
        <v>185.66015899999999</v>
      </c>
      <c r="HJ21" s="15">
        <v>182.035616</v>
      </c>
      <c r="HK21" s="15">
        <v>191.74049299999999</v>
      </c>
      <c r="HL21" s="15">
        <v>191.231472</v>
      </c>
      <c r="HM21" s="15">
        <v>191.187826</v>
      </c>
      <c r="HN21" s="15">
        <v>186.83413999999999</v>
      </c>
      <c r="HO21" s="15">
        <v>188.87970799999999</v>
      </c>
      <c r="HP21" s="15">
        <v>187.86163980000001</v>
      </c>
      <c r="HQ21" s="15">
        <v>191.59631300000001</v>
      </c>
      <c r="HR21" s="15">
        <v>176.32990100000001</v>
      </c>
      <c r="HS21" s="15">
        <v>176.85575299999999</v>
      </c>
      <c r="HT21" s="15">
        <v>180.34874400000001</v>
      </c>
      <c r="HU21" s="15">
        <v>174.523257</v>
      </c>
      <c r="HV21" s="15">
        <v>179.02244963000001</v>
      </c>
      <c r="HW21" s="15">
        <v>171.98001099999999</v>
      </c>
      <c r="HX21" s="15">
        <v>172.536552</v>
      </c>
      <c r="HY21" s="15">
        <v>201.72414031</v>
      </c>
      <c r="HZ21" s="15">
        <v>176.85815299999999</v>
      </c>
      <c r="IA21" s="15">
        <v>191.45059699999999</v>
      </c>
    </row>
    <row r="22" spans="1:235" s="4" customFormat="1" x14ac:dyDescent="0.2">
      <c r="A22" s="2"/>
      <c r="B22" s="10">
        <v>46218.395833333336</v>
      </c>
      <c r="C22" s="15">
        <v>195.25875646</v>
      </c>
      <c r="D22" s="15">
        <v>179.43091100000001</v>
      </c>
      <c r="E22" s="15">
        <v>180.722193</v>
      </c>
      <c r="F22" s="15">
        <v>180.42557400000001</v>
      </c>
      <c r="G22" s="15">
        <v>180.238373</v>
      </c>
      <c r="H22" s="15">
        <v>173.24026000000001</v>
      </c>
      <c r="I22" s="15">
        <v>183.72236799999999</v>
      </c>
      <c r="J22" s="15">
        <v>182.94295700000001</v>
      </c>
      <c r="K22" s="15">
        <v>184.32148599999999</v>
      </c>
      <c r="L22" s="15">
        <v>173.10354000000001</v>
      </c>
      <c r="M22" s="15">
        <v>184.22399999999999</v>
      </c>
      <c r="N22" s="15">
        <v>189.84622400000001</v>
      </c>
      <c r="O22" s="15">
        <v>189.27506299999999</v>
      </c>
      <c r="P22" s="15">
        <v>194.082581</v>
      </c>
      <c r="Q22" s="15">
        <v>177.56641001</v>
      </c>
      <c r="R22" s="15">
        <v>184.93394000000001</v>
      </c>
      <c r="S22" s="15">
        <v>182.94641200000001</v>
      </c>
      <c r="T22" s="15">
        <v>192.53538499999999</v>
      </c>
      <c r="U22" s="15">
        <v>181.90444500000001</v>
      </c>
      <c r="V22" s="15">
        <v>181.90444500000001</v>
      </c>
      <c r="W22" s="15">
        <v>190.58131599999999</v>
      </c>
      <c r="X22" s="15">
        <v>175.819323</v>
      </c>
      <c r="Y22" s="15">
        <v>170.61719400000001</v>
      </c>
      <c r="Z22" s="15">
        <v>173.87647200000001</v>
      </c>
      <c r="AA22" s="15">
        <v>188.72214</v>
      </c>
      <c r="AB22" s="15">
        <v>171.097746</v>
      </c>
      <c r="AC22" s="15">
        <v>175.94613799999999</v>
      </c>
      <c r="AD22" s="15">
        <v>176.66962899999999</v>
      </c>
      <c r="AE22" s="15">
        <v>175.19442100000001</v>
      </c>
      <c r="AF22" s="15">
        <v>177.81120200000001</v>
      </c>
      <c r="AG22" s="15">
        <v>191.20335474999999</v>
      </c>
      <c r="AH22" s="15">
        <v>190.36763184</v>
      </c>
      <c r="AI22" s="15">
        <v>191.48456899999999</v>
      </c>
      <c r="AJ22" s="15">
        <v>191.48556300000001</v>
      </c>
      <c r="AK22" s="15">
        <v>174.00619699999999</v>
      </c>
      <c r="AL22" s="15">
        <v>191.068161</v>
      </c>
      <c r="AM22" s="15">
        <v>171.19348400000001</v>
      </c>
      <c r="AN22" s="15">
        <v>171.83032299999999</v>
      </c>
      <c r="AO22" s="15">
        <v>182.179697</v>
      </c>
      <c r="AP22" s="15">
        <v>172.54590999999999</v>
      </c>
      <c r="AQ22" s="15">
        <v>169.52952199999999</v>
      </c>
      <c r="AR22" s="15">
        <v>169.98224999999999</v>
      </c>
      <c r="AS22" s="15">
        <v>174.79352499999999</v>
      </c>
      <c r="AT22" s="15">
        <v>183.92336900000001</v>
      </c>
      <c r="AU22" s="15">
        <v>183.92336900000001</v>
      </c>
      <c r="AV22" s="15">
        <v>185.98595800000001</v>
      </c>
      <c r="AW22" s="15">
        <v>177.155765</v>
      </c>
      <c r="AX22" s="15">
        <v>173.96439050000001</v>
      </c>
      <c r="AY22" s="15">
        <v>174.65314900000001</v>
      </c>
      <c r="AZ22" s="15">
        <v>194.240599</v>
      </c>
      <c r="BA22" s="15">
        <v>173.445335</v>
      </c>
      <c r="BB22" s="15">
        <v>172.55739800000001</v>
      </c>
      <c r="BC22" s="15">
        <v>171.59077350000001</v>
      </c>
      <c r="BD22" s="15">
        <v>171.81126875000001</v>
      </c>
      <c r="BE22" s="15">
        <v>171.20096799999999</v>
      </c>
      <c r="BF22" s="15">
        <v>172.45178799999999</v>
      </c>
      <c r="BG22" s="15">
        <v>184.87669099999999</v>
      </c>
      <c r="BH22" s="15">
        <v>186.25937400000001</v>
      </c>
      <c r="BI22" s="15">
        <v>186.25937400000001</v>
      </c>
      <c r="BJ22" s="15">
        <v>186.25937400000001</v>
      </c>
      <c r="BK22" s="15">
        <v>174.26532</v>
      </c>
      <c r="BL22" s="15">
        <v>174.26532</v>
      </c>
      <c r="BM22" s="15">
        <v>185.84996599999999</v>
      </c>
      <c r="BN22" s="15">
        <v>185.22333900000001</v>
      </c>
      <c r="BO22" s="15">
        <v>178.33009699999999</v>
      </c>
      <c r="BP22" s="15">
        <v>175.309787</v>
      </c>
      <c r="BQ22" s="15">
        <v>187.88557</v>
      </c>
      <c r="BR22" s="15">
        <v>174.456459</v>
      </c>
      <c r="BS22" s="15">
        <v>174.49623507000001</v>
      </c>
      <c r="BT22" s="15">
        <v>179.555137</v>
      </c>
      <c r="BU22" s="15">
        <v>183.76623633</v>
      </c>
      <c r="BV22" s="15">
        <v>185.78136056</v>
      </c>
      <c r="BW22" s="15">
        <v>193.96798799999999</v>
      </c>
      <c r="BX22" s="15">
        <v>182.552988</v>
      </c>
      <c r="BY22" s="15">
        <v>179.51346699999999</v>
      </c>
      <c r="BZ22" s="15">
        <v>179.64938799999999</v>
      </c>
      <c r="CA22" s="15">
        <v>188.82596899999999</v>
      </c>
      <c r="CB22" s="15">
        <v>193.06198699999999</v>
      </c>
      <c r="CC22" s="15">
        <v>177.37849299999999</v>
      </c>
      <c r="CD22" s="15">
        <v>185.58841200000001</v>
      </c>
      <c r="CE22" s="15">
        <v>184.320427</v>
      </c>
      <c r="CF22" s="15">
        <v>190.593918</v>
      </c>
      <c r="CG22" s="15">
        <v>178.837062</v>
      </c>
      <c r="CH22" s="15">
        <v>193.96798799999999</v>
      </c>
      <c r="CI22" s="15">
        <v>172.66421500000001</v>
      </c>
      <c r="CJ22" s="15">
        <v>173.297867</v>
      </c>
      <c r="CK22" s="15">
        <v>178.02498700000001</v>
      </c>
      <c r="CL22" s="15">
        <v>197.263676</v>
      </c>
      <c r="CM22" s="15">
        <v>197.264814</v>
      </c>
      <c r="CN22" s="15">
        <v>190.78317799999999</v>
      </c>
      <c r="CO22" s="15">
        <v>192.68022400000001</v>
      </c>
      <c r="CP22" s="15">
        <v>194.96439899999999</v>
      </c>
      <c r="CQ22" s="15">
        <v>178.80826400000001</v>
      </c>
      <c r="CR22" s="15">
        <v>184.99556699999999</v>
      </c>
      <c r="CS22" s="15">
        <v>189.32447446</v>
      </c>
      <c r="CT22" s="15">
        <v>171.393055</v>
      </c>
      <c r="CU22" s="15">
        <v>172.877984</v>
      </c>
      <c r="CV22" s="15">
        <v>184.89240867000001</v>
      </c>
      <c r="CW22" s="15">
        <v>182.39703299999999</v>
      </c>
      <c r="CX22" s="15">
        <v>174.401197</v>
      </c>
      <c r="CY22" s="15">
        <v>197.34957263000001</v>
      </c>
      <c r="CZ22" s="15">
        <v>172.89634100000001</v>
      </c>
      <c r="DA22" s="15">
        <v>172.34155833</v>
      </c>
      <c r="DB22" s="15">
        <v>173.07029399999999</v>
      </c>
      <c r="DC22" s="15">
        <v>179.794397</v>
      </c>
      <c r="DD22" s="15">
        <v>184.71835100000001</v>
      </c>
      <c r="DE22" s="15">
        <v>185.04952</v>
      </c>
      <c r="DF22" s="15">
        <v>182.552988</v>
      </c>
      <c r="DG22" s="15">
        <v>181.89892900000001</v>
      </c>
      <c r="DH22" s="15">
        <v>178.956422</v>
      </c>
      <c r="DI22" s="15">
        <v>179.64938799999999</v>
      </c>
      <c r="DJ22" s="15">
        <v>175.38613050000001</v>
      </c>
      <c r="DK22" s="15">
        <v>182.16856300000001</v>
      </c>
      <c r="DL22" s="15">
        <v>200.65414964000001</v>
      </c>
      <c r="DM22" s="15">
        <v>189.832337</v>
      </c>
      <c r="DN22" s="15">
        <v>189.04543000000001</v>
      </c>
      <c r="DO22" s="15">
        <v>170.47120699999999</v>
      </c>
      <c r="DP22" s="15">
        <v>189.65371400000001</v>
      </c>
      <c r="DQ22" s="15">
        <v>190.07909100000001</v>
      </c>
      <c r="DR22" s="15">
        <v>188.717174</v>
      </c>
      <c r="DS22" s="15">
        <v>171.90522100000001</v>
      </c>
      <c r="DT22" s="15">
        <v>189.92558299999999</v>
      </c>
      <c r="DU22" s="15">
        <v>171.73100500000001</v>
      </c>
      <c r="DV22" s="15">
        <v>172.140368</v>
      </c>
      <c r="DW22" s="15">
        <v>178.334541</v>
      </c>
      <c r="DX22" s="15">
        <v>183.349039</v>
      </c>
      <c r="DY22" s="15">
        <v>183.954804</v>
      </c>
      <c r="DZ22" s="15">
        <v>175.75263100000001</v>
      </c>
      <c r="EA22" s="15">
        <v>167.23323300000001</v>
      </c>
      <c r="EB22" s="15">
        <v>167.23323300000001</v>
      </c>
      <c r="EC22" s="15">
        <v>171.52045996999999</v>
      </c>
      <c r="ED22" s="15">
        <v>179.03384299999999</v>
      </c>
      <c r="EE22" s="15">
        <v>179.38310300000001</v>
      </c>
      <c r="EF22" s="15">
        <v>171.789106</v>
      </c>
      <c r="EG22" s="15">
        <v>172.689875</v>
      </c>
      <c r="EH22" s="15">
        <v>190.05450200000001</v>
      </c>
      <c r="EI22" s="15">
        <v>179.767304</v>
      </c>
      <c r="EJ22" s="15">
        <v>197.48903829</v>
      </c>
      <c r="EK22" s="15">
        <v>175.620283</v>
      </c>
      <c r="EL22" s="15">
        <v>175.620283</v>
      </c>
      <c r="EM22" s="15">
        <v>173.80426800000001</v>
      </c>
      <c r="EN22" s="15">
        <v>181.99801199999999</v>
      </c>
      <c r="EO22" s="15">
        <v>182.67754099999999</v>
      </c>
      <c r="EP22" s="15">
        <v>182.552988</v>
      </c>
      <c r="EQ22" s="15">
        <v>172.14319399999999</v>
      </c>
      <c r="ER22" s="15">
        <v>179.55365699999999</v>
      </c>
      <c r="ES22" s="15">
        <v>189.117335</v>
      </c>
      <c r="ET22" s="15">
        <v>172.903963</v>
      </c>
      <c r="EU22" s="15">
        <v>173.34363999999999</v>
      </c>
      <c r="EV22" s="15">
        <v>179.942744</v>
      </c>
      <c r="EW22" s="15">
        <v>174.49874199999999</v>
      </c>
      <c r="EX22" s="15">
        <v>173.813277</v>
      </c>
      <c r="EY22" s="15">
        <v>174.22891999999999</v>
      </c>
      <c r="EZ22" s="15">
        <v>183.628129</v>
      </c>
      <c r="FA22" s="15">
        <v>187.91253399999999</v>
      </c>
      <c r="FB22" s="15">
        <v>178.079904</v>
      </c>
      <c r="FC22" s="15">
        <v>175.968726</v>
      </c>
      <c r="FD22" s="15">
        <v>181.90444500000001</v>
      </c>
      <c r="FE22" s="15">
        <v>180.857258</v>
      </c>
      <c r="FF22" s="15">
        <v>180.416977</v>
      </c>
      <c r="FG22" s="15">
        <v>203.02656755999999</v>
      </c>
      <c r="FH22" s="15">
        <v>180.251148</v>
      </c>
      <c r="FI22" s="15">
        <v>191.27542299999999</v>
      </c>
      <c r="FJ22" s="15">
        <v>175.86739600000001</v>
      </c>
      <c r="FK22" s="15">
        <v>206.75195947</v>
      </c>
      <c r="FL22" s="15">
        <v>192.47478706999999</v>
      </c>
      <c r="FM22" s="15">
        <v>191.85472100000001</v>
      </c>
      <c r="FN22" s="15">
        <v>167.640691</v>
      </c>
      <c r="FO22" s="15">
        <v>168.38119499999999</v>
      </c>
      <c r="FP22" s="15">
        <v>174.55955700000001</v>
      </c>
      <c r="FQ22" s="15">
        <v>178.02498700000001</v>
      </c>
      <c r="FR22" s="15">
        <v>188.84768399000001</v>
      </c>
      <c r="FS22" s="15">
        <v>188.228847</v>
      </c>
      <c r="FT22" s="15">
        <v>188.82596899999999</v>
      </c>
      <c r="FU22" s="15">
        <v>180.905733</v>
      </c>
      <c r="FV22" s="15">
        <v>180.905733</v>
      </c>
      <c r="FW22" s="15">
        <v>196.66139699999999</v>
      </c>
      <c r="FX22" s="15">
        <v>196.66139699999999</v>
      </c>
      <c r="FY22" s="15">
        <v>196.01459500000001</v>
      </c>
      <c r="FZ22" s="15">
        <v>188.05191199999999</v>
      </c>
      <c r="GA22" s="15">
        <v>187.81428399999999</v>
      </c>
      <c r="GB22" s="15">
        <v>179.68512799999999</v>
      </c>
      <c r="GC22" s="15">
        <v>179.660742</v>
      </c>
      <c r="GD22" s="15">
        <v>184.42649406000001</v>
      </c>
      <c r="GE22" s="15">
        <v>184.47634300000001</v>
      </c>
      <c r="GF22" s="15">
        <v>187.14087900000001</v>
      </c>
      <c r="GG22" s="15">
        <v>193.97314399999999</v>
      </c>
      <c r="GH22" s="15">
        <v>193.97314399999999</v>
      </c>
      <c r="GI22" s="15">
        <v>178.89286300000001</v>
      </c>
      <c r="GJ22" s="15">
        <v>171.04072232999999</v>
      </c>
      <c r="GK22" s="15">
        <v>179.64971499999999</v>
      </c>
      <c r="GL22" s="15">
        <v>181.89892900000001</v>
      </c>
      <c r="GM22" s="15">
        <v>196.76359038999999</v>
      </c>
      <c r="GN22" s="15">
        <v>186.36202900000001</v>
      </c>
      <c r="GO22" s="15">
        <v>196.76359038999999</v>
      </c>
      <c r="GP22" s="15">
        <v>180.905733</v>
      </c>
      <c r="GQ22" s="15">
        <v>173.93616700000001</v>
      </c>
      <c r="GR22" s="15">
        <v>180.62094400000001</v>
      </c>
      <c r="GS22" s="15">
        <v>181.94072399999999</v>
      </c>
      <c r="GT22" s="15">
        <v>172.806971</v>
      </c>
      <c r="GU22" s="15">
        <v>173.709205</v>
      </c>
      <c r="GV22" s="15">
        <v>174.22007500000001</v>
      </c>
      <c r="GW22" s="15">
        <v>177.31469899999999</v>
      </c>
      <c r="GX22" s="15">
        <v>189.787082</v>
      </c>
      <c r="GY22" s="15">
        <v>183.618684</v>
      </c>
      <c r="GZ22" s="15">
        <v>182.70233400000001</v>
      </c>
      <c r="HA22" s="15">
        <v>182.57404500000001</v>
      </c>
      <c r="HB22" s="15">
        <v>174.22007500000001</v>
      </c>
      <c r="HC22" s="15">
        <v>173.57661100000001</v>
      </c>
      <c r="HD22" s="15">
        <v>173.96627599999999</v>
      </c>
      <c r="HE22" s="15">
        <v>180.69933900000001</v>
      </c>
      <c r="HF22" s="15">
        <v>189.27198300000001</v>
      </c>
      <c r="HG22" s="15">
        <v>189.117335</v>
      </c>
      <c r="HH22" s="15">
        <v>189.117335</v>
      </c>
      <c r="HI22" s="15">
        <v>184.974897</v>
      </c>
      <c r="HJ22" s="15">
        <v>181.28361899999999</v>
      </c>
      <c r="HK22" s="15">
        <v>190.490701</v>
      </c>
      <c r="HL22" s="15">
        <v>189.965925</v>
      </c>
      <c r="HM22" s="15">
        <v>190.25405799999999</v>
      </c>
      <c r="HN22" s="15">
        <v>185.33015800000001</v>
      </c>
      <c r="HO22" s="15">
        <v>188.21840700000001</v>
      </c>
      <c r="HP22" s="15">
        <v>183.45627224</v>
      </c>
      <c r="HQ22" s="15">
        <v>191.075928</v>
      </c>
      <c r="HR22" s="15">
        <v>176.23499799999999</v>
      </c>
      <c r="HS22" s="15">
        <v>176.76957200000001</v>
      </c>
      <c r="HT22" s="15">
        <v>179.674778</v>
      </c>
      <c r="HU22" s="15">
        <v>174.26532</v>
      </c>
      <c r="HV22" s="15">
        <v>177.43322845</v>
      </c>
      <c r="HW22" s="15">
        <v>171.19485800000001</v>
      </c>
      <c r="HX22" s="15">
        <v>171.79934299999999</v>
      </c>
      <c r="HY22" s="15">
        <v>200.96176729999999</v>
      </c>
      <c r="HZ22" s="15">
        <v>176.821754</v>
      </c>
      <c r="IA22" s="15">
        <v>190.90944400000001</v>
      </c>
    </row>
    <row r="23" spans="1:235" s="4" customFormat="1" x14ac:dyDescent="0.2">
      <c r="A23" s="2"/>
      <c r="B23" s="10">
        <v>46218.416666666664</v>
      </c>
      <c r="C23" s="15">
        <v>195.65271602999999</v>
      </c>
      <c r="D23" s="15">
        <v>179.828802</v>
      </c>
      <c r="E23" s="15">
        <v>181.14577700000001</v>
      </c>
      <c r="F23" s="15">
        <v>180.843039</v>
      </c>
      <c r="G23" s="15">
        <v>180.64219499999999</v>
      </c>
      <c r="H23" s="15">
        <v>173.224042</v>
      </c>
      <c r="I23" s="15">
        <v>183.532163</v>
      </c>
      <c r="J23" s="15">
        <v>182.72366700000001</v>
      </c>
      <c r="K23" s="15">
        <v>184.14952600000001</v>
      </c>
      <c r="L23" s="15">
        <v>173.01013599999999</v>
      </c>
      <c r="M23" s="15">
        <v>184.70697100000001</v>
      </c>
      <c r="N23" s="15">
        <v>189.948262</v>
      </c>
      <c r="O23" s="15">
        <v>189.44670199999999</v>
      </c>
      <c r="P23" s="15">
        <v>194.49146999999999</v>
      </c>
      <c r="Q23" s="15">
        <v>176.74672290999999</v>
      </c>
      <c r="R23" s="15">
        <v>184.758228</v>
      </c>
      <c r="S23" s="15">
        <v>182.47667100000001</v>
      </c>
      <c r="T23" s="15">
        <v>192.908492</v>
      </c>
      <c r="U23" s="15">
        <v>182.037194</v>
      </c>
      <c r="V23" s="15">
        <v>182.037194</v>
      </c>
      <c r="W23" s="15">
        <v>190.92104699999999</v>
      </c>
      <c r="X23" s="15">
        <v>175.88024999999999</v>
      </c>
      <c r="Y23" s="15">
        <v>170.899609</v>
      </c>
      <c r="Z23" s="15">
        <v>173.94446199999999</v>
      </c>
      <c r="AA23" s="15">
        <v>188.724232</v>
      </c>
      <c r="AB23" s="15">
        <v>170.40135699999999</v>
      </c>
      <c r="AC23" s="15">
        <v>175.76700099999999</v>
      </c>
      <c r="AD23" s="15">
        <v>176.703542</v>
      </c>
      <c r="AE23" s="15">
        <v>175.24285399999999</v>
      </c>
      <c r="AF23" s="15">
        <v>178.04681500000001</v>
      </c>
      <c r="AG23" s="15">
        <v>191.43463700000001</v>
      </c>
      <c r="AH23" s="15">
        <v>190.70173821</v>
      </c>
      <c r="AI23" s="15">
        <v>191.884331</v>
      </c>
      <c r="AJ23" s="15">
        <v>191.80852400000001</v>
      </c>
      <c r="AK23" s="15">
        <v>174.15866500000001</v>
      </c>
      <c r="AL23" s="15">
        <v>191.420886</v>
      </c>
      <c r="AM23" s="15">
        <v>169.9357765</v>
      </c>
      <c r="AN23" s="15">
        <v>170.85464899999999</v>
      </c>
      <c r="AO23" s="15">
        <v>181.382361</v>
      </c>
      <c r="AP23" s="15">
        <v>172.767233</v>
      </c>
      <c r="AQ23" s="15">
        <v>169.55107799999999</v>
      </c>
      <c r="AR23" s="15">
        <v>170.008633</v>
      </c>
      <c r="AS23" s="15">
        <v>173.85472999999999</v>
      </c>
      <c r="AT23" s="15">
        <v>183.80974800000001</v>
      </c>
      <c r="AU23" s="15">
        <v>183.80974800000001</v>
      </c>
      <c r="AV23" s="15">
        <v>185.95320100000001</v>
      </c>
      <c r="AW23" s="15">
        <v>177.2407</v>
      </c>
      <c r="AX23" s="15">
        <v>174.901644</v>
      </c>
      <c r="AY23" s="15">
        <v>175.51369</v>
      </c>
      <c r="AZ23" s="15">
        <v>194.57961599999999</v>
      </c>
      <c r="BA23" s="15">
        <v>173.390694</v>
      </c>
      <c r="BB23" s="15">
        <v>172.49667700000001</v>
      </c>
      <c r="BC23" s="15">
        <v>171.53388699999999</v>
      </c>
      <c r="BD23" s="15">
        <v>171.838303</v>
      </c>
      <c r="BE23" s="15">
        <v>171.133015</v>
      </c>
      <c r="BF23" s="15">
        <v>172.40213399999999</v>
      </c>
      <c r="BG23" s="15">
        <v>184.835477</v>
      </c>
      <c r="BH23" s="15">
        <v>186.23871199999999</v>
      </c>
      <c r="BI23" s="15">
        <v>186.23871199999999</v>
      </c>
      <c r="BJ23" s="15">
        <v>186.23871199999999</v>
      </c>
      <c r="BK23" s="15">
        <v>173.982979</v>
      </c>
      <c r="BL23" s="15">
        <v>173.982979</v>
      </c>
      <c r="BM23" s="15">
        <v>186.40674000000001</v>
      </c>
      <c r="BN23" s="15">
        <v>185.59312700000001</v>
      </c>
      <c r="BO23" s="15">
        <v>178.181849</v>
      </c>
      <c r="BP23" s="15">
        <v>174.852103</v>
      </c>
      <c r="BQ23" s="15">
        <v>187.71013600000001</v>
      </c>
      <c r="BR23" s="15">
        <v>174.62608800000001</v>
      </c>
      <c r="BS23" s="15">
        <v>174.66590274999999</v>
      </c>
      <c r="BT23" s="15">
        <v>179.18194399999999</v>
      </c>
      <c r="BU23" s="15">
        <v>184.00386467000001</v>
      </c>
      <c r="BV23" s="15">
        <v>185.57348637999999</v>
      </c>
      <c r="BW23" s="15">
        <v>194.307322</v>
      </c>
      <c r="BX23" s="15">
        <v>182.34273400000001</v>
      </c>
      <c r="BY23" s="15">
        <v>179.310866</v>
      </c>
      <c r="BZ23" s="15">
        <v>179.448375</v>
      </c>
      <c r="CA23" s="15">
        <v>189.570392</v>
      </c>
      <c r="CB23" s="15">
        <v>194.248097</v>
      </c>
      <c r="CC23" s="15">
        <v>177.280348</v>
      </c>
      <c r="CD23" s="15">
        <v>185.220494</v>
      </c>
      <c r="CE23" s="15">
        <v>183.900656</v>
      </c>
      <c r="CF23" s="15">
        <v>191.87067300000001</v>
      </c>
      <c r="CG23" s="15">
        <v>178.34984600000001</v>
      </c>
      <c r="CH23" s="15">
        <v>194.307322</v>
      </c>
      <c r="CI23" s="15">
        <v>172.60210167</v>
      </c>
      <c r="CJ23" s="15">
        <v>173.241816</v>
      </c>
      <c r="CK23" s="15">
        <v>177.648946</v>
      </c>
      <c r="CL23" s="15">
        <v>198.57378299999999</v>
      </c>
      <c r="CM23" s="15">
        <v>198.574905</v>
      </c>
      <c r="CN23" s="15">
        <v>189.14646200000001</v>
      </c>
      <c r="CO23" s="15">
        <v>193.00305299999999</v>
      </c>
      <c r="CP23" s="15">
        <v>195.34994499999999</v>
      </c>
      <c r="CQ23" s="15">
        <v>179.209295</v>
      </c>
      <c r="CR23" s="15">
        <v>185.23153500000001</v>
      </c>
      <c r="CS23" s="15">
        <v>189.43913343</v>
      </c>
      <c r="CT23" s="15">
        <v>171.65418600000001</v>
      </c>
      <c r="CU23" s="15">
        <v>172.266448</v>
      </c>
      <c r="CV23" s="15">
        <v>185.69552128999999</v>
      </c>
      <c r="CW23" s="15">
        <v>182.76863800000001</v>
      </c>
      <c r="CX23" s="15">
        <v>174.28528499999999</v>
      </c>
      <c r="CY23" s="15">
        <v>197.35176027</v>
      </c>
      <c r="CZ23" s="15">
        <v>172.42254</v>
      </c>
      <c r="DA23" s="15">
        <v>172.63418333000001</v>
      </c>
      <c r="DB23" s="15">
        <v>173.316653</v>
      </c>
      <c r="DC23" s="15">
        <v>179.495812</v>
      </c>
      <c r="DD23" s="15">
        <v>184.569681</v>
      </c>
      <c r="DE23" s="15">
        <v>184.89540299999999</v>
      </c>
      <c r="DF23" s="15">
        <v>182.34273400000001</v>
      </c>
      <c r="DG23" s="15">
        <v>181.66812100000001</v>
      </c>
      <c r="DH23" s="15">
        <v>178.726979</v>
      </c>
      <c r="DI23" s="15">
        <v>179.448375</v>
      </c>
      <c r="DJ23" s="15">
        <v>175.4154805</v>
      </c>
      <c r="DK23" s="15">
        <v>181.97645399999999</v>
      </c>
      <c r="DL23" s="15">
        <v>201.88690341</v>
      </c>
      <c r="DM23" s="15">
        <v>189.880606</v>
      </c>
      <c r="DN23" s="15">
        <v>189.08291299999999</v>
      </c>
      <c r="DO23" s="15">
        <v>170.400362</v>
      </c>
      <c r="DP23" s="15">
        <v>187.98993899999999</v>
      </c>
      <c r="DQ23" s="15">
        <v>189.91584399999999</v>
      </c>
      <c r="DR23" s="15">
        <v>189.053786</v>
      </c>
      <c r="DS23" s="15">
        <v>172.033196</v>
      </c>
      <c r="DT23" s="15">
        <v>189.74368699999999</v>
      </c>
      <c r="DU23" s="15">
        <v>171.147582</v>
      </c>
      <c r="DV23" s="15">
        <v>171.816136</v>
      </c>
      <c r="DW23" s="15">
        <v>178.57691199999999</v>
      </c>
      <c r="DX23" s="15">
        <v>183.141952</v>
      </c>
      <c r="DY23" s="15">
        <v>183.75232700000001</v>
      </c>
      <c r="DZ23" s="15">
        <v>174.982595</v>
      </c>
      <c r="EA23" s="15">
        <v>168.36550600000001</v>
      </c>
      <c r="EB23" s="15">
        <v>168.36550600000001</v>
      </c>
      <c r="EC23" s="15">
        <v>171.63735944999999</v>
      </c>
      <c r="ED23" s="15">
        <v>178.60167000000001</v>
      </c>
      <c r="EE23" s="15">
        <v>178.95236199999999</v>
      </c>
      <c r="EF23" s="15">
        <v>172.00001900000001</v>
      </c>
      <c r="EG23" s="15">
        <v>172.83898400000001</v>
      </c>
      <c r="EH23" s="15">
        <v>191.17521300000001</v>
      </c>
      <c r="EI23" s="15">
        <v>180.12830299999999</v>
      </c>
      <c r="EJ23" s="15">
        <v>197.49122747000001</v>
      </c>
      <c r="EK23" s="15">
        <v>174.72189399999999</v>
      </c>
      <c r="EL23" s="15">
        <v>174.72189399999999</v>
      </c>
      <c r="EM23" s="15">
        <v>173.22332299999999</v>
      </c>
      <c r="EN23" s="15">
        <v>181.77314799999999</v>
      </c>
      <c r="EO23" s="15">
        <v>182.47038800000001</v>
      </c>
      <c r="EP23" s="15">
        <v>182.34273400000001</v>
      </c>
      <c r="EQ23" s="15">
        <v>172.162903</v>
      </c>
      <c r="ER23" s="15">
        <v>179.13962699999999</v>
      </c>
      <c r="ES23" s="15">
        <v>187.36783500000001</v>
      </c>
      <c r="ET23" s="15">
        <v>172.846484</v>
      </c>
      <c r="EU23" s="15">
        <v>173.288466</v>
      </c>
      <c r="EV23" s="15">
        <v>180.02854848999999</v>
      </c>
      <c r="EW23" s="15">
        <v>174.48433199999999</v>
      </c>
      <c r="EX23" s="15">
        <v>173.87806</v>
      </c>
      <c r="EY23" s="15">
        <v>174.13096300000001</v>
      </c>
      <c r="EZ23" s="15">
        <v>184.42574999999999</v>
      </c>
      <c r="FA23" s="15">
        <v>188.074659</v>
      </c>
      <c r="FB23" s="15">
        <v>178.22459599999999</v>
      </c>
      <c r="FC23" s="15">
        <v>176.05889300000001</v>
      </c>
      <c r="FD23" s="15">
        <v>182.037194</v>
      </c>
      <c r="FE23" s="15">
        <v>181.12582699999999</v>
      </c>
      <c r="FF23" s="15">
        <v>180.742794</v>
      </c>
      <c r="FG23" s="15">
        <v>203.40469318000001</v>
      </c>
      <c r="FH23" s="15">
        <v>180.57845399999999</v>
      </c>
      <c r="FI23" s="15">
        <v>190.68175199999999</v>
      </c>
      <c r="FJ23" s="15">
        <v>175.893258</v>
      </c>
      <c r="FK23" s="15">
        <v>207.33828062000001</v>
      </c>
      <c r="FL23" s="15">
        <v>193.11701797000001</v>
      </c>
      <c r="FM23" s="15">
        <v>191.96812399999999</v>
      </c>
      <c r="FN23" s="15">
        <v>167.543882</v>
      </c>
      <c r="FO23" s="15">
        <v>168.29038199999999</v>
      </c>
      <c r="FP23" s="15">
        <v>174.450582</v>
      </c>
      <c r="FQ23" s="15">
        <v>177.65180799999999</v>
      </c>
      <c r="FR23" s="15">
        <v>189.5921926</v>
      </c>
      <c r="FS23" s="15">
        <v>188.949849</v>
      </c>
      <c r="FT23" s="15">
        <v>189.570392</v>
      </c>
      <c r="FU23" s="15">
        <v>180.65035599999999</v>
      </c>
      <c r="FV23" s="15">
        <v>180.65035599999999</v>
      </c>
      <c r="FW23" s="15">
        <v>197.92415800000001</v>
      </c>
      <c r="FX23" s="15">
        <v>197.92415800000001</v>
      </c>
      <c r="FY23" s="15">
        <v>197.292788</v>
      </c>
      <c r="FZ23" s="15">
        <v>188.044624</v>
      </c>
      <c r="GA23" s="15">
        <v>187.81140300000001</v>
      </c>
      <c r="GB23" s="15">
        <v>179.19405800000001</v>
      </c>
      <c r="GC23" s="15">
        <v>179.14302599999999</v>
      </c>
      <c r="GD23" s="15">
        <v>184.77006005000001</v>
      </c>
      <c r="GE23" s="15">
        <v>184.059169</v>
      </c>
      <c r="GF23" s="15">
        <v>187.463809</v>
      </c>
      <c r="GG23" s="15">
        <v>194.311837</v>
      </c>
      <c r="GH23" s="15">
        <v>194.311837</v>
      </c>
      <c r="GI23" s="15">
        <v>177.98935700000001</v>
      </c>
      <c r="GJ23" s="15">
        <v>170.34368567000001</v>
      </c>
      <c r="GK23" s="15">
        <v>179.41551699999999</v>
      </c>
      <c r="GL23" s="15">
        <v>181.66812100000001</v>
      </c>
      <c r="GM23" s="15">
        <v>196.76577152999999</v>
      </c>
      <c r="GN23" s="15">
        <v>186.98898299999999</v>
      </c>
      <c r="GO23" s="15">
        <v>196.76577152999999</v>
      </c>
      <c r="GP23" s="15">
        <v>180.65035599999999</v>
      </c>
      <c r="GQ23" s="15">
        <v>173.94275500000001</v>
      </c>
      <c r="GR23" s="15">
        <v>180.357823</v>
      </c>
      <c r="GS23" s="15">
        <v>181.52649299999999</v>
      </c>
      <c r="GT23" s="15">
        <v>172.5094</v>
      </c>
      <c r="GU23" s="15">
        <v>173.75839099999999</v>
      </c>
      <c r="GV23" s="15">
        <v>174.22278700000001</v>
      </c>
      <c r="GW23" s="15">
        <v>176.72851</v>
      </c>
      <c r="GX23" s="15">
        <v>190.32529299999999</v>
      </c>
      <c r="GY23" s="15">
        <v>183.565415</v>
      </c>
      <c r="GZ23" s="15">
        <v>182.477745</v>
      </c>
      <c r="HA23" s="15">
        <v>182.337739</v>
      </c>
      <c r="HB23" s="15">
        <v>174.22278700000001</v>
      </c>
      <c r="HC23" s="15">
        <v>173.56975199999999</v>
      </c>
      <c r="HD23" s="15">
        <v>173.96587700000001</v>
      </c>
      <c r="HE23" s="15">
        <v>180.43874099999999</v>
      </c>
      <c r="HF23" s="15">
        <v>187.073519</v>
      </c>
      <c r="HG23" s="15">
        <v>187.36783500000001</v>
      </c>
      <c r="HH23" s="15">
        <v>187.36783500000001</v>
      </c>
      <c r="HI23" s="15">
        <v>183.21264500000001</v>
      </c>
      <c r="HJ23" s="15">
        <v>181.638317</v>
      </c>
      <c r="HK23" s="15">
        <v>190.45954499999999</v>
      </c>
      <c r="HL23" s="15">
        <v>189.91472300000001</v>
      </c>
      <c r="HM23" s="15">
        <v>190.99219199999999</v>
      </c>
      <c r="HN23" s="15">
        <v>185.198778</v>
      </c>
      <c r="HO23" s="15">
        <v>188.45607799999999</v>
      </c>
      <c r="HP23" s="15">
        <v>184.07345078</v>
      </c>
      <c r="HQ23" s="15">
        <v>190.14259200000001</v>
      </c>
      <c r="HR23" s="15">
        <v>176.30796599999999</v>
      </c>
      <c r="HS23" s="15">
        <v>176.84786299999999</v>
      </c>
      <c r="HT23" s="15">
        <v>179.796132</v>
      </c>
      <c r="HU23" s="15">
        <v>173.982979</v>
      </c>
      <c r="HV23" s="15">
        <v>177.83117551999999</v>
      </c>
      <c r="HW23" s="15">
        <v>171.2384725</v>
      </c>
      <c r="HX23" s="15">
        <v>171.842986</v>
      </c>
      <c r="HY23" s="15">
        <v>201.34521709000001</v>
      </c>
      <c r="HZ23" s="15">
        <v>176.87182899999999</v>
      </c>
      <c r="IA23" s="15">
        <v>189.20434900000001</v>
      </c>
    </row>
    <row r="24" spans="1:235" s="4" customFormat="1" x14ac:dyDescent="0.2">
      <c r="A24" s="2"/>
      <c r="B24" s="10">
        <v>46218.4375</v>
      </c>
      <c r="C24" s="15">
        <v>195.96860240999999</v>
      </c>
      <c r="D24" s="15">
        <v>180.76492400000001</v>
      </c>
      <c r="E24" s="15">
        <v>182.12553199999999</v>
      </c>
      <c r="F24" s="15">
        <v>181.798002</v>
      </c>
      <c r="G24" s="15">
        <v>181.59268900000001</v>
      </c>
      <c r="H24" s="15">
        <v>172.56173100000001</v>
      </c>
      <c r="I24" s="15">
        <v>183.579913</v>
      </c>
      <c r="J24" s="15">
        <v>182.74481700000001</v>
      </c>
      <c r="K24" s="15">
        <v>184.200256</v>
      </c>
      <c r="L24" s="15">
        <v>173.224199</v>
      </c>
      <c r="M24" s="15">
        <v>185.761898</v>
      </c>
      <c r="N24" s="15">
        <v>191.22211300000001</v>
      </c>
      <c r="O24" s="15">
        <v>191.039762</v>
      </c>
      <c r="P24" s="15">
        <v>197.96224599999999</v>
      </c>
      <c r="Q24" s="15">
        <v>176.01782900000001</v>
      </c>
      <c r="R24" s="15">
        <v>184.760289</v>
      </c>
      <c r="S24" s="15">
        <v>182.41172599999999</v>
      </c>
      <c r="T24" s="15">
        <v>195.21466799999999</v>
      </c>
      <c r="U24" s="15">
        <v>182.97554700000001</v>
      </c>
      <c r="V24" s="15">
        <v>182.97554700000001</v>
      </c>
      <c r="W24" s="15">
        <v>191.89339100000001</v>
      </c>
      <c r="X24" s="15">
        <v>175.963595</v>
      </c>
      <c r="Y24" s="15">
        <v>170.88040699999999</v>
      </c>
      <c r="Z24" s="15">
        <v>174.159097</v>
      </c>
      <c r="AA24" s="15">
        <v>189.10479699999999</v>
      </c>
      <c r="AB24" s="15">
        <v>170.34697399999999</v>
      </c>
      <c r="AC24" s="15">
        <v>176.16240199999999</v>
      </c>
      <c r="AD24" s="15">
        <v>176.79384400000001</v>
      </c>
      <c r="AE24" s="15">
        <v>175.33218099999999</v>
      </c>
      <c r="AF24" s="15">
        <v>178.47153900000001</v>
      </c>
      <c r="AG24" s="15">
        <v>192.09856775</v>
      </c>
      <c r="AH24" s="15">
        <v>191.43963887999999</v>
      </c>
      <c r="AI24" s="15">
        <v>192.704004</v>
      </c>
      <c r="AJ24" s="15">
        <v>192.59742399999999</v>
      </c>
      <c r="AK24" s="15">
        <v>174.64622199999999</v>
      </c>
      <c r="AL24" s="15">
        <v>192.41497799999999</v>
      </c>
      <c r="AM24" s="15">
        <v>169.93048049999999</v>
      </c>
      <c r="AN24" s="15">
        <v>170.783109</v>
      </c>
      <c r="AO24" s="15">
        <v>181.08200099999999</v>
      </c>
      <c r="AP24" s="15">
        <v>173.399823</v>
      </c>
      <c r="AQ24" s="15">
        <v>169.88146499999999</v>
      </c>
      <c r="AR24" s="15">
        <v>170.346171</v>
      </c>
      <c r="AS24" s="15">
        <v>173.367898</v>
      </c>
      <c r="AT24" s="15">
        <v>183.866285</v>
      </c>
      <c r="AU24" s="15">
        <v>183.866285</v>
      </c>
      <c r="AV24" s="15">
        <v>185.981078</v>
      </c>
      <c r="AW24" s="15">
        <v>177.39009799999999</v>
      </c>
      <c r="AX24" s="15">
        <v>177.0466725</v>
      </c>
      <c r="AY24" s="15">
        <v>177.47509099999999</v>
      </c>
      <c r="AZ24" s="15">
        <v>194.94955200000001</v>
      </c>
      <c r="BA24" s="15">
        <v>173.323396</v>
      </c>
      <c r="BB24" s="15">
        <v>172.45331400000001</v>
      </c>
      <c r="BC24" s="15">
        <v>171.489453</v>
      </c>
      <c r="BD24" s="15">
        <v>171.78980949999999</v>
      </c>
      <c r="BE24" s="15">
        <v>171.13825199999999</v>
      </c>
      <c r="BF24" s="15">
        <v>172.358113</v>
      </c>
      <c r="BG24" s="15">
        <v>184.84361799999999</v>
      </c>
      <c r="BH24" s="15">
        <v>186.281632</v>
      </c>
      <c r="BI24" s="15">
        <v>186.281632</v>
      </c>
      <c r="BJ24" s="15">
        <v>186.281632</v>
      </c>
      <c r="BK24" s="15">
        <v>173.295939</v>
      </c>
      <c r="BL24" s="15">
        <v>173.51327699999999</v>
      </c>
      <c r="BM24" s="15">
        <v>186.28651300000001</v>
      </c>
      <c r="BN24" s="15">
        <v>185.54550599999999</v>
      </c>
      <c r="BO24" s="15">
        <v>178.728836</v>
      </c>
      <c r="BP24" s="15">
        <v>175.043036</v>
      </c>
      <c r="BQ24" s="15">
        <v>188.04529500000001</v>
      </c>
      <c r="BR24" s="15">
        <v>175.122422</v>
      </c>
      <c r="BS24" s="15">
        <v>175.16234990999999</v>
      </c>
      <c r="BT24" s="15">
        <v>179.264644</v>
      </c>
      <c r="BU24" s="15">
        <v>184.44496167</v>
      </c>
      <c r="BV24" s="15">
        <v>186.03157006999999</v>
      </c>
      <c r="BW24" s="15">
        <v>194.65805599999999</v>
      </c>
      <c r="BX24" s="15">
        <v>182.164469</v>
      </c>
      <c r="BY24" s="15">
        <v>179.75163900000001</v>
      </c>
      <c r="BZ24" s="15">
        <v>179.89133899999999</v>
      </c>
      <c r="CA24" s="15">
        <v>191.04254700000001</v>
      </c>
      <c r="CB24" s="15">
        <v>195.31306000000001</v>
      </c>
      <c r="CC24" s="15">
        <v>177.76658399999999</v>
      </c>
      <c r="CD24" s="15">
        <v>185.253029</v>
      </c>
      <c r="CE24" s="15">
        <v>183.882474</v>
      </c>
      <c r="CF24" s="15">
        <v>192.83917299999999</v>
      </c>
      <c r="CG24" s="15">
        <v>177.382655</v>
      </c>
      <c r="CH24" s="15">
        <v>194.65805599999999</v>
      </c>
      <c r="CI24" s="15">
        <v>172.53192833</v>
      </c>
      <c r="CJ24" s="15">
        <v>173.17397199999999</v>
      </c>
      <c r="CK24" s="15">
        <v>176.63925</v>
      </c>
      <c r="CL24" s="15">
        <v>199.08159000000001</v>
      </c>
      <c r="CM24" s="15">
        <v>199.08159000000001</v>
      </c>
      <c r="CN24" s="15">
        <v>187.679802</v>
      </c>
      <c r="CO24" s="15">
        <v>193.27688699999999</v>
      </c>
      <c r="CP24" s="15">
        <v>195.68675099999999</v>
      </c>
      <c r="CQ24" s="15">
        <v>180.066936</v>
      </c>
      <c r="CR24" s="15">
        <v>185.71728300000001</v>
      </c>
      <c r="CS24" s="15">
        <v>190.17068175</v>
      </c>
      <c r="CT24" s="15">
        <v>171.964291</v>
      </c>
      <c r="CU24" s="15">
        <v>172.309302</v>
      </c>
      <c r="CV24" s="15">
        <v>186.71165755000001</v>
      </c>
      <c r="CW24" s="15">
        <v>183.61784700000001</v>
      </c>
      <c r="CX24" s="15">
        <v>174.31387899999999</v>
      </c>
      <c r="CY24" s="15">
        <v>197.74972278999999</v>
      </c>
      <c r="CZ24" s="15">
        <v>172.44606899999999</v>
      </c>
      <c r="DA24" s="15">
        <v>173.03807399999999</v>
      </c>
      <c r="DB24" s="15">
        <v>173.692082</v>
      </c>
      <c r="DC24" s="15">
        <v>179.82172800000001</v>
      </c>
      <c r="DD24" s="15">
        <v>184.496317</v>
      </c>
      <c r="DE24" s="15">
        <v>184.81950399999999</v>
      </c>
      <c r="DF24" s="15">
        <v>182.164469</v>
      </c>
      <c r="DG24" s="15">
        <v>181.42405600000001</v>
      </c>
      <c r="DH24" s="15">
        <v>179.14116100000001</v>
      </c>
      <c r="DI24" s="15">
        <v>179.89133899999999</v>
      </c>
      <c r="DJ24" s="15">
        <v>175.42938899999999</v>
      </c>
      <c r="DK24" s="15">
        <v>181.879942</v>
      </c>
      <c r="DL24" s="15">
        <v>202.99374607999999</v>
      </c>
      <c r="DM24" s="15">
        <v>190.77747600000001</v>
      </c>
      <c r="DN24" s="15">
        <v>189.95461499999999</v>
      </c>
      <c r="DO24" s="15">
        <v>170.48621199999999</v>
      </c>
      <c r="DP24" s="15">
        <v>186.50102200000001</v>
      </c>
      <c r="DQ24" s="15">
        <v>189.678675</v>
      </c>
      <c r="DR24" s="15">
        <v>189.89496500000001</v>
      </c>
      <c r="DS24" s="15">
        <v>172.55541199999999</v>
      </c>
      <c r="DT24" s="15">
        <v>189.48531299999999</v>
      </c>
      <c r="DU24" s="15">
        <v>171.05215200000001</v>
      </c>
      <c r="DV24" s="15">
        <v>171.74652499999999</v>
      </c>
      <c r="DW24" s="15">
        <v>179.092118</v>
      </c>
      <c r="DX24" s="15">
        <v>182.96875800000001</v>
      </c>
      <c r="DY24" s="15">
        <v>183.57593199999999</v>
      </c>
      <c r="DZ24" s="15">
        <v>174.59897599999999</v>
      </c>
      <c r="EA24" s="15">
        <v>170.252037</v>
      </c>
      <c r="EB24" s="15">
        <v>170.252037</v>
      </c>
      <c r="EC24" s="15">
        <v>172.24825458999999</v>
      </c>
      <c r="ED24" s="15">
        <v>177.74130199999999</v>
      </c>
      <c r="EE24" s="15">
        <v>178.077178</v>
      </c>
      <c r="EF24" s="15">
        <v>172.78796299999999</v>
      </c>
      <c r="EG24" s="15">
        <v>173.37923599999999</v>
      </c>
      <c r="EH24" s="15">
        <v>202.59767299999999</v>
      </c>
      <c r="EI24" s="15">
        <v>180.92054099999999</v>
      </c>
      <c r="EJ24" s="15">
        <v>197.88947124000001</v>
      </c>
      <c r="EK24" s="15">
        <v>174.21202500000001</v>
      </c>
      <c r="EL24" s="15">
        <v>174.21202500000001</v>
      </c>
      <c r="EM24" s="15">
        <v>173.28548799999999</v>
      </c>
      <c r="EN24" s="15">
        <v>181.548023</v>
      </c>
      <c r="EO24" s="15">
        <v>182.31035900000001</v>
      </c>
      <c r="EP24" s="15">
        <v>182.164469</v>
      </c>
      <c r="EQ24" s="15">
        <v>173.01745600000001</v>
      </c>
      <c r="ER24" s="15">
        <v>178.71301399999999</v>
      </c>
      <c r="ES24" s="15">
        <v>185.76960700000001</v>
      </c>
      <c r="ET24" s="15">
        <v>172.773203</v>
      </c>
      <c r="EU24" s="15">
        <v>173.220043</v>
      </c>
      <c r="EV24" s="15">
        <v>180.18234507</v>
      </c>
      <c r="EW24" s="15">
        <v>174.743134</v>
      </c>
      <c r="EX24" s="15">
        <v>174.278693</v>
      </c>
      <c r="EY24" s="15">
        <v>174.265387</v>
      </c>
      <c r="EZ24" s="15">
        <v>185.43493799999999</v>
      </c>
      <c r="FA24" s="15">
        <v>189.07552999999999</v>
      </c>
      <c r="FB24" s="15">
        <v>178.655271</v>
      </c>
      <c r="FC24" s="15">
        <v>176.49098599999999</v>
      </c>
      <c r="FD24" s="15">
        <v>182.97554700000001</v>
      </c>
      <c r="FE24" s="15">
        <v>181.91935699999999</v>
      </c>
      <c r="FF24" s="15">
        <v>181.47531000000001</v>
      </c>
      <c r="FG24" s="15">
        <v>204.04371988</v>
      </c>
      <c r="FH24" s="15">
        <v>181.45794699999999</v>
      </c>
      <c r="FI24" s="15">
        <v>190.10902200000001</v>
      </c>
      <c r="FJ24" s="15">
        <v>175.92376999999999</v>
      </c>
      <c r="FK24" s="15">
        <v>207.23018055</v>
      </c>
      <c r="FL24" s="15">
        <v>193.13228552000001</v>
      </c>
      <c r="FM24" s="15">
        <v>190.34705600000001</v>
      </c>
      <c r="FN24" s="15">
        <v>167.58436499999999</v>
      </c>
      <c r="FO24" s="15">
        <v>168.323455</v>
      </c>
      <c r="FP24" s="15">
        <v>174.55169699999999</v>
      </c>
      <c r="FQ24" s="15">
        <v>176.71539300000001</v>
      </c>
      <c r="FR24" s="15">
        <v>191.06451688999999</v>
      </c>
      <c r="FS24" s="15">
        <v>190.38607999999999</v>
      </c>
      <c r="FT24" s="15">
        <v>191.04254700000001</v>
      </c>
      <c r="FU24" s="15">
        <v>180.28830300000001</v>
      </c>
      <c r="FV24" s="15">
        <v>180.28830300000001</v>
      </c>
      <c r="FW24" s="15">
        <v>223.665471</v>
      </c>
      <c r="FX24" s="15">
        <v>223.665471</v>
      </c>
      <c r="FY24" s="15">
        <v>221.499427</v>
      </c>
      <c r="FZ24" s="15">
        <v>188.73574600000001</v>
      </c>
      <c r="GA24" s="15">
        <v>188.535146</v>
      </c>
      <c r="GB24" s="15">
        <v>179.309156</v>
      </c>
      <c r="GC24" s="15">
        <v>179.25341700000001</v>
      </c>
      <c r="GD24" s="15">
        <v>185.53048502999999</v>
      </c>
      <c r="GE24" s="15">
        <v>184.04116999999999</v>
      </c>
      <c r="GF24" s="15">
        <v>188.18020799999999</v>
      </c>
      <c r="GG24" s="15">
        <v>194.66341399999999</v>
      </c>
      <c r="GH24" s="15">
        <v>194.66341399999999</v>
      </c>
      <c r="GI24" s="15">
        <v>177.572654</v>
      </c>
      <c r="GJ24" s="15">
        <v>170.28834667000001</v>
      </c>
      <c r="GK24" s="15">
        <v>179.19583399999999</v>
      </c>
      <c r="GL24" s="15">
        <v>181.42405600000001</v>
      </c>
      <c r="GM24" s="15">
        <v>197.16255240000001</v>
      </c>
      <c r="GN24" s="15">
        <v>192.87865099999999</v>
      </c>
      <c r="GO24" s="15">
        <v>197.16255240000001</v>
      </c>
      <c r="GP24" s="15">
        <v>180.28830300000001</v>
      </c>
      <c r="GQ24" s="15">
        <v>173.795355</v>
      </c>
      <c r="GR24" s="15">
        <v>179.97752800000001</v>
      </c>
      <c r="GS24" s="15">
        <v>180.59376499999999</v>
      </c>
      <c r="GT24" s="15">
        <v>172.301773</v>
      </c>
      <c r="GU24" s="15">
        <v>174.104084</v>
      </c>
      <c r="GV24" s="15">
        <v>174.22762</v>
      </c>
      <c r="GW24" s="15">
        <v>176.579823</v>
      </c>
      <c r="GX24" s="15">
        <v>190.22606300000001</v>
      </c>
      <c r="GY24" s="15">
        <v>183.53846999999999</v>
      </c>
      <c r="GZ24" s="15">
        <v>182.22993199999999</v>
      </c>
      <c r="HA24" s="15">
        <v>182.08938900000001</v>
      </c>
      <c r="HB24" s="15">
        <v>174.22762</v>
      </c>
      <c r="HC24" s="15">
        <v>173.56278699999999</v>
      </c>
      <c r="HD24" s="15">
        <v>173.96697700000001</v>
      </c>
      <c r="HE24" s="15">
        <v>180.05730700000001</v>
      </c>
      <c r="HF24" s="15">
        <v>185.44895299999999</v>
      </c>
      <c r="HG24" s="15">
        <v>185.76960700000001</v>
      </c>
      <c r="HH24" s="15">
        <v>185.76960700000001</v>
      </c>
      <c r="HI24" s="15">
        <v>181.671693</v>
      </c>
      <c r="HJ24" s="15">
        <v>182.55258499999999</v>
      </c>
      <c r="HK24" s="15">
        <v>191.07351600000001</v>
      </c>
      <c r="HL24" s="15">
        <v>190.527795</v>
      </c>
      <c r="HM24" s="15">
        <v>192.363159</v>
      </c>
      <c r="HN24" s="15">
        <v>185.27639199999999</v>
      </c>
      <c r="HO24" s="15">
        <v>188.535267</v>
      </c>
      <c r="HP24" s="15">
        <v>189.87128706999999</v>
      </c>
      <c r="HQ24" s="15">
        <v>189.29266100000001</v>
      </c>
      <c r="HR24" s="15">
        <v>176.44315900000001</v>
      </c>
      <c r="HS24" s="15">
        <v>176.99066500000001</v>
      </c>
      <c r="HT24" s="15">
        <v>180.43640099999999</v>
      </c>
      <c r="HU24" s="15">
        <v>173.77140900000001</v>
      </c>
      <c r="HV24" s="15">
        <v>178.68222126000001</v>
      </c>
      <c r="HW24" s="15">
        <v>171.5716845</v>
      </c>
      <c r="HX24" s="15">
        <v>172.178912</v>
      </c>
      <c r="HY24" s="15">
        <v>201.75958800999999</v>
      </c>
      <c r="HZ24" s="15">
        <v>176.989599</v>
      </c>
      <c r="IA24" s="15">
        <v>187.67612700000001</v>
      </c>
    </row>
    <row r="25" spans="1:235" s="4" customFormat="1" x14ac:dyDescent="0.2">
      <c r="A25" s="2"/>
      <c r="B25" s="10">
        <v>46218.458333333336</v>
      </c>
      <c r="C25" s="15">
        <v>804.88163116999999</v>
      </c>
      <c r="D25" s="15">
        <v>743.88361699999996</v>
      </c>
      <c r="E25" s="15">
        <v>749.50774699999999</v>
      </c>
      <c r="F25" s="15">
        <v>748.15522199999998</v>
      </c>
      <c r="G25" s="15">
        <v>747.27129300000001</v>
      </c>
      <c r="H25" s="15">
        <v>709.03567999999996</v>
      </c>
      <c r="I25" s="15">
        <v>743.94388900000001</v>
      </c>
      <c r="J25" s="15">
        <v>740.56695400000001</v>
      </c>
      <c r="K25" s="15">
        <v>746.52253499999995</v>
      </c>
      <c r="L25" s="15">
        <v>708.25290800000005</v>
      </c>
      <c r="M25" s="15">
        <v>764.55482099999995</v>
      </c>
      <c r="N25" s="15">
        <v>773.086635</v>
      </c>
      <c r="O25" s="15">
        <v>771.48770999999999</v>
      </c>
      <c r="P25" s="15">
        <v>814.44483400000001</v>
      </c>
      <c r="Q25" s="15">
        <v>723.19627659000002</v>
      </c>
      <c r="R25" s="15">
        <v>748.73987499999998</v>
      </c>
      <c r="S25" s="15">
        <v>742.40324399999997</v>
      </c>
      <c r="T25" s="15">
        <v>802.55475999999999</v>
      </c>
      <c r="U25" s="15">
        <v>751.10107300000004</v>
      </c>
      <c r="V25" s="15">
        <v>751.10107300000004</v>
      </c>
      <c r="W25" s="15">
        <v>788.14191100000005</v>
      </c>
      <c r="X25" s="15">
        <v>720.43194200000005</v>
      </c>
      <c r="Y25" s="15">
        <v>700.76271599999995</v>
      </c>
      <c r="Z25" s="15">
        <v>713.483519</v>
      </c>
      <c r="AA25" s="15">
        <v>766.95256500000005</v>
      </c>
      <c r="AB25" s="15">
        <v>697.18533100000002</v>
      </c>
      <c r="AC25" s="15">
        <v>720.39453800000001</v>
      </c>
      <c r="AD25" s="15">
        <v>723.32227599999999</v>
      </c>
      <c r="AE25" s="15">
        <v>717.80053699999996</v>
      </c>
      <c r="AF25" s="15">
        <v>732.76271399999996</v>
      </c>
      <c r="AG25" s="15">
        <v>788.71943175000001</v>
      </c>
      <c r="AH25" s="15">
        <v>786.06617904999996</v>
      </c>
      <c r="AI25" s="15">
        <v>791.20006699999999</v>
      </c>
      <c r="AJ25" s="15">
        <v>790.81638399999997</v>
      </c>
      <c r="AK25" s="15">
        <v>716.02179999999998</v>
      </c>
      <c r="AL25" s="15">
        <v>790.27898800000003</v>
      </c>
      <c r="AM25" s="15">
        <v>695.16808849999995</v>
      </c>
      <c r="AN25" s="15">
        <v>698.54434500000002</v>
      </c>
      <c r="AO25" s="15">
        <v>734.37478599999997</v>
      </c>
      <c r="AP25" s="15">
        <v>710.75087199999996</v>
      </c>
      <c r="AQ25" s="15">
        <v>697.86861199999998</v>
      </c>
      <c r="AR25" s="15">
        <v>699.78031099999998</v>
      </c>
      <c r="AS25" s="15">
        <v>702.19476699999996</v>
      </c>
      <c r="AT25" s="15">
        <v>746.42211799999995</v>
      </c>
      <c r="AU25" s="15">
        <v>746.42211799999995</v>
      </c>
      <c r="AV25" s="15">
        <v>754.87940300000002</v>
      </c>
      <c r="AW25" s="15">
        <v>726.11121100000003</v>
      </c>
      <c r="AX25" s="15">
        <v>728.58192350000002</v>
      </c>
      <c r="AY25" s="15">
        <v>730.06079199999999</v>
      </c>
      <c r="AZ25" s="15">
        <v>800.756304</v>
      </c>
      <c r="BA25" s="15">
        <v>708.06285000000003</v>
      </c>
      <c r="BB25" s="15">
        <v>704.70129699999995</v>
      </c>
      <c r="BC25" s="15">
        <v>700.66482150000002</v>
      </c>
      <c r="BD25" s="15">
        <v>701.57577325</v>
      </c>
      <c r="BE25" s="15">
        <v>699.77995799999997</v>
      </c>
      <c r="BF25" s="15">
        <v>704.25905299999999</v>
      </c>
      <c r="BG25" s="15">
        <v>750.10003700000004</v>
      </c>
      <c r="BH25" s="15">
        <v>756.13673400000005</v>
      </c>
      <c r="BI25" s="15">
        <v>756.13673400000005</v>
      </c>
      <c r="BJ25" s="15">
        <v>756.13673400000005</v>
      </c>
      <c r="BK25" s="15">
        <v>706.14396899999997</v>
      </c>
      <c r="BL25" s="15">
        <v>707.98288500000001</v>
      </c>
      <c r="BM25" s="15">
        <v>765.65732300000002</v>
      </c>
      <c r="BN25" s="15">
        <v>762.04302199999995</v>
      </c>
      <c r="BO25" s="15">
        <v>730.74262599999997</v>
      </c>
      <c r="BP25" s="15">
        <v>716.13177700000006</v>
      </c>
      <c r="BQ25" s="15">
        <v>763.82646299999999</v>
      </c>
      <c r="BR25" s="15">
        <v>717.84678599999995</v>
      </c>
      <c r="BS25" s="15">
        <v>718.01045507000003</v>
      </c>
      <c r="BT25" s="15">
        <v>729.61352399999998</v>
      </c>
      <c r="BU25" s="15">
        <v>757.67207332999999</v>
      </c>
      <c r="BV25" s="15">
        <v>760.96051258</v>
      </c>
      <c r="BW25" s="15">
        <v>799.55644800000005</v>
      </c>
      <c r="BX25" s="15">
        <v>738.81252900000004</v>
      </c>
      <c r="BY25" s="15">
        <v>735.27338099999997</v>
      </c>
      <c r="BZ25" s="15">
        <v>735.84395099999995</v>
      </c>
      <c r="CA25" s="15">
        <v>786.89713200000006</v>
      </c>
      <c r="CB25" s="15">
        <v>801.46021800000005</v>
      </c>
      <c r="CC25" s="15">
        <v>726.737572</v>
      </c>
      <c r="CD25" s="15">
        <v>753.96932900000002</v>
      </c>
      <c r="CE25" s="15">
        <v>748.38279199999999</v>
      </c>
      <c r="CF25" s="15">
        <v>791.11942999999997</v>
      </c>
      <c r="CG25" s="15">
        <v>722.41238699999997</v>
      </c>
      <c r="CH25" s="15">
        <v>799.55644800000005</v>
      </c>
      <c r="CI25" s="15">
        <v>704.48344333</v>
      </c>
      <c r="CJ25" s="15">
        <v>707.38715000000002</v>
      </c>
      <c r="CK25" s="15">
        <v>718.82019700000001</v>
      </c>
      <c r="CL25" s="15">
        <v>819.05319099999997</v>
      </c>
      <c r="CM25" s="15">
        <v>819.05319099999997</v>
      </c>
      <c r="CN25" s="15">
        <v>770.67496300000005</v>
      </c>
      <c r="CO25" s="15">
        <v>793.85873400000003</v>
      </c>
      <c r="CP25" s="15">
        <v>803.88080000000002</v>
      </c>
      <c r="CQ25" s="15">
        <v>739.01451999999995</v>
      </c>
      <c r="CR25" s="15">
        <v>762.86172899999997</v>
      </c>
      <c r="CS25" s="15">
        <v>780.89020401000005</v>
      </c>
      <c r="CT25" s="15">
        <v>704.38228500000002</v>
      </c>
      <c r="CU25" s="15">
        <v>705.18733899999995</v>
      </c>
      <c r="CV25" s="15">
        <v>767.96471699999995</v>
      </c>
      <c r="CW25" s="15">
        <v>754.90130299999998</v>
      </c>
      <c r="CX25" s="15">
        <v>712.752208</v>
      </c>
      <c r="CY25" s="15">
        <v>802.01380151000001</v>
      </c>
      <c r="CZ25" s="15">
        <v>705.59001899999998</v>
      </c>
      <c r="DA25" s="15">
        <v>709.52540867000005</v>
      </c>
      <c r="DB25" s="15">
        <v>711.69718399999999</v>
      </c>
      <c r="DC25" s="15">
        <v>734.98637599999995</v>
      </c>
      <c r="DD25" s="15">
        <v>748.15945599999998</v>
      </c>
      <c r="DE25" s="15">
        <v>749.50699899999995</v>
      </c>
      <c r="DF25" s="15">
        <v>738.81252900000004</v>
      </c>
      <c r="DG25" s="15">
        <v>735.93144299999994</v>
      </c>
      <c r="DH25" s="15">
        <v>732.54437600000006</v>
      </c>
      <c r="DI25" s="15">
        <v>735.84395099999995</v>
      </c>
      <c r="DJ25" s="15">
        <v>718.11992200000009</v>
      </c>
      <c r="DK25" s="15">
        <v>737.39525000000003</v>
      </c>
      <c r="DL25" s="15">
        <v>832.97764107</v>
      </c>
      <c r="DM25" s="15">
        <v>772.16745900000001</v>
      </c>
      <c r="DN25" s="15">
        <v>768.77086099999997</v>
      </c>
      <c r="DO25" s="15">
        <v>696.80651599999999</v>
      </c>
      <c r="DP25" s="15">
        <v>765.89007600000002</v>
      </c>
      <c r="DQ25" s="15">
        <v>779.10219099999995</v>
      </c>
      <c r="DR25" s="15">
        <v>780.05861200000004</v>
      </c>
      <c r="DS25" s="15">
        <v>707.51904400000001</v>
      </c>
      <c r="DT25" s="15">
        <v>778.33072900000002</v>
      </c>
      <c r="DU25" s="15">
        <v>698.90796399999999</v>
      </c>
      <c r="DV25" s="15">
        <v>701.77898600000003</v>
      </c>
      <c r="DW25" s="15">
        <v>734.07858899999997</v>
      </c>
      <c r="DX25" s="15">
        <v>742.26002400000004</v>
      </c>
      <c r="DY25" s="15">
        <v>744.877296</v>
      </c>
      <c r="DZ25" s="15">
        <v>710.61196700000005</v>
      </c>
      <c r="EA25" s="15">
        <v>698.21408399999996</v>
      </c>
      <c r="EB25" s="15">
        <v>698.21408399999996</v>
      </c>
      <c r="EC25" s="15">
        <v>707.88044378999996</v>
      </c>
      <c r="ED25" s="15">
        <v>723.40585999999996</v>
      </c>
      <c r="EE25" s="15">
        <v>724.77421200000003</v>
      </c>
      <c r="EF25" s="15">
        <v>708.55182200000002</v>
      </c>
      <c r="EG25" s="15">
        <v>710.67818399999999</v>
      </c>
      <c r="EH25" s="15">
        <v>799.27760699999999</v>
      </c>
      <c r="EI25" s="15">
        <v>742.62390500000004</v>
      </c>
      <c r="EJ25" s="15">
        <v>802.58057944999996</v>
      </c>
      <c r="EK25" s="15">
        <v>705.59632399999998</v>
      </c>
      <c r="EL25" s="15">
        <v>705.59632399999998</v>
      </c>
      <c r="EM25" s="15">
        <v>709.26572099999998</v>
      </c>
      <c r="EN25" s="15">
        <v>736.40807800000005</v>
      </c>
      <c r="EO25" s="15">
        <v>739.34041400000001</v>
      </c>
      <c r="EP25" s="15">
        <v>738.81252900000004</v>
      </c>
      <c r="EQ25" s="15">
        <v>706.56649400000003</v>
      </c>
      <c r="ER25" s="15">
        <v>728.21116400000005</v>
      </c>
      <c r="ES25" s="15">
        <v>762.93366400000002</v>
      </c>
      <c r="ET25" s="15">
        <v>705.34245899999996</v>
      </c>
      <c r="EU25" s="15">
        <v>707.55189800000005</v>
      </c>
      <c r="EV25" s="15">
        <v>737.49679928</v>
      </c>
      <c r="EW25" s="15">
        <v>716.46894099999997</v>
      </c>
      <c r="EX25" s="15">
        <v>714.40463999999997</v>
      </c>
      <c r="EY25" s="15">
        <v>714.08949700000005</v>
      </c>
      <c r="EZ25" s="15">
        <v>762.713435</v>
      </c>
      <c r="FA25" s="15">
        <v>765.305385</v>
      </c>
      <c r="FB25" s="15">
        <v>734.12348199999997</v>
      </c>
      <c r="FC25" s="15">
        <v>725.05803300000002</v>
      </c>
      <c r="FD25" s="15">
        <v>751.10107300000004</v>
      </c>
      <c r="FE25" s="15">
        <v>746.80636500000003</v>
      </c>
      <c r="FF25" s="15">
        <v>745.00081299999999</v>
      </c>
      <c r="FG25" s="15">
        <v>838.35678628999995</v>
      </c>
      <c r="FH25" s="15">
        <v>746.21949600000005</v>
      </c>
      <c r="FI25" s="15">
        <v>781.07938899999999</v>
      </c>
      <c r="FJ25" s="15">
        <v>719.45191699999998</v>
      </c>
      <c r="FK25" s="15">
        <v>851.02150215999995</v>
      </c>
      <c r="FL25" s="15">
        <v>793.76624042000003</v>
      </c>
      <c r="FM25" s="15">
        <v>785.32949299999996</v>
      </c>
      <c r="FN25" s="15">
        <v>685.37571700000001</v>
      </c>
      <c r="FO25" s="15">
        <v>688.37116700000001</v>
      </c>
      <c r="FP25" s="15">
        <v>715.43456200000003</v>
      </c>
      <c r="FQ25" s="15">
        <v>719.17308800000001</v>
      </c>
      <c r="FR25" s="15">
        <v>786.98762517</v>
      </c>
      <c r="FS25" s="15">
        <v>784.14533100000006</v>
      </c>
      <c r="FT25" s="15">
        <v>786.89713200000006</v>
      </c>
      <c r="FU25" s="15">
        <v>731.33591200000001</v>
      </c>
      <c r="FV25" s="15">
        <v>731.33591200000001</v>
      </c>
      <c r="FW25" s="15">
        <v>863.092128</v>
      </c>
      <c r="FX25" s="15">
        <v>863.092128</v>
      </c>
      <c r="FY25" s="15">
        <v>856.59566600000005</v>
      </c>
      <c r="FZ25" s="15">
        <v>764.06545800000004</v>
      </c>
      <c r="GA25" s="15">
        <v>763.16207599999996</v>
      </c>
      <c r="GB25" s="15">
        <v>732.18460400000004</v>
      </c>
      <c r="GC25" s="15">
        <v>731.96660699999995</v>
      </c>
      <c r="GD25" s="15">
        <v>761.60648803000004</v>
      </c>
      <c r="GE25" s="15">
        <v>749.02437599999996</v>
      </c>
      <c r="GF25" s="15">
        <v>773.17045399999995</v>
      </c>
      <c r="GG25" s="15">
        <v>799.57807000000003</v>
      </c>
      <c r="GH25" s="15">
        <v>799.57807000000003</v>
      </c>
      <c r="GI25" s="15">
        <v>719.51326800000004</v>
      </c>
      <c r="GJ25" s="15">
        <v>696.94494699999996</v>
      </c>
      <c r="GK25" s="15">
        <v>726.78571199999999</v>
      </c>
      <c r="GL25" s="15">
        <v>735.93144299999994</v>
      </c>
      <c r="GM25" s="15">
        <v>799.63241378999999</v>
      </c>
      <c r="GN25" s="15">
        <v>768.344426</v>
      </c>
      <c r="GO25" s="15">
        <v>799.63241378999999</v>
      </c>
      <c r="GP25" s="15">
        <v>731.33591200000001</v>
      </c>
      <c r="GQ25" s="15">
        <v>712.27585699999997</v>
      </c>
      <c r="GR25" s="15">
        <v>729.87632299999996</v>
      </c>
      <c r="GS25" s="15">
        <v>735.35429799999997</v>
      </c>
      <c r="GT25" s="15">
        <v>704.49186699999996</v>
      </c>
      <c r="GU25" s="15">
        <v>715.89566000000002</v>
      </c>
      <c r="GV25" s="15">
        <v>713.73232800000005</v>
      </c>
      <c r="GW25" s="15">
        <v>718.59589600000004</v>
      </c>
      <c r="GX25" s="15">
        <v>781.19156899999996</v>
      </c>
      <c r="GY25" s="15">
        <v>744.61679000000004</v>
      </c>
      <c r="GZ25" s="15">
        <v>739.28817600000002</v>
      </c>
      <c r="HA25" s="15">
        <v>738.66489899999999</v>
      </c>
      <c r="HB25" s="15">
        <v>713.73232800000005</v>
      </c>
      <c r="HC25" s="15">
        <v>711.00342799999999</v>
      </c>
      <c r="HD25" s="15">
        <v>712.66160449999995</v>
      </c>
      <c r="HE25" s="15">
        <v>730.197273</v>
      </c>
      <c r="HF25" s="15">
        <v>761.63866700000005</v>
      </c>
      <c r="HG25" s="15">
        <v>762.93366400000002</v>
      </c>
      <c r="HH25" s="15">
        <v>762.93366400000002</v>
      </c>
      <c r="HI25" s="15">
        <v>746.04310499999997</v>
      </c>
      <c r="HJ25" s="15">
        <v>751.12469099999998</v>
      </c>
      <c r="HK25" s="15">
        <v>774.04542600000002</v>
      </c>
      <c r="HL25" s="15">
        <v>771.67742599999997</v>
      </c>
      <c r="HM25" s="15">
        <v>792.22092399999997</v>
      </c>
      <c r="HN25" s="15">
        <v>750.82214799999997</v>
      </c>
      <c r="HO25" s="15">
        <v>774.22285399999998</v>
      </c>
      <c r="HP25" s="15">
        <v>756.36439971000004</v>
      </c>
      <c r="HQ25" s="15">
        <v>777.65358000000003</v>
      </c>
      <c r="HR25" s="15">
        <v>722.17176500000005</v>
      </c>
      <c r="HS25" s="15">
        <v>724.42207499999995</v>
      </c>
      <c r="HT25" s="15">
        <v>741.53051000000005</v>
      </c>
      <c r="HU25" s="15">
        <v>710.16531899999995</v>
      </c>
      <c r="HV25" s="15">
        <v>733.33149834000005</v>
      </c>
      <c r="HW25" s="15">
        <v>705.73916899999995</v>
      </c>
      <c r="HX25" s="15">
        <v>708.16471899999999</v>
      </c>
      <c r="HY25" s="15">
        <v>828.76358952999999</v>
      </c>
      <c r="HZ25" s="15">
        <v>724.20309699999996</v>
      </c>
      <c r="IA25" s="15">
        <v>770.94797800000003</v>
      </c>
    </row>
    <row r="26" spans="1:235" s="4" customFormat="1" x14ac:dyDescent="0.2">
      <c r="A26" s="2"/>
      <c r="B26" s="10">
        <v>46218.479166666664</v>
      </c>
      <c r="C26" s="15">
        <v>808.00774580999996</v>
      </c>
      <c r="D26" s="15">
        <v>745.26122299999997</v>
      </c>
      <c r="E26" s="15">
        <v>750.92550500000004</v>
      </c>
      <c r="F26" s="15">
        <v>749.67599499999994</v>
      </c>
      <c r="G26" s="15">
        <v>748.67563099999995</v>
      </c>
      <c r="H26" s="15">
        <v>710.020715</v>
      </c>
      <c r="I26" s="15">
        <v>746.71159499999999</v>
      </c>
      <c r="J26" s="15">
        <v>743.32109600000001</v>
      </c>
      <c r="K26" s="15">
        <v>749.25505199999998</v>
      </c>
      <c r="L26" s="15">
        <v>709.17283299999997</v>
      </c>
      <c r="M26" s="15">
        <v>766.26440600000001</v>
      </c>
      <c r="N26" s="15">
        <v>775.16984400000001</v>
      </c>
      <c r="O26" s="15">
        <v>773.582313</v>
      </c>
      <c r="P26" s="15">
        <v>817.37798399999997</v>
      </c>
      <c r="Q26" s="15">
        <v>725.05432970000004</v>
      </c>
      <c r="R26" s="15">
        <v>751.68832499999996</v>
      </c>
      <c r="S26" s="15">
        <v>744.536294</v>
      </c>
      <c r="T26" s="15">
        <v>805.14849100000004</v>
      </c>
      <c r="U26" s="15">
        <v>751.59066600000006</v>
      </c>
      <c r="V26" s="15">
        <v>751.59066600000006</v>
      </c>
      <c r="W26" s="15">
        <v>790.40632100000005</v>
      </c>
      <c r="X26" s="15">
        <v>721.03514600000005</v>
      </c>
      <c r="Y26" s="15">
        <v>697.62532399999998</v>
      </c>
      <c r="Z26" s="15">
        <v>713.24260300000003</v>
      </c>
      <c r="AA26" s="15">
        <v>768.40324099999998</v>
      </c>
      <c r="AB26" s="15">
        <v>698.02218500000004</v>
      </c>
      <c r="AC26" s="15">
        <v>720.91386599999998</v>
      </c>
      <c r="AD26" s="15">
        <v>724.11837700000001</v>
      </c>
      <c r="AE26" s="15">
        <v>718.28991399999995</v>
      </c>
      <c r="AF26" s="15">
        <v>733.02132400000005</v>
      </c>
      <c r="AG26" s="15">
        <v>791.282331</v>
      </c>
      <c r="AH26" s="15">
        <v>788.62789654000005</v>
      </c>
      <c r="AI26" s="15">
        <v>793.75612000000001</v>
      </c>
      <c r="AJ26" s="15">
        <v>793.36412499999994</v>
      </c>
      <c r="AK26" s="15">
        <v>715.95178999999996</v>
      </c>
      <c r="AL26" s="15">
        <v>792.48472300000003</v>
      </c>
      <c r="AM26" s="15">
        <v>695.91251250000005</v>
      </c>
      <c r="AN26" s="15">
        <v>699.44839400000001</v>
      </c>
      <c r="AO26" s="15">
        <v>736.70849699999997</v>
      </c>
      <c r="AP26" s="15">
        <v>710.84805300000005</v>
      </c>
      <c r="AQ26" s="15">
        <v>698.29751699999997</v>
      </c>
      <c r="AR26" s="15">
        <v>700.21435899999994</v>
      </c>
      <c r="AS26" s="15">
        <v>704.52578000000005</v>
      </c>
      <c r="AT26" s="15">
        <v>748.51620200000002</v>
      </c>
      <c r="AU26" s="15">
        <v>748.51620200000002</v>
      </c>
      <c r="AV26" s="15">
        <v>757.19016999999997</v>
      </c>
      <c r="AW26" s="15">
        <v>726.85779400000001</v>
      </c>
      <c r="AX26" s="15">
        <v>725.68208649999997</v>
      </c>
      <c r="AY26" s="15">
        <v>727.54992700000003</v>
      </c>
      <c r="AZ26" s="15">
        <v>803.84069699999998</v>
      </c>
      <c r="BA26" s="15">
        <v>709.14693</v>
      </c>
      <c r="BB26" s="15">
        <v>705.73949300000004</v>
      </c>
      <c r="BC26" s="15">
        <v>701.69206599999995</v>
      </c>
      <c r="BD26" s="15">
        <v>702.61467000000005</v>
      </c>
      <c r="BE26" s="15">
        <v>700.74354600000004</v>
      </c>
      <c r="BF26" s="15">
        <v>705.29720299999997</v>
      </c>
      <c r="BG26" s="15">
        <v>752.29374700000005</v>
      </c>
      <c r="BH26" s="15">
        <v>758.45779100000004</v>
      </c>
      <c r="BI26" s="15">
        <v>758.45779100000004</v>
      </c>
      <c r="BJ26" s="15">
        <v>758.45779100000004</v>
      </c>
      <c r="BK26" s="15">
        <v>706.11668599999996</v>
      </c>
      <c r="BL26" s="15">
        <v>708.32754399999999</v>
      </c>
      <c r="BM26" s="15">
        <v>767.51992900000005</v>
      </c>
      <c r="BN26" s="15">
        <v>763.77968799999996</v>
      </c>
      <c r="BO26" s="15">
        <v>730.67063800000005</v>
      </c>
      <c r="BP26" s="15">
        <v>716.30446800000004</v>
      </c>
      <c r="BQ26" s="15">
        <v>765.62392599999998</v>
      </c>
      <c r="BR26" s="15">
        <v>717.61177399999997</v>
      </c>
      <c r="BS26" s="15">
        <v>717.77538947999994</v>
      </c>
      <c r="BT26" s="15">
        <v>731.78145300000006</v>
      </c>
      <c r="BU26" s="15">
        <v>758.41472933</v>
      </c>
      <c r="BV26" s="15">
        <v>760.28788558999997</v>
      </c>
      <c r="BW26" s="15">
        <v>802.63059699999997</v>
      </c>
      <c r="BX26" s="15">
        <v>741.36414200000002</v>
      </c>
      <c r="BY26" s="15">
        <v>734.61886700000002</v>
      </c>
      <c r="BZ26" s="15">
        <v>735.19352500000002</v>
      </c>
      <c r="CA26" s="15">
        <v>788.41221599999994</v>
      </c>
      <c r="CB26" s="15">
        <v>804.60150199999998</v>
      </c>
      <c r="CC26" s="15">
        <v>727.050299</v>
      </c>
      <c r="CD26" s="15">
        <v>756.201278</v>
      </c>
      <c r="CE26" s="15">
        <v>750.52080899999999</v>
      </c>
      <c r="CF26" s="15">
        <v>793.38296800000001</v>
      </c>
      <c r="CG26" s="15">
        <v>726.26347099999998</v>
      </c>
      <c r="CH26" s="15">
        <v>802.63059699999997</v>
      </c>
      <c r="CI26" s="15">
        <v>705.57123799999999</v>
      </c>
      <c r="CJ26" s="15">
        <v>708.47193000000004</v>
      </c>
      <c r="CK26" s="15">
        <v>722.61093800000003</v>
      </c>
      <c r="CL26" s="15">
        <v>824.22191699999996</v>
      </c>
      <c r="CM26" s="15">
        <v>824.22191699999996</v>
      </c>
      <c r="CN26" s="15">
        <v>772.48169700000005</v>
      </c>
      <c r="CO26" s="15">
        <v>796.87142700000004</v>
      </c>
      <c r="CP26" s="15">
        <v>807.74457399999994</v>
      </c>
      <c r="CQ26" s="15">
        <v>738.84639900000002</v>
      </c>
      <c r="CR26" s="15">
        <v>763.96337400000004</v>
      </c>
      <c r="CS26" s="15">
        <v>782.2318004</v>
      </c>
      <c r="CT26" s="15">
        <v>706.03020300000003</v>
      </c>
      <c r="CU26" s="15">
        <v>705.87557900000002</v>
      </c>
      <c r="CV26" s="15">
        <v>766.67836905000001</v>
      </c>
      <c r="CW26" s="15">
        <v>756.40035799999998</v>
      </c>
      <c r="CX26" s="15">
        <v>712.04158299999995</v>
      </c>
      <c r="CY26" s="15">
        <v>803.53079516000003</v>
      </c>
      <c r="CZ26" s="15">
        <v>706.05739700000004</v>
      </c>
      <c r="DA26" s="15">
        <v>707.61858932999996</v>
      </c>
      <c r="DB26" s="15">
        <v>710.48067000000003</v>
      </c>
      <c r="DC26" s="15">
        <v>735.13606100000004</v>
      </c>
      <c r="DD26" s="15">
        <v>750.91469700000005</v>
      </c>
      <c r="DE26" s="15">
        <v>752.31299799999999</v>
      </c>
      <c r="DF26" s="15">
        <v>741.36414200000002</v>
      </c>
      <c r="DG26" s="15">
        <v>738.37422400000003</v>
      </c>
      <c r="DH26" s="15">
        <v>731.94296799999995</v>
      </c>
      <c r="DI26" s="15">
        <v>735.19352500000002</v>
      </c>
      <c r="DJ26" s="15">
        <v>719.01897550000001</v>
      </c>
      <c r="DK26" s="15">
        <v>739.99163899999996</v>
      </c>
      <c r="DL26" s="15">
        <v>836.24245607</v>
      </c>
      <c r="DM26" s="15">
        <v>774.61615600000005</v>
      </c>
      <c r="DN26" s="15">
        <v>771.077809</v>
      </c>
      <c r="DO26" s="15">
        <v>697.76407832999996</v>
      </c>
      <c r="DP26" s="15">
        <v>767.66343199999994</v>
      </c>
      <c r="DQ26" s="15">
        <v>781.21954400000004</v>
      </c>
      <c r="DR26" s="15">
        <v>781.97390299999995</v>
      </c>
      <c r="DS26" s="15">
        <v>707.65105200000005</v>
      </c>
      <c r="DT26" s="15">
        <v>780.406566</v>
      </c>
      <c r="DU26" s="15">
        <v>699.91776500000003</v>
      </c>
      <c r="DV26" s="15">
        <v>702.80287399999997</v>
      </c>
      <c r="DW26" s="15">
        <v>734.42946400000005</v>
      </c>
      <c r="DX26" s="15">
        <v>744.72728300000006</v>
      </c>
      <c r="DY26" s="15">
        <v>747.26877300000001</v>
      </c>
      <c r="DZ26" s="15">
        <v>712.80228199999999</v>
      </c>
      <c r="EA26" s="15">
        <v>698.25482799999997</v>
      </c>
      <c r="EB26" s="15">
        <v>698.25482799999997</v>
      </c>
      <c r="EC26" s="15">
        <v>708.71072951999997</v>
      </c>
      <c r="ED26" s="15">
        <v>727.04702399999996</v>
      </c>
      <c r="EE26" s="15">
        <v>728.53168800000003</v>
      </c>
      <c r="EF26" s="15">
        <v>707.24707999999998</v>
      </c>
      <c r="EG26" s="15">
        <v>709.83273899999995</v>
      </c>
      <c r="EH26" s="15">
        <v>801.19701199999997</v>
      </c>
      <c r="EI26" s="15">
        <v>742.72162000000003</v>
      </c>
      <c r="EJ26" s="15">
        <v>804.09864516000005</v>
      </c>
      <c r="EK26" s="15">
        <v>708.08098099999995</v>
      </c>
      <c r="EL26" s="15">
        <v>708.08098099999995</v>
      </c>
      <c r="EM26" s="15">
        <v>710.18524200000002</v>
      </c>
      <c r="EN26" s="15">
        <v>738.91733899999997</v>
      </c>
      <c r="EO26" s="15">
        <v>741.93876799999998</v>
      </c>
      <c r="EP26" s="15">
        <v>741.36414200000002</v>
      </c>
      <c r="EQ26" s="15">
        <v>710.01889100000005</v>
      </c>
      <c r="ER26" s="15">
        <v>730.75485400000002</v>
      </c>
      <c r="ES26" s="15">
        <v>764.68275800000004</v>
      </c>
      <c r="ET26" s="15">
        <v>706.42467899999997</v>
      </c>
      <c r="EU26" s="15">
        <v>708.63562899999999</v>
      </c>
      <c r="EV26" s="15">
        <v>738.2770481</v>
      </c>
      <c r="EW26" s="15">
        <v>716.77795900000001</v>
      </c>
      <c r="EX26" s="15">
        <v>714.52081899999996</v>
      </c>
      <c r="EY26" s="15">
        <v>714.42393200000004</v>
      </c>
      <c r="EZ26" s="15">
        <v>761.43588299999999</v>
      </c>
      <c r="FA26" s="15">
        <v>767.189976</v>
      </c>
      <c r="FB26" s="15">
        <v>734.60816299999999</v>
      </c>
      <c r="FC26" s="15">
        <v>725.559438</v>
      </c>
      <c r="FD26" s="15">
        <v>751.59066600000006</v>
      </c>
      <c r="FE26" s="15">
        <v>747.16839400000003</v>
      </c>
      <c r="FF26" s="15">
        <v>745.30906800000002</v>
      </c>
      <c r="FG26" s="15">
        <v>839.74518924999995</v>
      </c>
      <c r="FH26" s="15">
        <v>747.76950299999999</v>
      </c>
      <c r="FI26" s="15">
        <v>783.10900500000002</v>
      </c>
      <c r="FJ26" s="15">
        <v>720.42212700000005</v>
      </c>
      <c r="FK26" s="15">
        <v>853.16859419000002</v>
      </c>
      <c r="FL26" s="15">
        <v>795.71198261999996</v>
      </c>
      <c r="FM26" s="15">
        <v>786.62572899999998</v>
      </c>
      <c r="FN26" s="15">
        <v>686.32013199999994</v>
      </c>
      <c r="FO26" s="15">
        <v>689.31958499999996</v>
      </c>
      <c r="FP26" s="15">
        <v>715.860232</v>
      </c>
      <c r="FQ26" s="15">
        <v>722.78629599999999</v>
      </c>
      <c r="FR26" s="15">
        <v>788.50288339999997</v>
      </c>
      <c r="FS26" s="15">
        <v>785.65334499999994</v>
      </c>
      <c r="FT26" s="15">
        <v>788.41221599999994</v>
      </c>
      <c r="FU26" s="15">
        <v>733.66314599999998</v>
      </c>
      <c r="FV26" s="15">
        <v>733.66314599999998</v>
      </c>
      <c r="FW26" s="15">
        <v>865.52858100000003</v>
      </c>
      <c r="FX26" s="15">
        <v>865.52858100000003</v>
      </c>
      <c r="FY26" s="15">
        <v>858.95855300000005</v>
      </c>
      <c r="FZ26" s="15">
        <v>766.43447500000002</v>
      </c>
      <c r="GA26" s="15">
        <v>765.50863000000004</v>
      </c>
      <c r="GB26" s="15">
        <v>733.36461199999997</v>
      </c>
      <c r="GC26" s="15">
        <v>733.28872999999999</v>
      </c>
      <c r="GD26" s="15">
        <v>761.85730027</v>
      </c>
      <c r="GE26" s="15">
        <v>751.119011</v>
      </c>
      <c r="GF26" s="15">
        <v>774.80001900000002</v>
      </c>
      <c r="GG26" s="15">
        <v>802.65196700000001</v>
      </c>
      <c r="GH26" s="15">
        <v>802.65196700000001</v>
      </c>
      <c r="GI26" s="15">
        <v>721.77261699999997</v>
      </c>
      <c r="GJ26" s="15">
        <v>697.78196200000002</v>
      </c>
      <c r="GK26" s="15">
        <v>729.21229200000005</v>
      </c>
      <c r="GL26" s="15">
        <v>738.37422400000003</v>
      </c>
      <c r="GM26" s="15">
        <v>801.14490309999996</v>
      </c>
      <c r="GN26" s="15">
        <v>769.76449000000002</v>
      </c>
      <c r="GO26" s="15">
        <v>801.14490309999996</v>
      </c>
      <c r="GP26" s="15">
        <v>733.66314599999998</v>
      </c>
      <c r="GQ26" s="15">
        <v>713.25227199999995</v>
      </c>
      <c r="GR26" s="15">
        <v>732.11092599999995</v>
      </c>
      <c r="GS26" s="15">
        <v>738.91257199999995</v>
      </c>
      <c r="GT26" s="15">
        <v>705.39035000000001</v>
      </c>
      <c r="GU26" s="15">
        <v>716.32853499999999</v>
      </c>
      <c r="GV26" s="15">
        <v>714.51234699999998</v>
      </c>
      <c r="GW26" s="15">
        <v>720.74653000000001</v>
      </c>
      <c r="GX26" s="15">
        <v>783.16248299999995</v>
      </c>
      <c r="GY26" s="15">
        <v>746.75667099999998</v>
      </c>
      <c r="GZ26" s="15">
        <v>741.61293499999999</v>
      </c>
      <c r="HA26" s="15">
        <v>741.00484500000005</v>
      </c>
      <c r="HB26" s="15">
        <v>714.51234699999998</v>
      </c>
      <c r="HC26" s="15">
        <v>711.78043500000001</v>
      </c>
      <c r="HD26" s="15">
        <v>713.4426739999999</v>
      </c>
      <c r="HE26" s="15">
        <v>732.435114</v>
      </c>
      <c r="HF26" s="15">
        <v>763.46014500000001</v>
      </c>
      <c r="HG26" s="15">
        <v>764.68275800000004</v>
      </c>
      <c r="HH26" s="15">
        <v>764.68275800000004</v>
      </c>
      <c r="HI26" s="15">
        <v>747.39162999999996</v>
      </c>
      <c r="HJ26" s="15">
        <v>752.62954200000001</v>
      </c>
      <c r="HK26" s="15">
        <v>776.02471400000002</v>
      </c>
      <c r="HL26" s="15">
        <v>773.70928800000002</v>
      </c>
      <c r="HM26" s="15">
        <v>794.28585799999996</v>
      </c>
      <c r="HN26" s="15">
        <v>753.55303000000004</v>
      </c>
      <c r="HO26" s="15">
        <v>776.28305</v>
      </c>
      <c r="HP26" s="15">
        <v>757.76232206999998</v>
      </c>
      <c r="HQ26" s="15">
        <v>779.61888099999999</v>
      </c>
      <c r="HR26" s="15">
        <v>722.93098450000002</v>
      </c>
      <c r="HS26" s="15">
        <v>725.18072900000004</v>
      </c>
      <c r="HT26" s="15">
        <v>742.40182300000004</v>
      </c>
      <c r="HU26" s="15">
        <v>710.95061999999996</v>
      </c>
      <c r="HV26" s="15">
        <v>733.16467019000004</v>
      </c>
      <c r="HW26" s="15">
        <v>706.22522849999996</v>
      </c>
      <c r="HX26" s="15">
        <v>708.62082499999997</v>
      </c>
      <c r="HY26" s="15">
        <v>832.06780586000002</v>
      </c>
      <c r="HZ26" s="15">
        <v>724.97748300000001</v>
      </c>
      <c r="IA26" s="15">
        <v>772.57964900000002</v>
      </c>
    </row>
    <row r="27" spans="1:235" s="4" customFormat="1" x14ac:dyDescent="0.2">
      <c r="A27" s="2"/>
      <c r="B27" s="10">
        <v>46218.5</v>
      </c>
      <c r="C27" s="15">
        <v>801.44878557000004</v>
      </c>
      <c r="D27" s="15">
        <v>737.73106499999994</v>
      </c>
      <c r="E27" s="15">
        <v>743.24570700000004</v>
      </c>
      <c r="F27" s="15">
        <v>741.93373399999996</v>
      </c>
      <c r="G27" s="15">
        <v>741.10724000000005</v>
      </c>
      <c r="H27" s="15">
        <v>705.56531700000005</v>
      </c>
      <c r="I27" s="15">
        <v>745.22478000000001</v>
      </c>
      <c r="J27" s="15">
        <v>741.77316299999995</v>
      </c>
      <c r="K27" s="15">
        <v>747.80901300000005</v>
      </c>
      <c r="L27" s="15">
        <v>703.08269800000005</v>
      </c>
      <c r="M27" s="15">
        <v>759.22340599999995</v>
      </c>
      <c r="N27" s="15">
        <v>773.03024900000003</v>
      </c>
      <c r="O27" s="15">
        <v>771.61276099999998</v>
      </c>
      <c r="P27" s="15">
        <v>810.87716999999998</v>
      </c>
      <c r="Q27" s="15">
        <v>719.88201636999997</v>
      </c>
      <c r="R27" s="15">
        <v>750.19808399999999</v>
      </c>
      <c r="S27" s="15">
        <v>742.02897800000005</v>
      </c>
      <c r="T27" s="15">
        <v>798.80836499999998</v>
      </c>
      <c r="U27" s="15">
        <v>746.61084000000005</v>
      </c>
      <c r="V27" s="15">
        <v>746.61084000000005</v>
      </c>
      <c r="W27" s="15">
        <v>784.18137999999999</v>
      </c>
      <c r="X27" s="15">
        <v>716.67735600000003</v>
      </c>
      <c r="Y27" s="15">
        <v>694.65955399999996</v>
      </c>
      <c r="Z27" s="15">
        <v>708.90052200000002</v>
      </c>
      <c r="AA27" s="15">
        <v>764.98361</v>
      </c>
      <c r="AB27" s="15">
        <v>694.19007699999997</v>
      </c>
      <c r="AC27" s="15">
        <v>711.72253699999999</v>
      </c>
      <c r="AD27" s="15">
        <v>719.85897699999998</v>
      </c>
      <c r="AE27" s="15">
        <v>713.93645400000003</v>
      </c>
      <c r="AF27" s="15">
        <v>727.32696399999998</v>
      </c>
      <c r="AG27" s="15">
        <v>784.80169999999998</v>
      </c>
      <c r="AH27" s="15">
        <v>782.23242808999998</v>
      </c>
      <c r="AI27" s="15">
        <v>787.33552299999997</v>
      </c>
      <c r="AJ27" s="15">
        <v>786.95622600000002</v>
      </c>
      <c r="AK27" s="15">
        <v>710.81777</v>
      </c>
      <c r="AL27" s="15">
        <v>786.24178199999994</v>
      </c>
      <c r="AM27" s="15">
        <v>692.61643700000002</v>
      </c>
      <c r="AN27" s="15">
        <v>696.08965599999999</v>
      </c>
      <c r="AO27" s="15">
        <v>735.00771999999995</v>
      </c>
      <c r="AP27" s="15">
        <v>706.39753499999995</v>
      </c>
      <c r="AQ27" s="15">
        <v>692.96246399999995</v>
      </c>
      <c r="AR27" s="15">
        <v>694.87331200000006</v>
      </c>
      <c r="AS27" s="15">
        <v>702.53484000000003</v>
      </c>
      <c r="AT27" s="15">
        <v>745.37672099999997</v>
      </c>
      <c r="AU27" s="15">
        <v>745.37672099999997</v>
      </c>
      <c r="AV27" s="15">
        <v>753.84385899999995</v>
      </c>
      <c r="AW27" s="15">
        <v>722.55453199999999</v>
      </c>
      <c r="AX27" s="15">
        <v>724.76899700000001</v>
      </c>
      <c r="AY27" s="15">
        <v>726.18106299999999</v>
      </c>
      <c r="AZ27" s="15">
        <v>797.43778199999997</v>
      </c>
      <c r="BA27" s="15">
        <v>705.09031700000003</v>
      </c>
      <c r="BB27" s="15">
        <v>701.58814700000005</v>
      </c>
      <c r="BC27" s="15">
        <v>697.55316049999999</v>
      </c>
      <c r="BD27" s="15">
        <v>698.48338124999998</v>
      </c>
      <c r="BE27" s="15">
        <v>696.40944500000001</v>
      </c>
      <c r="BF27" s="15">
        <v>701.14853000000005</v>
      </c>
      <c r="BG27" s="15">
        <v>747.87173800000005</v>
      </c>
      <c r="BH27" s="15">
        <v>755.13534000000004</v>
      </c>
      <c r="BI27" s="15">
        <v>755.13534000000004</v>
      </c>
      <c r="BJ27" s="15">
        <v>755.13534000000004</v>
      </c>
      <c r="BK27" s="15">
        <v>702.78831400000001</v>
      </c>
      <c r="BL27" s="15">
        <v>704.85039900000004</v>
      </c>
      <c r="BM27" s="15">
        <v>760.33041500000002</v>
      </c>
      <c r="BN27" s="15">
        <v>757.30308000000002</v>
      </c>
      <c r="BO27" s="15">
        <v>718.36313500000006</v>
      </c>
      <c r="BP27" s="15">
        <v>707.92650800000001</v>
      </c>
      <c r="BQ27" s="15">
        <v>763.26386400000001</v>
      </c>
      <c r="BR27" s="15">
        <v>712.36841600000002</v>
      </c>
      <c r="BS27" s="15">
        <v>712.53083600000002</v>
      </c>
      <c r="BT27" s="15">
        <v>728.506756</v>
      </c>
      <c r="BU27" s="15">
        <v>753.24391933000004</v>
      </c>
      <c r="BV27" s="15">
        <v>746.69139445999997</v>
      </c>
      <c r="BW27" s="15">
        <v>796.24670300000002</v>
      </c>
      <c r="BX27" s="15">
        <v>740.22622799999999</v>
      </c>
      <c r="BY27" s="15">
        <v>721.47806700000001</v>
      </c>
      <c r="BZ27" s="15">
        <v>722.04580499999997</v>
      </c>
      <c r="CA27" s="15">
        <v>779.03809899999999</v>
      </c>
      <c r="CB27" s="15">
        <v>798.13591899999994</v>
      </c>
      <c r="CC27" s="15">
        <v>715.96214099999997</v>
      </c>
      <c r="CD27" s="15">
        <v>753.99440200000004</v>
      </c>
      <c r="CE27" s="15">
        <v>748.04236000000003</v>
      </c>
      <c r="CF27" s="15">
        <v>786.77516900000001</v>
      </c>
      <c r="CG27" s="15">
        <v>724.67690400000004</v>
      </c>
      <c r="CH27" s="15">
        <v>796.24670300000002</v>
      </c>
      <c r="CI27" s="15">
        <v>701.41906400000005</v>
      </c>
      <c r="CJ27" s="15">
        <v>704.39730199999997</v>
      </c>
      <c r="CK27" s="15">
        <v>721.83922399999994</v>
      </c>
      <c r="CL27" s="15">
        <v>818.22927000000004</v>
      </c>
      <c r="CM27" s="15">
        <v>818.22927000000004</v>
      </c>
      <c r="CN27" s="15">
        <v>766.97431200000005</v>
      </c>
      <c r="CO27" s="15">
        <v>790.59276</v>
      </c>
      <c r="CP27" s="15">
        <v>801.45224199999996</v>
      </c>
      <c r="CQ27" s="15">
        <v>734.73199699999998</v>
      </c>
      <c r="CR27" s="15">
        <v>758.45561699999996</v>
      </c>
      <c r="CS27" s="15">
        <v>776.79093379000005</v>
      </c>
      <c r="CT27" s="15">
        <v>696.82514500000002</v>
      </c>
      <c r="CU27" s="15">
        <v>700.54892800000005</v>
      </c>
      <c r="CV27" s="15">
        <v>759.51023291000001</v>
      </c>
      <c r="CW27" s="15">
        <v>749.88326800000004</v>
      </c>
      <c r="CX27" s="15">
        <v>707.98520299999996</v>
      </c>
      <c r="CY27" s="15">
        <v>799.95483573000001</v>
      </c>
      <c r="CZ27" s="15">
        <v>702.05728099999999</v>
      </c>
      <c r="DA27" s="15">
        <v>703.48190699999998</v>
      </c>
      <c r="DB27" s="15">
        <v>706.09445700000003</v>
      </c>
      <c r="DC27" s="15">
        <v>723.60448899999994</v>
      </c>
      <c r="DD27" s="15">
        <v>749.63440300000002</v>
      </c>
      <c r="DE27" s="15">
        <v>750.93747399999995</v>
      </c>
      <c r="DF27" s="15">
        <v>740.22622799999999</v>
      </c>
      <c r="DG27" s="15">
        <v>737.31168500000001</v>
      </c>
      <c r="DH27" s="15">
        <v>719.00369000000001</v>
      </c>
      <c r="DI27" s="15">
        <v>722.04580499999997</v>
      </c>
      <c r="DJ27" s="15">
        <v>714.63839350000001</v>
      </c>
      <c r="DK27" s="15">
        <v>738.73233700000003</v>
      </c>
      <c r="DL27" s="15">
        <v>829.52261400999998</v>
      </c>
      <c r="DM27" s="15">
        <v>772.68403799999999</v>
      </c>
      <c r="DN27" s="15">
        <v>769.25579500000003</v>
      </c>
      <c r="DO27" s="15">
        <v>693.44544332999999</v>
      </c>
      <c r="DP27" s="15">
        <v>762.13932299999999</v>
      </c>
      <c r="DQ27" s="15">
        <v>775.24299900000005</v>
      </c>
      <c r="DR27" s="15">
        <v>776.01665600000001</v>
      </c>
      <c r="DS27" s="15">
        <v>702.37710700000002</v>
      </c>
      <c r="DT27" s="15">
        <v>774.44402600000001</v>
      </c>
      <c r="DU27" s="15">
        <v>695.81454799999995</v>
      </c>
      <c r="DV27" s="15">
        <v>698.67579699999999</v>
      </c>
      <c r="DW27" s="15">
        <v>730.04105800000002</v>
      </c>
      <c r="DX27" s="15">
        <v>743.52632500000004</v>
      </c>
      <c r="DY27" s="15">
        <v>746.04911000000004</v>
      </c>
      <c r="DZ27" s="15">
        <v>710.08630300000004</v>
      </c>
      <c r="EA27" s="15">
        <v>694.20017199999995</v>
      </c>
      <c r="EB27" s="15">
        <v>694.20017199999995</v>
      </c>
      <c r="EC27" s="15">
        <v>702.61792491999995</v>
      </c>
      <c r="ED27" s="15">
        <v>725.52579300000002</v>
      </c>
      <c r="EE27" s="15">
        <v>726.83821999999998</v>
      </c>
      <c r="EF27" s="15">
        <v>702.39817900000003</v>
      </c>
      <c r="EG27" s="15">
        <v>705.20275200000003</v>
      </c>
      <c r="EH27" s="15">
        <v>799.60084300000005</v>
      </c>
      <c r="EI27" s="15">
        <v>738.17218300000002</v>
      </c>
      <c r="EJ27" s="15">
        <v>800.52015861999996</v>
      </c>
      <c r="EK27" s="15">
        <v>705.89893700000005</v>
      </c>
      <c r="EL27" s="15">
        <v>705.89893700000005</v>
      </c>
      <c r="EM27" s="15">
        <v>704.763149</v>
      </c>
      <c r="EN27" s="15">
        <v>737.82865000000004</v>
      </c>
      <c r="EO27" s="15">
        <v>740.76717799999994</v>
      </c>
      <c r="EP27" s="15">
        <v>740.22622799999999</v>
      </c>
      <c r="EQ27" s="15">
        <v>701.59770300000002</v>
      </c>
      <c r="ER27" s="15">
        <v>726.69963700000005</v>
      </c>
      <c r="ES27" s="15">
        <v>759.18611299999998</v>
      </c>
      <c r="ET27" s="15">
        <v>702.37937499999998</v>
      </c>
      <c r="EU27" s="15">
        <v>704.58114</v>
      </c>
      <c r="EV27" s="15">
        <v>733.91583964999995</v>
      </c>
      <c r="EW27" s="15">
        <v>712.15658299999996</v>
      </c>
      <c r="EX27" s="15">
        <v>709.97166200000004</v>
      </c>
      <c r="EY27" s="15">
        <v>710.01101400000005</v>
      </c>
      <c r="EZ27" s="15">
        <v>754.31676200000004</v>
      </c>
      <c r="FA27" s="15">
        <v>765.59662700000001</v>
      </c>
      <c r="FB27" s="15">
        <v>728.82124899999997</v>
      </c>
      <c r="FC27" s="15">
        <v>720.138552</v>
      </c>
      <c r="FD27" s="15">
        <v>746.61084000000005</v>
      </c>
      <c r="FE27" s="15">
        <v>742.26156900000001</v>
      </c>
      <c r="FF27" s="15">
        <v>740.43299100000002</v>
      </c>
      <c r="FG27" s="15">
        <v>833.23764266000001</v>
      </c>
      <c r="FH27" s="15">
        <v>740.76826800000003</v>
      </c>
      <c r="FI27" s="15">
        <v>777.38621899999998</v>
      </c>
      <c r="FJ27" s="15">
        <v>716.17697399999997</v>
      </c>
      <c r="FK27" s="15">
        <v>847.39000650000003</v>
      </c>
      <c r="FL27" s="15">
        <v>788.34000494999998</v>
      </c>
      <c r="FM27" s="15">
        <v>784.79015800000002</v>
      </c>
      <c r="FN27" s="15">
        <v>696.40944500000001</v>
      </c>
      <c r="FO27" s="15">
        <v>696.40944500000001</v>
      </c>
      <c r="FP27" s="15">
        <v>711.37605799999994</v>
      </c>
      <c r="FQ27" s="15">
        <v>721.84492799999998</v>
      </c>
      <c r="FR27" s="15">
        <v>779.12768838</v>
      </c>
      <c r="FS27" s="15">
        <v>776.40252499999997</v>
      </c>
      <c r="FT27" s="15">
        <v>779.03809899999999</v>
      </c>
      <c r="FU27" s="15">
        <v>732.94045600000004</v>
      </c>
      <c r="FV27" s="15">
        <v>732.94045600000004</v>
      </c>
      <c r="FW27" s="15">
        <v>863.76291900000001</v>
      </c>
      <c r="FX27" s="15">
        <v>863.76291900000001</v>
      </c>
      <c r="FY27" s="15">
        <v>857.15195200000005</v>
      </c>
      <c r="FZ27" s="15">
        <v>764.73098600000003</v>
      </c>
      <c r="GA27" s="15">
        <v>763.79476799999998</v>
      </c>
      <c r="GB27" s="15">
        <v>724.75488600000006</v>
      </c>
      <c r="GC27" s="15">
        <v>724.637967</v>
      </c>
      <c r="GD27" s="15">
        <v>756.85440943000003</v>
      </c>
      <c r="GE27" s="15">
        <v>748.524765</v>
      </c>
      <c r="GF27" s="15">
        <v>768.75422200000003</v>
      </c>
      <c r="GG27" s="15">
        <v>796.26824299999998</v>
      </c>
      <c r="GH27" s="15">
        <v>796.26824299999998</v>
      </c>
      <c r="GI27" s="15">
        <v>719.98209799999995</v>
      </c>
      <c r="GJ27" s="15">
        <v>693.95125900000005</v>
      </c>
      <c r="GK27" s="15">
        <v>728.05413399999998</v>
      </c>
      <c r="GL27" s="15">
        <v>737.31168500000001</v>
      </c>
      <c r="GM27" s="15">
        <v>797.57956162000005</v>
      </c>
      <c r="GN27" s="15">
        <v>768.33740899999998</v>
      </c>
      <c r="GO27" s="15">
        <v>797.57956162000005</v>
      </c>
      <c r="GP27" s="15">
        <v>732.94045600000004</v>
      </c>
      <c r="GQ27" s="15">
        <v>708.77867000000003</v>
      </c>
      <c r="GR27" s="15">
        <v>731.58181100000002</v>
      </c>
      <c r="GS27" s="15">
        <v>737.14000199999998</v>
      </c>
      <c r="GT27" s="15">
        <v>701.85744</v>
      </c>
      <c r="GU27" s="15">
        <v>711.35974099999999</v>
      </c>
      <c r="GV27" s="15">
        <v>710.01974900000005</v>
      </c>
      <c r="GW27" s="15">
        <v>717.82446400000003</v>
      </c>
      <c r="GX27" s="15">
        <v>777.85805300000004</v>
      </c>
      <c r="GY27" s="15">
        <v>741.989643</v>
      </c>
      <c r="GZ27" s="15">
        <v>740.02084600000001</v>
      </c>
      <c r="HA27" s="15">
        <v>739.73468800000001</v>
      </c>
      <c r="HB27" s="15">
        <v>710.01974900000005</v>
      </c>
      <c r="HC27" s="15">
        <v>707.30485199999998</v>
      </c>
      <c r="HD27" s="15">
        <v>708.95049700000004</v>
      </c>
      <c r="HE27" s="15">
        <v>731.90951099999995</v>
      </c>
      <c r="HF27" s="15">
        <v>757.95293600000002</v>
      </c>
      <c r="HG27" s="15">
        <v>759.18611299999998</v>
      </c>
      <c r="HH27" s="15">
        <v>759.18611299999998</v>
      </c>
      <c r="HI27" s="15">
        <v>742.15295700000001</v>
      </c>
      <c r="HJ27" s="15">
        <v>745.45788900000002</v>
      </c>
      <c r="HK27" s="15">
        <v>774.08672899999999</v>
      </c>
      <c r="HL27" s="15">
        <v>771.87195499999996</v>
      </c>
      <c r="HM27" s="15">
        <v>787.60257799999999</v>
      </c>
      <c r="HN27" s="15">
        <v>752.19630800000004</v>
      </c>
      <c r="HO27" s="15">
        <v>770.20026099999995</v>
      </c>
      <c r="HP27" s="15">
        <v>756.35749211999996</v>
      </c>
      <c r="HQ27" s="15">
        <v>773.98979999999995</v>
      </c>
      <c r="HR27" s="15">
        <v>718.70924000000002</v>
      </c>
      <c r="HS27" s="15">
        <v>720.91339100000005</v>
      </c>
      <c r="HT27" s="15">
        <v>736.02035699999999</v>
      </c>
      <c r="HU27" s="15">
        <v>707.29723200000001</v>
      </c>
      <c r="HV27" s="15">
        <v>729.08190793999995</v>
      </c>
      <c r="HW27" s="15">
        <v>701.21738649999998</v>
      </c>
      <c r="HX27" s="15">
        <v>703.63409799999999</v>
      </c>
      <c r="HY27" s="15">
        <v>825.42746346000001</v>
      </c>
      <c r="HZ27" s="15">
        <v>720.71382900000003</v>
      </c>
      <c r="IA27" s="15">
        <v>767.00255200000004</v>
      </c>
    </row>
    <row r="28" spans="1:235" s="4" customFormat="1" x14ac:dyDescent="0.2">
      <c r="A28" s="2"/>
      <c r="B28" s="10">
        <v>46218.520833333336</v>
      </c>
      <c r="C28" s="15">
        <v>814.27786366999999</v>
      </c>
      <c r="D28" s="15">
        <v>746.34217999999998</v>
      </c>
      <c r="E28" s="15">
        <v>751.86769200000003</v>
      </c>
      <c r="F28" s="15">
        <v>750.59527100000003</v>
      </c>
      <c r="G28" s="15">
        <v>749.76696200000004</v>
      </c>
      <c r="H28" s="15">
        <v>718.13139200000001</v>
      </c>
      <c r="I28" s="15">
        <v>757.11169800000005</v>
      </c>
      <c r="J28" s="15">
        <v>753.73549300000002</v>
      </c>
      <c r="K28" s="15">
        <v>759.62208799999996</v>
      </c>
      <c r="L28" s="15">
        <v>717.69784600000003</v>
      </c>
      <c r="M28" s="15">
        <v>767.92003999999997</v>
      </c>
      <c r="N28" s="15">
        <v>782.74764400000004</v>
      </c>
      <c r="O28" s="15">
        <v>780.75786000000005</v>
      </c>
      <c r="P28" s="15">
        <v>822.82640200000003</v>
      </c>
      <c r="Q28" s="15">
        <v>731.63067834000003</v>
      </c>
      <c r="R28" s="15">
        <v>762.12422200000003</v>
      </c>
      <c r="S28" s="15">
        <v>751.51709800000003</v>
      </c>
      <c r="T28" s="15">
        <v>810.871803</v>
      </c>
      <c r="U28" s="15">
        <v>758.74546499999997</v>
      </c>
      <c r="V28" s="15">
        <v>758.74546499999997</v>
      </c>
      <c r="W28" s="15">
        <v>796.37469199999998</v>
      </c>
      <c r="X28" s="15">
        <v>728.38114399999995</v>
      </c>
      <c r="Y28" s="15">
        <v>705.60874899999999</v>
      </c>
      <c r="Z28" s="15">
        <v>720.10999200000003</v>
      </c>
      <c r="AA28" s="15">
        <v>777.43199900000002</v>
      </c>
      <c r="AB28" s="15">
        <v>705.05581800000004</v>
      </c>
      <c r="AC28" s="15">
        <v>729.67510400000003</v>
      </c>
      <c r="AD28" s="15">
        <v>731.69657700000005</v>
      </c>
      <c r="AE28" s="15">
        <v>725.59965799999998</v>
      </c>
      <c r="AF28" s="15">
        <v>737.13180999999997</v>
      </c>
      <c r="AG28" s="15">
        <v>797.13370250000003</v>
      </c>
      <c r="AH28" s="15">
        <v>794.47868309</v>
      </c>
      <c r="AI28" s="15">
        <v>799.54250200000001</v>
      </c>
      <c r="AJ28" s="15">
        <v>799.26452099999995</v>
      </c>
      <c r="AK28" s="15">
        <v>720.688986</v>
      </c>
      <c r="AL28" s="15">
        <v>798.39294299999995</v>
      </c>
      <c r="AM28" s="15">
        <v>703.51387950000003</v>
      </c>
      <c r="AN28" s="15">
        <v>707.09008100000005</v>
      </c>
      <c r="AO28" s="15">
        <v>746.79465500000003</v>
      </c>
      <c r="AP28" s="15">
        <v>716.68074300000001</v>
      </c>
      <c r="AQ28" s="15">
        <v>696.25511200000005</v>
      </c>
      <c r="AR28" s="15">
        <v>698.53077499999995</v>
      </c>
      <c r="AS28" s="15">
        <v>713.11414600000001</v>
      </c>
      <c r="AT28" s="15">
        <v>758.00851499999999</v>
      </c>
      <c r="AU28" s="15">
        <v>758.00851499999999</v>
      </c>
      <c r="AV28" s="15">
        <v>766.86437899999999</v>
      </c>
      <c r="AW28" s="15">
        <v>734.34043799999995</v>
      </c>
      <c r="AX28" s="15">
        <v>739.20321300000001</v>
      </c>
      <c r="AY28" s="15">
        <v>740.33554500000002</v>
      </c>
      <c r="AZ28" s="15">
        <v>810.387384</v>
      </c>
      <c r="BA28" s="15">
        <v>717.11322099999995</v>
      </c>
      <c r="BB28" s="15">
        <v>713.90333399999997</v>
      </c>
      <c r="BC28" s="15">
        <v>709.84100750000005</v>
      </c>
      <c r="BD28" s="15">
        <v>710.75184424999998</v>
      </c>
      <c r="BE28" s="15">
        <v>709.27986499999997</v>
      </c>
      <c r="BF28" s="15">
        <v>713.45750799999996</v>
      </c>
      <c r="BG28" s="15">
        <v>761.29742799999997</v>
      </c>
      <c r="BH28" s="15">
        <v>768.17831799999999</v>
      </c>
      <c r="BI28" s="15">
        <v>768.17831799999999</v>
      </c>
      <c r="BJ28" s="15">
        <v>768.17831799999999</v>
      </c>
      <c r="BK28" s="15">
        <v>713.83375100000001</v>
      </c>
      <c r="BL28" s="15">
        <v>716.04628500000001</v>
      </c>
      <c r="BM28" s="15">
        <v>774.35965199999998</v>
      </c>
      <c r="BN28" s="15">
        <v>770.692409</v>
      </c>
      <c r="BO28" s="15">
        <v>739.65277700000001</v>
      </c>
      <c r="BP28" s="15">
        <v>724.854468</v>
      </c>
      <c r="BQ28" s="15">
        <v>773.22177899999997</v>
      </c>
      <c r="BR28" s="15">
        <v>721.84729800000002</v>
      </c>
      <c r="BS28" s="15">
        <v>722.01187918000005</v>
      </c>
      <c r="BT28" s="15">
        <v>739.24139400000001</v>
      </c>
      <c r="BU28" s="15">
        <v>763.86191832999998</v>
      </c>
      <c r="BV28" s="15">
        <v>770.41430517000003</v>
      </c>
      <c r="BW28" s="15">
        <v>809.18840599999999</v>
      </c>
      <c r="BX28" s="15">
        <v>751.79394200000002</v>
      </c>
      <c r="BY28" s="15">
        <v>744.41868699999998</v>
      </c>
      <c r="BZ28" s="15">
        <v>744.98570800000005</v>
      </c>
      <c r="CA28" s="15">
        <v>787.02793899999995</v>
      </c>
      <c r="CB28" s="15">
        <v>809.29023299999994</v>
      </c>
      <c r="CC28" s="15">
        <v>735.814841</v>
      </c>
      <c r="CD28" s="15">
        <v>763.46315600000003</v>
      </c>
      <c r="CE28" s="15">
        <v>757.480457</v>
      </c>
      <c r="CF28" s="15">
        <v>797.82571900000005</v>
      </c>
      <c r="CG28" s="15">
        <v>736.50410699999998</v>
      </c>
      <c r="CH28" s="15">
        <v>809.18840599999999</v>
      </c>
      <c r="CI28" s="15">
        <v>713.38221199999998</v>
      </c>
      <c r="CJ28" s="15">
        <v>716.40892399999996</v>
      </c>
      <c r="CK28" s="15">
        <v>733.68846799999994</v>
      </c>
      <c r="CL28" s="15">
        <v>830.607305</v>
      </c>
      <c r="CM28" s="15">
        <v>830.607305</v>
      </c>
      <c r="CN28" s="15">
        <v>779.58150000000001</v>
      </c>
      <c r="CO28" s="15">
        <v>803.50366499999996</v>
      </c>
      <c r="CP28" s="15">
        <v>814.28608399999996</v>
      </c>
      <c r="CQ28" s="15">
        <v>747.19788800000003</v>
      </c>
      <c r="CR28" s="15">
        <v>769.57526499999994</v>
      </c>
      <c r="CS28" s="15">
        <v>787.97442010999998</v>
      </c>
      <c r="CT28" s="15">
        <v>708.74150399999996</v>
      </c>
      <c r="CU28" s="15">
        <v>713.34596399999998</v>
      </c>
      <c r="CV28" s="15">
        <v>765.79905940000003</v>
      </c>
      <c r="CW28" s="15">
        <v>758.61440800000003</v>
      </c>
      <c r="CX28" s="15">
        <v>718.95263799999998</v>
      </c>
      <c r="CY28" s="15">
        <v>812.97230282999999</v>
      </c>
      <c r="CZ28" s="15">
        <v>712.97031700000002</v>
      </c>
      <c r="DA28" s="15">
        <v>714.37694266999995</v>
      </c>
      <c r="DB28" s="15">
        <v>717.22726699999998</v>
      </c>
      <c r="DC28" s="15">
        <v>744.744192</v>
      </c>
      <c r="DD28" s="15">
        <v>761.31234500000005</v>
      </c>
      <c r="DE28" s="15">
        <v>762.71445600000004</v>
      </c>
      <c r="DF28" s="15">
        <v>751.79394200000002</v>
      </c>
      <c r="DG28" s="15">
        <v>748.88948800000003</v>
      </c>
      <c r="DH28" s="15">
        <v>742.09135100000003</v>
      </c>
      <c r="DI28" s="15">
        <v>744.98570800000005</v>
      </c>
      <c r="DJ28" s="15">
        <v>726.69884049999996</v>
      </c>
      <c r="DK28" s="15">
        <v>750.30841299999997</v>
      </c>
      <c r="DL28" s="15">
        <v>841.11557141000003</v>
      </c>
      <c r="DM28" s="15">
        <v>782.17770800000005</v>
      </c>
      <c r="DN28" s="15">
        <v>778.80160100000001</v>
      </c>
      <c r="DO28" s="15">
        <v>706.26835400000004</v>
      </c>
      <c r="DP28" s="15">
        <v>774.65899000000002</v>
      </c>
      <c r="DQ28" s="15">
        <v>788.20034899999996</v>
      </c>
      <c r="DR28" s="15">
        <v>787.93688099999997</v>
      </c>
      <c r="DS28" s="15">
        <v>713.16015000000004</v>
      </c>
      <c r="DT28" s="15">
        <v>787.39706999999999</v>
      </c>
      <c r="DU28" s="15">
        <v>708.02079000000003</v>
      </c>
      <c r="DV28" s="15">
        <v>710.93602999999996</v>
      </c>
      <c r="DW28" s="15">
        <v>742.06508599999995</v>
      </c>
      <c r="DX28" s="15">
        <v>754.977667</v>
      </c>
      <c r="DY28" s="15">
        <v>757.38926800000002</v>
      </c>
      <c r="DZ28" s="15">
        <v>719.973524</v>
      </c>
      <c r="EA28" s="15">
        <v>706.12441999999999</v>
      </c>
      <c r="EB28" s="15">
        <v>706.12441999999999</v>
      </c>
      <c r="EC28" s="15">
        <v>711.90876302000004</v>
      </c>
      <c r="ED28" s="15">
        <v>737.71189800000002</v>
      </c>
      <c r="EE28" s="15">
        <v>738.98999000000003</v>
      </c>
      <c r="EF28" s="15">
        <v>713.09324800000002</v>
      </c>
      <c r="EG28" s="15">
        <v>716.11995400000001</v>
      </c>
      <c r="EH28" s="15">
        <v>808.47239100000002</v>
      </c>
      <c r="EI28" s="15">
        <v>750.44519100000002</v>
      </c>
      <c r="EJ28" s="15">
        <v>813.54682507999996</v>
      </c>
      <c r="EK28" s="15">
        <v>716.47098700000004</v>
      </c>
      <c r="EL28" s="15">
        <v>716.47098700000004</v>
      </c>
      <c r="EM28" s="15">
        <v>717.516661</v>
      </c>
      <c r="EN28" s="15">
        <v>749.39822900000001</v>
      </c>
      <c r="EO28" s="15">
        <v>752.37153699999999</v>
      </c>
      <c r="EP28" s="15">
        <v>751.79394200000002</v>
      </c>
      <c r="EQ28" s="15">
        <v>713.08641499999999</v>
      </c>
      <c r="ER28" s="15">
        <v>740.70443599999999</v>
      </c>
      <c r="ES28" s="15">
        <v>771.69874000000004</v>
      </c>
      <c r="ET28" s="15">
        <v>714.36645899999996</v>
      </c>
      <c r="EU28" s="15">
        <v>716.59731499999998</v>
      </c>
      <c r="EV28" s="15">
        <v>745.88228035999998</v>
      </c>
      <c r="EW28" s="15">
        <v>722.37276099999997</v>
      </c>
      <c r="EX28" s="15">
        <v>720.03537400000005</v>
      </c>
      <c r="EY28" s="15">
        <v>720.79558299999997</v>
      </c>
      <c r="EZ28" s="15">
        <v>760.56258600000001</v>
      </c>
      <c r="FA28" s="15">
        <v>771.965823</v>
      </c>
      <c r="FB28" s="15">
        <v>737.63361399999997</v>
      </c>
      <c r="FC28" s="15">
        <v>728.569885</v>
      </c>
      <c r="FD28" s="15">
        <v>758.74546499999997</v>
      </c>
      <c r="FE28" s="15">
        <v>754.37410399999999</v>
      </c>
      <c r="FF28" s="15">
        <v>752.53630399999997</v>
      </c>
      <c r="FG28" s="15">
        <v>844.72155297999996</v>
      </c>
      <c r="FH28" s="15">
        <v>749.56427499999995</v>
      </c>
      <c r="FI28" s="15">
        <v>790.24931900000001</v>
      </c>
      <c r="FJ28" s="15">
        <v>728.19199900000001</v>
      </c>
      <c r="FK28" s="15">
        <v>861.37404426000001</v>
      </c>
      <c r="FL28" s="15">
        <v>802.70534225999995</v>
      </c>
      <c r="FM28" s="15">
        <v>797.37280699999997</v>
      </c>
      <c r="FN28" s="15">
        <v>709.27986499999997</v>
      </c>
      <c r="FO28" s="15">
        <v>709.27986499999997</v>
      </c>
      <c r="FP28" s="15">
        <v>722.27625899999998</v>
      </c>
      <c r="FQ28" s="15">
        <v>733.68846799999994</v>
      </c>
      <c r="FR28" s="15">
        <v>787.11844721</v>
      </c>
      <c r="FS28" s="15">
        <v>784.43773799999997</v>
      </c>
      <c r="FT28" s="15">
        <v>787.02793899999995</v>
      </c>
      <c r="FU28" s="15">
        <v>744.49667799999997</v>
      </c>
      <c r="FV28" s="15">
        <v>744.49667799999997</v>
      </c>
      <c r="FW28" s="15">
        <v>872.15027699999996</v>
      </c>
      <c r="FX28" s="15">
        <v>872.15027699999996</v>
      </c>
      <c r="FY28" s="15">
        <v>865.49026600000002</v>
      </c>
      <c r="FZ28" s="15">
        <v>774.60427700000002</v>
      </c>
      <c r="GA28" s="15">
        <v>773.74582999999996</v>
      </c>
      <c r="GB28" s="15">
        <v>742.26686600000005</v>
      </c>
      <c r="GC28" s="15">
        <v>742.18786</v>
      </c>
      <c r="GD28" s="15">
        <v>769.20758646000002</v>
      </c>
      <c r="GE28" s="15">
        <v>757.91870600000004</v>
      </c>
      <c r="GF28" s="15">
        <v>780.51352999999995</v>
      </c>
      <c r="GG28" s="15">
        <v>809.21031100000005</v>
      </c>
      <c r="GH28" s="15">
        <v>809.21031100000005</v>
      </c>
      <c r="GI28" s="15">
        <v>731.39091699999994</v>
      </c>
      <c r="GJ28" s="15">
        <v>704.81361432999995</v>
      </c>
      <c r="GK28" s="15">
        <v>739.48265200000003</v>
      </c>
      <c r="GL28" s="15">
        <v>748.88948800000003</v>
      </c>
      <c r="GM28" s="15">
        <v>810.55837647999999</v>
      </c>
      <c r="GN28" s="15">
        <v>777.51595599999996</v>
      </c>
      <c r="GO28" s="15">
        <v>810.55837647999999</v>
      </c>
      <c r="GP28" s="15">
        <v>744.49667799999997</v>
      </c>
      <c r="GQ28" s="15">
        <v>721.16875400000004</v>
      </c>
      <c r="GR28" s="15">
        <v>743.10547599999995</v>
      </c>
      <c r="GS28" s="15">
        <v>749.73179700000003</v>
      </c>
      <c r="GT28" s="15">
        <v>713.18962299999998</v>
      </c>
      <c r="GU28" s="15">
        <v>719.21565299999997</v>
      </c>
      <c r="GV28" s="15">
        <v>722.00032099999999</v>
      </c>
      <c r="GW28" s="15">
        <v>727.89094399999999</v>
      </c>
      <c r="GX28" s="15">
        <v>790.69464100000005</v>
      </c>
      <c r="GY28" s="15">
        <v>755.58212200000003</v>
      </c>
      <c r="GZ28" s="15">
        <v>751.94198300000005</v>
      </c>
      <c r="HA28" s="15">
        <v>751.46961799999997</v>
      </c>
      <c r="HB28" s="15">
        <v>722.00032099999999</v>
      </c>
      <c r="HC28" s="15">
        <v>719.24410999999998</v>
      </c>
      <c r="HD28" s="15">
        <v>720.91317249999997</v>
      </c>
      <c r="HE28" s="15">
        <v>743.44768799999997</v>
      </c>
      <c r="HF28" s="15">
        <v>770.49392399999999</v>
      </c>
      <c r="HG28" s="15">
        <v>771.69874000000004</v>
      </c>
      <c r="HH28" s="15">
        <v>771.69874000000004</v>
      </c>
      <c r="HI28" s="15">
        <v>754.322991</v>
      </c>
      <c r="HJ28" s="15">
        <v>754.313986</v>
      </c>
      <c r="HK28" s="15">
        <v>784.891299</v>
      </c>
      <c r="HL28" s="15">
        <v>782.58983899999998</v>
      </c>
      <c r="HM28" s="15">
        <v>795.87525300000004</v>
      </c>
      <c r="HN28" s="15">
        <v>763.96139500000004</v>
      </c>
      <c r="HO28" s="15">
        <v>783.13746200000003</v>
      </c>
      <c r="HP28" s="15">
        <v>765.39292721000004</v>
      </c>
      <c r="HQ28" s="15">
        <v>786.71080900000004</v>
      </c>
      <c r="HR28" s="15">
        <v>730.43238050000002</v>
      </c>
      <c r="HS28" s="15">
        <v>732.67513599999995</v>
      </c>
      <c r="HT28" s="15">
        <v>745.75209600000005</v>
      </c>
      <c r="HU28" s="15">
        <v>718.67140600000005</v>
      </c>
      <c r="HV28" s="15">
        <v>741.45193624000001</v>
      </c>
      <c r="HW28" s="15">
        <v>708.59840750000001</v>
      </c>
      <c r="HX28" s="15">
        <v>711.14104499999996</v>
      </c>
      <c r="HY28" s="15">
        <v>838.85151836</v>
      </c>
      <c r="HZ28" s="15">
        <v>732.54048799999998</v>
      </c>
      <c r="IA28" s="15">
        <v>779.86535300000003</v>
      </c>
    </row>
    <row r="29" spans="1:235" s="4" customFormat="1" x14ac:dyDescent="0.2">
      <c r="A29" s="2"/>
      <c r="B29" s="10">
        <v>46218.541666666664</v>
      </c>
      <c r="C29" s="15">
        <v>813.94991047999997</v>
      </c>
      <c r="D29" s="15">
        <v>747.19439599999998</v>
      </c>
      <c r="E29" s="15">
        <v>752.72827299999994</v>
      </c>
      <c r="F29" s="15">
        <v>751.43082000000004</v>
      </c>
      <c r="G29" s="15">
        <v>750.60171800000001</v>
      </c>
      <c r="H29" s="15">
        <v>717.26636399999995</v>
      </c>
      <c r="I29" s="15">
        <v>756.15962200000001</v>
      </c>
      <c r="J29" s="15">
        <v>752.64184</v>
      </c>
      <c r="K29" s="15">
        <v>758.75071500000001</v>
      </c>
      <c r="L29" s="15">
        <v>716.49615100000005</v>
      </c>
      <c r="M29" s="15">
        <v>768.46655599999997</v>
      </c>
      <c r="N29" s="15">
        <v>784.139456</v>
      </c>
      <c r="O29" s="15">
        <v>782.52462800000001</v>
      </c>
      <c r="P29" s="15">
        <v>821.61042499999996</v>
      </c>
      <c r="Q29" s="15">
        <v>735.61693242000001</v>
      </c>
      <c r="R29" s="15">
        <v>761.33872899999994</v>
      </c>
      <c r="S29" s="15">
        <v>748.77192000000002</v>
      </c>
      <c r="T29" s="15">
        <v>809.96057599999995</v>
      </c>
      <c r="U29" s="15">
        <v>757.57762700000001</v>
      </c>
      <c r="V29" s="15">
        <v>757.57762700000001</v>
      </c>
      <c r="W29" s="15">
        <v>796.00790700000005</v>
      </c>
      <c r="X29" s="15">
        <v>728.24156700000003</v>
      </c>
      <c r="Y29" s="15">
        <v>704.92148499999996</v>
      </c>
      <c r="Z29" s="15">
        <v>719.85203200000001</v>
      </c>
      <c r="AA29" s="15">
        <v>777.24926100000005</v>
      </c>
      <c r="AB29" s="15">
        <v>705.19640700000002</v>
      </c>
      <c r="AC29" s="15">
        <v>727.92297399999995</v>
      </c>
      <c r="AD29" s="15">
        <v>731.29041700000005</v>
      </c>
      <c r="AE29" s="15">
        <v>725.51394600000003</v>
      </c>
      <c r="AF29" s="15">
        <v>736.82502299999999</v>
      </c>
      <c r="AG29" s="15">
        <v>796.83273650000001</v>
      </c>
      <c r="AH29" s="15">
        <v>794.05050228000005</v>
      </c>
      <c r="AI29" s="15">
        <v>798.92632800000001</v>
      </c>
      <c r="AJ29" s="15">
        <v>798.83213499999999</v>
      </c>
      <c r="AK29" s="15">
        <v>720.07509500000003</v>
      </c>
      <c r="AL29" s="15">
        <v>797.96253200000001</v>
      </c>
      <c r="AM29" s="15">
        <v>704.71815149999998</v>
      </c>
      <c r="AN29" s="15">
        <v>707.84456799999998</v>
      </c>
      <c r="AO29" s="15">
        <v>746.62215400000002</v>
      </c>
      <c r="AP29" s="15">
        <v>716.04023099999995</v>
      </c>
      <c r="AQ29" s="15">
        <v>701.36122499999999</v>
      </c>
      <c r="AR29" s="15">
        <v>703.34654599999999</v>
      </c>
      <c r="AS29" s="15">
        <v>713.26970900000003</v>
      </c>
      <c r="AT29" s="15">
        <v>757.68422899999996</v>
      </c>
      <c r="AU29" s="15">
        <v>757.68422899999996</v>
      </c>
      <c r="AV29" s="15">
        <v>766.34402799999998</v>
      </c>
      <c r="AW29" s="15">
        <v>733.97734700000001</v>
      </c>
      <c r="AX29" s="15">
        <v>732.84342849999996</v>
      </c>
      <c r="AY29" s="15">
        <v>734.60935300000006</v>
      </c>
      <c r="AZ29" s="15">
        <v>810.29532600000005</v>
      </c>
      <c r="BA29" s="15">
        <v>716.66938900000002</v>
      </c>
      <c r="BB29" s="15">
        <v>713.29411300000004</v>
      </c>
      <c r="BC29" s="15">
        <v>709.20036649999997</v>
      </c>
      <c r="BD29" s="15">
        <v>710.15577699999994</v>
      </c>
      <c r="BE29" s="15">
        <v>708.360862</v>
      </c>
      <c r="BF29" s="15">
        <v>712.849557</v>
      </c>
      <c r="BG29" s="15">
        <v>760.92537400000003</v>
      </c>
      <c r="BH29" s="15">
        <v>767.631663</v>
      </c>
      <c r="BI29" s="15">
        <v>767.631663</v>
      </c>
      <c r="BJ29" s="15">
        <v>767.631663</v>
      </c>
      <c r="BK29" s="15">
        <v>713.67121699999996</v>
      </c>
      <c r="BL29" s="15">
        <v>715.929034</v>
      </c>
      <c r="BM29" s="15">
        <v>773.85948900000005</v>
      </c>
      <c r="BN29" s="15">
        <v>770.49362599999995</v>
      </c>
      <c r="BO29" s="15">
        <v>736.92091900000003</v>
      </c>
      <c r="BP29" s="15">
        <v>723.49875699999996</v>
      </c>
      <c r="BQ29" s="15">
        <v>771.84480499999995</v>
      </c>
      <c r="BR29" s="15">
        <v>721.26342199999999</v>
      </c>
      <c r="BS29" s="15">
        <v>721.42787006000003</v>
      </c>
      <c r="BT29" s="15">
        <v>738.288321</v>
      </c>
      <c r="BU29" s="15">
        <v>764.96193067000002</v>
      </c>
      <c r="BV29" s="15">
        <v>767.58276524999997</v>
      </c>
      <c r="BW29" s="15">
        <v>809.08451200000002</v>
      </c>
      <c r="BX29" s="15">
        <v>751.43252700000005</v>
      </c>
      <c r="BY29" s="15">
        <v>741.68469100000004</v>
      </c>
      <c r="BZ29" s="15">
        <v>742.24762699999997</v>
      </c>
      <c r="CA29" s="15">
        <v>788.32234000000005</v>
      </c>
      <c r="CB29" s="15">
        <v>807.16697899999997</v>
      </c>
      <c r="CC29" s="15">
        <v>733.32310700000005</v>
      </c>
      <c r="CD29" s="15">
        <v>760.16032499999994</v>
      </c>
      <c r="CE29" s="15">
        <v>754.58614499999999</v>
      </c>
      <c r="CF29" s="15">
        <v>796.30505000000005</v>
      </c>
      <c r="CG29" s="15">
        <v>736.14121799999998</v>
      </c>
      <c r="CH29" s="15">
        <v>809.08451200000002</v>
      </c>
      <c r="CI29" s="15">
        <v>712.95873732999996</v>
      </c>
      <c r="CJ29" s="15">
        <v>715.96893499999999</v>
      </c>
      <c r="CK29" s="15">
        <v>733.46519000000001</v>
      </c>
      <c r="CL29" s="15">
        <v>828.51228200000003</v>
      </c>
      <c r="CM29" s="15">
        <v>828.51228200000003</v>
      </c>
      <c r="CN29" s="15">
        <v>786.68796899999995</v>
      </c>
      <c r="CO29" s="15">
        <v>803.33150799999999</v>
      </c>
      <c r="CP29" s="15">
        <v>813.72885399999996</v>
      </c>
      <c r="CQ29" s="15">
        <v>745.29287599999998</v>
      </c>
      <c r="CR29" s="15">
        <v>770.26811099999998</v>
      </c>
      <c r="CS29" s="15">
        <v>788.54899807000004</v>
      </c>
      <c r="CT29" s="15">
        <v>708.526343</v>
      </c>
      <c r="CU29" s="15">
        <v>712.97361100000001</v>
      </c>
      <c r="CV29" s="15">
        <v>765.09754148000002</v>
      </c>
      <c r="CW29" s="15">
        <v>759.10674800000004</v>
      </c>
      <c r="CX29" s="15">
        <v>718.82937500000003</v>
      </c>
      <c r="CY29" s="15">
        <v>812.78121096999996</v>
      </c>
      <c r="CZ29" s="15">
        <v>712.88779</v>
      </c>
      <c r="DA29" s="15">
        <v>716.58386832999997</v>
      </c>
      <c r="DB29" s="15">
        <v>718.91700200000002</v>
      </c>
      <c r="DC29" s="15">
        <v>742.13556200000005</v>
      </c>
      <c r="DD29" s="15">
        <v>760.78815899999995</v>
      </c>
      <c r="DE29" s="15">
        <v>762.20312799999999</v>
      </c>
      <c r="DF29" s="15">
        <v>751.43252700000005</v>
      </c>
      <c r="DG29" s="15">
        <v>748.55192599999998</v>
      </c>
      <c r="DH29" s="15">
        <v>739.27304900000001</v>
      </c>
      <c r="DI29" s="15">
        <v>742.24762699999997</v>
      </c>
      <c r="DJ29" s="15">
        <v>726.17669049999995</v>
      </c>
      <c r="DK29" s="15">
        <v>749.83101499999998</v>
      </c>
      <c r="DL29" s="15">
        <v>838.90882045000001</v>
      </c>
      <c r="DM29" s="15">
        <v>783.07848200000001</v>
      </c>
      <c r="DN29" s="15">
        <v>779.93450900000005</v>
      </c>
      <c r="DO29" s="15">
        <v>705.35118999999997</v>
      </c>
      <c r="DP29" s="15">
        <v>781.82760800000005</v>
      </c>
      <c r="DQ29" s="15">
        <v>789.82476299999996</v>
      </c>
      <c r="DR29" s="15">
        <v>787.63594000000001</v>
      </c>
      <c r="DS29" s="15">
        <v>712.18584199999998</v>
      </c>
      <c r="DT29" s="15">
        <v>789.09211500000004</v>
      </c>
      <c r="DU29" s="15">
        <v>707.46695499999998</v>
      </c>
      <c r="DV29" s="15">
        <v>710.35473500000001</v>
      </c>
      <c r="DW29" s="15">
        <v>740.96251900000004</v>
      </c>
      <c r="DX29" s="15">
        <v>754.62470499999995</v>
      </c>
      <c r="DY29" s="15">
        <v>757.09117700000002</v>
      </c>
      <c r="DZ29" s="15">
        <v>718.01881600000002</v>
      </c>
      <c r="EA29" s="15">
        <v>703.24054599999999</v>
      </c>
      <c r="EB29" s="15">
        <v>703.24054599999999</v>
      </c>
      <c r="EC29" s="15">
        <v>712.49447284999997</v>
      </c>
      <c r="ED29" s="15">
        <v>737.37087899999995</v>
      </c>
      <c r="EE29" s="15">
        <v>738.73109399999998</v>
      </c>
      <c r="EF29" s="15">
        <v>712.52021000000002</v>
      </c>
      <c r="EG29" s="15">
        <v>715.68307600000003</v>
      </c>
      <c r="EH29" s="15">
        <v>806.67880600000001</v>
      </c>
      <c r="EI29" s="15">
        <v>748.92017699999997</v>
      </c>
      <c r="EJ29" s="15">
        <v>813.35559817000001</v>
      </c>
      <c r="EK29" s="15">
        <v>716.65325800000005</v>
      </c>
      <c r="EL29" s="15">
        <v>716.65325800000005</v>
      </c>
      <c r="EM29" s="15">
        <v>717.108475</v>
      </c>
      <c r="EN29" s="15">
        <v>749.06049099999996</v>
      </c>
      <c r="EO29" s="15">
        <v>751.96606499999996</v>
      </c>
      <c r="EP29" s="15">
        <v>751.43252700000005</v>
      </c>
      <c r="EQ29" s="15">
        <v>712.70561599999996</v>
      </c>
      <c r="ER29" s="15">
        <v>739.23865799999999</v>
      </c>
      <c r="ES29" s="15">
        <v>779.28544899999997</v>
      </c>
      <c r="ET29" s="15">
        <v>713.93663000000004</v>
      </c>
      <c r="EU29" s="15">
        <v>716.156113</v>
      </c>
      <c r="EV29" s="15">
        <v>745.47925163000002</v>
      </c>
      <c r="EW29" s="15">
        <v>722.36282600000004</v>
      </c>
      <c r="EX29" s="15">
        <v>719.72262899999998</v>
      </c>
      <c r="EY29" s="15">
        <v>720.71213299999999</v>
      </c>
      <c r="EZ29" s="15">
        <v>759.86586499999999</v>
      </c>
      <c r="FA29" s="15">
        <v>776.71404500000006</v>
      </c>
      <c r="FB29" s="15">
        <v>738.41405899999995</v>
      </c>
      <c r="FC29" s="15">
        <v>729.58977700000003</v>
      </c>
      <c r="FD29" s="15">
        <v>757.57762700000001</v>
      </c>
      <c r="FE29" s="15">
        <v>753.17873399999996</v>
      </c>
      <c r="FF29" s="15">
        <v>751.32929999999999</v>
      </c>
      <c r="FG29" s="15">
        <v>845.19313889</v>
      </c>
      <c r="FH29" s="15">
        <v>750.20251199999996</v>
      </c>
      <c r="FI29" s="15">
        <v>793.49509699999999</v>
      </c>
      <c r="FJ29" s="15">
        <v>727.70626100000004</v>
      </c>
      <c r="FK29" s="15">
        <v>861.75160688000005</v>
      </c>
      <c r="FL29" s="15">
        <v>802.11001906000001</v>
      </c>
      <c r="FM29" s="15">
        <v>800.49888799999997</v>
      </c>
      <c r="FN29" s="15">
        <v>705.97879</v>
      </c>
      <c r="FO29" s="15">
        <v>706.47243900000001</v>
      </c>
      <c r="FP29" s="15">
        <v>722.17644700000005</v>
      </c>
      <c r="FQ29" s="15">
        <v>733.46658300000001</v>
      </c>
      <c r="FR29" s="15">
        <v>788.41299706999996</v>
      </c>
      <c r="FS29" s="15">
        <v>785.70076900000004</v>
      </c>
      <c r="FT29" s="15">
        <v>788.32234000000005</v>
      </c>
      <c r="FU29" s="15">
        <v>744.212941</v>
      </c>
      <c r="FV29" s="15">
        <v>744.212941</v>
      </c>
      <c r="FW29" s="15">
        <v>868.82777199999998</v>
      </c>
      <c r="FX29" s="15">
        <v>868.82777199999998</v>
      </c>
      <c r="FY29" s="15">
        <v>862.26884500000006</v>
      </c>
      <c r="FZ29" s="15">
        <v>775.635898</v>
      </c>
      <c r="GA29" s="15">
        <v>774.69809399999997</v>
      </c>
      <c r="GB29" s="15">
        <v>739.52382499999999</v>
      </c>
      <c r="GC29" s="15">
        <v>739.21621200000004</v>
      </c>
      <c r="GD29" s="15">
        <v>767.95700437000005</v>
      </c>
      <c r="GE29" s="15">
        <v>755.137023</v>
      </c>
      <c r="GF29" s="15">
        <v>780.46427100000005</v>
      </c>
      <c r="GG29" s="15">
        <v>809.10625300000004</v>
      </c>
      <c r="GH29" s="15">
        <v>809.10625300000004</v>
      </c>
      <c r="GI29" s="15">
        <v>731.46014000000002</v>
      </c>
      <c r="GJ29" s="15">
        <v>704.95427967000001</v>
      </c>
      <c r="GK29" s="15">
        <v>739.17505600000004</v>
      </c>
      <c r="GL29" s="15">
        <v>748.55192599999998</v>
      </c>
      <c r="GM29" s="15">
        <v>810.36785200999998</v>
      </c>
      <c r="GN29" s="15">
        <v>777.39802999999995</v>
      </c>
      <c r="GO29" s="15">
        <v>810.36785200999998</v>
      </c>
      <c r="GP29" s="15">
        <v>744.212941</v>
      </c>
      <c r="GQ29" s="15">
        <v>720.38743599999998</v>
      </c>
      <c r="GR29" s="15">
        <v>742.84662600000001</v>
      </c>
      <c r="GS29" s="15">
        <v>749.14075300000002</v>
      </c>
      <c r="GT29" s="15">
        <v>713.224783</v>
      </c>
      <c r="GU29" s="15">
        <v>720.01624800000002</v>
      </c>
      <c r="GV29" s="15">
        <v>721.59940900000004</v>
      </c>
      <c r="GW29" s="15">
        <v>726.22522700000002</v>
      </c>
      <c r="GX29" s="15">
        <v>791.04122299999995</v>
      </c>
      <c r="GY29" s="15">
        <v>755.31117900000004</v>
      </c>
      <c r="GZ29" s="15">
        <v>751.64507500000002</v>
      </c>
      <c r="HA29" s="15">
        <v>751.17160000000001</v>
      </c>
      <c r="HB29" s="15">
        <v>721.59940900000004</v>
      </c>
      <c r="HC29" s="15">
        <v>718.85948299999995</v>
      </c>
      <c r="HD29" s="15">
        <v>720.52153850000002</v>
      </c>
      <c r="HE29" s="15">
        <v>743.18256799999995</v>
      </c>
      <c r="HF29" s="15">
        <v>778.05679299999997</v>
      </c>
      <c r="HG29" s="15">
        <v>779.28544899999997</v>
      </c>
      <c r="HH29" s="15">
        <v>779.28544899999997</v>
      </c>
      <c r="HI29" s="15">
        <v>761.95268399999998</v>
      </c>
      <c r="HJ29" s="15">
        <v>755.06438300000002</v>
      </c>
      <c r="HK29" s="15">
        <v>785.48376800000005</v>
      </c>
      <c r="HL29" s="15">
        <v>783.24093900000003</v>
      </c>
      <c r="HM29" s="15">
        <v>796.347668</v>
      </c>
      <c r="HN29" s="15">
        <v>763.181645</v>
      </c>
      <c r="HO29" s="15">
        <v>783.21733800000004</v>
      </c>
      <c r="HP29" s="15">
        <v>765.27683992000004</v>
      </c>
      <c r="HQ29" s="15">
        <v>791.19530099999997</v>
      </c>
      <c r="HR29" s="15">
        <v>730.06804699999998</v>
      </c>
      <c r="HS29" s="15">
        <v>732.29436699999997</v>
      </c>
      <c r="HT29" s="15">
        <v>746.36792800000001</v>
      </c>
      <c r="HU29" s="15">
        <v>718.60775799999999</v>
      </c>
      <c r="HV29" s="15">
        <v>739.56157378</v>
      </c>
      <c r="HW29" s="15">
        <v>709.47906350000005</v>
      </c>
      <c r="HX29" s="15">
        <v>712.01156000000003</v>
      </c>
      <c r="HY29" s="15">
        <v>838.69730033999997</v>
      </c>
      <c r="HZ29" s="15">
        <v>732.10067000000004</v>
      </c>
      <c r="IA29" s="15">
        <v>787.27826600000003</v>
      </c>
    </row>
    <row r="30" spans="1:235" s="4" customFormat="1" x14ac:dyDescent="0.2">
      <c r="A30" s="2"/>
      <c r="B30" s="10">
        <v>46218.5625</v>
      </c>
      <c r="C30" s="15">
        <v>810.93494591000001</v>
      </c>
      <c r="D30" s="15">
        <v>747.85215900000003</v>
      </c>
      <c r="E30" s="15">
        <v>753.54062099999999</v>
      </c>
      <c r="F30" s="15">
        <v>752.17976299999998</v>
      </c>
      <c r="G30" s="15">
        <v>751.28532800000005</v>
      </c>
      <c r="H30" s="15">
        <v>715.44598800000006</v>
      </c>
      <c r="I30" s="15">
        <v>753.59096299999999</v>
      </c>
      <c r="J30" s="15">
        <v>749.96977100000004</v>
      </c>
      <c r="K30" s="15">
        <v>756.30721200000005</v>
      </c>
      <c r="L30" s="15">
        <v>714.29077099999995</v>
      </c>
      <c r="M30" s="15">
        <v>768.92305499999998</v>
      </c>
      <c r="N30" s="15">
        <v>783.91449299999999</v>
      </c>
      <c r="O30" s="15">
        <v>782.57317799999998</v>
      </c>
      <c r="P30" s="15">
        <v>818.35443299999997</v>
      </c>
      <c r="Q30" s="15">
        <v>733.99452008000003</v>
      </c>
      <c r="R30" s="15">
        <v>759.01591900000005</v>
      </c>
      <c r="S30" s="15">
        <v>747.20063400000004</v>
      </c>
      <c r="T30" s="15">
        <v>806.768102</v>
      </c>
      <c r="U30" s="15">
        <v>757.45157900000004</v>
      </c>
      <c r="V30" s="15">
        <v>757.45157900000004</v>
      </c>
      <c r="W30" s="15">
        <v>792.89276500000005</v>
      </c>
      <c r="X30" s="15">
        <v>726.89495099999999</v>
      </c>
      <c r="Y30" s="15">
        <v>706.14576699999998</v>
      </c>
      <c r="Z30" s="15">
        <v>718.75939800000003</v>
      </c>
      <c r="AA30" s="15">
        <v>778.43039899999997</v>
      </c>
      <c r="AB30" s="15">
        <v>704.12043000000006</v>
      </c>
      <c r="AC30" s="15">
        <v>725.02510299999994</v>
      </c>
      <c r="AD30" s="15">
        <v>730.17203199999994</v>
      </c>
      <c r="AE30" s="15">
        <v>724.13895600000001</v>
      </c>
      <c r="AF30" s="15">
        <v>736.82518400000004</v>
      </c>
      <c r="AG30" s="15">
        <v>793.32293274999995</v>
      </c>
      <c r="AH30" s="15">
        <v>790.67445025999996</v>
      </c>
      <c r="AI30" s="15">
        <v>795.49960499999997</v>
      </c>
      <c r="AJ30" s="15">
        <v>795.47512700000004</v>
      </c>
      <c r="AK30" s="15">
        <v>719.787013</v>
      </c>
      <c r="AL30" s="15">
        <v>794.86668199999997</v>
      </c>
      <c r="AM30" s="15">
        <v>703.27742799999999</v>
      </c>
      <c r="AN30" s="15">
        <v>706.52793099999997</v>
      </c>
      <c r="AO30" s="15">
        <v>746.49840900000004</v>
      </c>
      <c r="AP30" s="15">
        <v>715.31075599999997</v>
      </c>
      <c r="AQ30" s="15">
        <v>700.85470199999997</v>
      </c>
      <c r="AR30" s="15">
        <v>702.82647999999995</v>
      </c>
      <c r="AS30" s="15">
        <v>713.75342899999998</v>
      </c>
      <c r="AT30" s="15">
        <v>758.75246400000003</v>
      </c>
      <c r="AU30" s="15">
        <v>758.75246400000003</v>
      </c>
      <c r="AV30" s="15">
        <v>767.18888900000002</v>
      </c>
      <c r="AW30" s="15">
        <v>732.77560100000005</v>
      </c>
      <c r="AX30" s="15">
        <v>737.60905600000001</v>
      </c>
      <c r="AY30" s="15">
        <v>738.78254400000003</v>
      </c>
      <c r="AZ30" s="15">
        <v>807.18679299999997</v>
      </c>
      <c r="BA30" s="15">
        <v>715.30539399999998</v>
      </c>
      <c r="BB30" s="15">
        <v>711.72126900000001</v>
      </c>
      <c r="BC30" s="15">
        <v>707.65211599999998</v>
      </c>
      <c r="BD30" s="15">
        <v>708.61206975000005</v>
      </c>
      <c r="BE30" s="15">
        <v>706.38823200000002</v>
      </c>
      <c r="BF30" s="15">
        <v>711.28067299999998</v>
      </c>
      <c r="BG30" s="15">
        <v>762.46288500000003</v>
      </c>
      <c r="BH30" s="15">
        <v>768.47711600000002</v>
      </c>
      <c r="BI30" s="15">
        <v>768.47711600000002</v>
      </c>
      <c r="BJ30" s="15">
        <v>768.47711600000002</v>
      </c>
      <c r="BK30" s="15">
        <v>712.20515499999999</v>
      </c>
      <c r="BL30" s="15">
        <v>714.52095899999995</v>
      </c>
      <c r="BM30" s="15">
        <v>772.37697900000001</v>
      </c>
      <c r="BN30" s="15">
        <v>768.84814200000005</v>
      </c>
      <c r="BO30" s="15">
        <v>733.83221100000003</v>
      </c>
      <c r="BP30" s="15">
        <v>721.17291299999999</v>
      </c>
      <c r="BQ30" s="15">
        <v>770.77281000000005</v>
      </c>
      <c r="BR30" s="15">
        <v>721.12989000000005</v>
      </c>
      <c r="BS30" s="15">
        <v>721.29430761000003</v>
      </c>
      <c r="BT30" s="15">
        <v>736.64813200000003</v>
      </c>
      <c r="BU30" s="15">
        <v>761.46997033000002</v>
      </c>
      <c r="BV30" s="15">
        <v>763.60867280000002</v>
      </c>
      <c r="BW30" s="15">
        <v>806.02211999999997</v>
      </c>
      <c r="BX30" s="15">
        <v>750.16355099999998</v>
      </c>
      <c r="BY30" s="15">
        <v>737.84342600000002</v>
      </c>
      <c r="BZ30" s="15">
        <v>738.40470500000004</v>
      </c>
      <c r="CA30" s="15">
        <v>791.24024199999997</v>
      </c>
      <c r="CB30" s="15">
        <v>802.73867800000005</v>
      </c>
      <c r="CC30" s="15">
        <v>730.43910600000004</v>
      </c>
      <c r="CD30" s="15">
        <v>758.54211699999996</v>
      </c>
      <c r="CE30" s="15">
        <v>753.01771299999996</v>
      </c>
      <c r="CF30" s="15">
        <v>791.97081900000001</v>
      </c>
      <c r="CG30" s="15">
        <v>735.91751699999998</v>
      </c>
      <c r="CH30" s="15">
        <v>806.02211999999997</v>
      </c>
      <c r="CI30" s="15">
        <v>711.60634700000003</v>
      </c>
      <c r="CJ30" s="15">
        <v>714.60712899999999</v>
      </c>
      <c r="CK30" s="15">
        <v>732.45720300000005</v>
      </c>
      <c r="CL30" s="15">
        <v>824.46598300000005</v>
      </c>
      <c r="CM30" s="15">
        <v>824.46598300000005</v>
      </c>
      <c r="CN30" s="15">
        <v>784.98645299999998</v>
      </c>
      <c r="CO30" s="15">
        <v>800.51211799999999</v>
      </c>
      <c r="CP30" s="15">
        <v>810.61130600000001</v>
      </c>
      <c r="CQ30" s="15">
        <v>745.893417</v>
      </c>
      <c r="CR30" s="15">
        <v>767.07114799999999</v>
      </c>
      <c r="CS30" s="15">
        <v>785.28007435999996</v>
      </c>
      <c r="CT30" s="15">
        <v>706.67179199999998</v>
      </c>
      <c r="CU30" s="15">
        <v>711.52258099999995</v>
      </c>
      <c r="CV30" s="15">
        <v>766.43413600999997</v>
      </c>
      <c r="CW30" s="15">
        <v>759.25682900000004</v>
      </c>
      <c r="CX30" s="15">
        <v>719.36836400000004</v>
      </c>
      <c r="CY30" s="15">
        <v>814.01634468999998</v>
      </c>
      <c r="CZ30" s="15">
        <v>712.21596099999999</v>
      </c>
      <c r="DA30" s="15">
        <v>714.51957100000004</v>
      </c>
      <c r="DB30" s="15">
        <v>717.11505399999999</v>
      </c>
      <c r="DC30" s="15">
        <v>739.53671399999996</v>
      </c>
      <c r="DD30" s="15">
        <v>759.19151599999998</v>
      </c>
      <c r="DE30" s="15">
        <v>760.64995499999998</v>
      </c>
      <c r="DF30" s="15">
        <v>750.16355099999998</v>
      </c>
      <c r="DG30" s="15">
        <v>747.45923200000004</v>
      </c>
      <c r="DH30" s="15">
        <v>735.64593200000002</v>
      </c>
      <c r="DI30" s="15">
        <v>738.40470500000004</v>
      </c>
      <c r="DJ30" s="15">
        <v>724.6851345</v>
      </c>
      <c r="DK30" s="15">
        <v>748.11309900000003</v>
      </c>
      <c r="DL30" s="15">
        <v>834.30637650999995</v>
      </c>
      <c r="DM30" s="15">
        <v>782.78396899999996</v>
      </c>
      <c r="DN30" s="15">
        <v>779.56846900000005</v>
      </c>
      <c r="DO30" s="15">
        <v>703.41387099999997</v>
      </c>
      <c r="DP30" s="15">
        <v>780.10598700000003</v>
      </c>
      <c r="DQ30" s="15">
        <v>787.744595</v>
      </c>
      <c r="DR30" s="15">
        <v>784.69757800000002</v>
      </c>
      <c r="DS30" s="15">
        <v>711.96542999999997</v>
      </c>
      <c r="DT30" s="15">
        <v>787.05724399999997</v>
      </c>
      <c r="DU30" s="15">
        <v>705.94218999999998</v>
      </c>
      <c r="DV30" s="15">
        <v>708.80612199999996</v>
      </c>
      <c r="DW30" s="15">
        <v>740.72128799999996</v>
      </c>
      <c r="DX30" s="15">
        <v>753.39624600000002</v>
      </c>
      <c r="DY30" s="15">
        <v>755.98218899999995</v>
      </c>
      <c r="DZ30" s="15">
        <v>716.189707</v>
      </c>
      <c r="EA30" s="15">
        <v>702.44352100000003</v>
      </c>
      <c r="EB30" s="15">
        <v>702.44352100000003</v>
      </c>
      <c r="EC30" s="15">
        <v>711.66267974000004</v>
      </c>
      <c r="ED30" s="15">
        <v>736.48881400000005</v>
      </c>
      <c r="EE30" s="15">
        <v>737.84206400000005</v>
      </c>
      <c r="EF30" s="15">
        <v>710.72909000000004</v>
      </c>
      <c r="EG30" s="15">
        <v>714.19381899999996</v>
      </c>
      <c r="EH30" s="15">
        <v>807.63842199999999</v>
      </c>
      <c r="EI30" s="15">
        <v>749.15337799999998</v>
      </c>
      <c r="EJ30" s="15">
        <v>814.59160476</v>
      </c>
      <c r="EK30" s="15">
        <v>717.27978499999995</v>
      </c>
      <c r="EL30" s="15">
        <v>717.27978499999995</v>
      </c>
      <c r="EM30" s="15">
        <v>715.66273999999999</v>
      </c>
      <c r="EN30" s="15">
        <v>747.87482499999999</v>
      </c>
      <c r="EO30" s="15">
        <v>750.60036500000001</v>
      </c>
      <c r="EP30" s="15">
        <v>750.16355099999998</v>
      </c>
      <c r="EQ30" s="15">
        <v>711.03048100000001</v>
      </c>
      <c r="ER30" s="15">
        <v>738.23462900000004</v>
      </c>
      <c r="ES30" s="15">
        <v>777.58228999999994</v>
      </c>
      <c r="ET30" s="15">
        <v>712.61195499999997</v>
      </c>
      <c r="EU30" s="15">
        <v>714.79949799999997</v>
      </c>
      <c r="EV30" s="15">
        <v>744.29707818999998</v>
      </c>
      <c r="EW30" s="15">
        <v>721.38255400000003</v>
      </c>
      <c r="EX30" s="15">
        <v>718.81759</v>
      </c>
      <c r="EY30" s="15">
        <v>719.59128699999997</v>
      </c>
      <c r="EZ30" s="15">
        <v>761.19331999999997</v>
      </c>
      <c r="FA30" s="15">
        <v>775.96179299999994</v>
      </c>
      <c r="FB30" s="15">
        <v>738.06911300000002</v>
      </c>
      <c r="FC30" s="15">
        <v>728.89219700000001</v>
      </c>
      <c r="FD30" s="15">
        <v>757.45157900000004</v>
      </c>
      <c r="FE30" s="15">
        <v>753.09426499999995</v>
      </c>
      <c r="FF30" s="15">
        <v>751.26235199999996</v>
      </c>
      <c r="FG30" s="15">
        <v>841.16657565000003</v>
      </c>
      <c r="FH30" s="15">
        <v>750.51654900000005</v>
      </c>
      <c r="FI30" s="15">
        <v>791.57015000000001</v>
      </c>
      <c r="FJ30" s="15">
        <v>726.360096</v>
      </c>
      <c r="FK30" s="15">
        <v>858.39110109000001</v>
      </c>
      <c r="FL30" s="15">
        <v>800.60236038999994</v>
      </c>
      <c r="FM30" s="15">
        <v>793.47563100000002</v>
      </c>
      <c r="FN30" s="15">
        <v>696.35734600000001</v>
      </c>
      <c r="FO30" s="15">
        <v>698.44066799999996</v>
      </c>
      <c r="FP30" s="15">
        <v>720.98218899999995</v>
      </c>
      <c r="FQ30" s="15">
        <v>732.45720300000005</v>
      </c>
      <c r="FR30" s="15">
        <v>791.33123463000004</v>
      </c>
      <c r="FS30" s="15">
        <v>788.46569</v>
      </c>
      <c r="FT30" s="15">
        <v>791.24024199999997</v>
      </c>
      <c r="FU30" s="15">
        <v>743.24438399999997</v>
      </c>
      <c r="FV30" s="15">
        <v>743.24438399999997</v>
      </c>
      <c r="FW30" s="15">
        <v>868.89276299999995</v>
      </c>
      <c r="FX30" s="15">
        <v>868.89276299999995</v>
      </c>
      <c r="FY30" s="15">
        <v>862.429754</v>
      </c>
      <c r="FZ30" s="15">
        <v>775.03285400000004</v>
      </c>
      <c r="GA30" s="15">
        <v>774.150666</v>
      </c>
      <c r="GB30" s="15">
        <v>738.20580299999995</v>
      </c>
      <c r="GC30" s="15">
        <v>737.77916000000005</v>
      </c>
      <c r="GD30" s="15">
        <v>767.89393328999995</v>
      </c>
      <c r="GE30" s="15">
        <v>753.59412899999995</v>
      </c>
      <c r="GF30" s="15">
        <v>777.71836800000005</v>
      </c>
      <c r="GG30" s="15">
        <v>806.04383600000006</v>
      </c>
      <c r="GH30" s="15">
        <v>806.04383600000006</v>
      </c>
      <c r="GI30" s="15">
        <v>731.94308699999999</v>
      </c>
      <c r="GJ30" s="15">
        <v>703.87920067000005</v>
      </c>
      <c r="GK30" s="15">
        <v>737.82247199999995</v>
      </c>
      <c r="GL30" s="15">
        <v>747.45923200000004</v>
      </c>
      <c r="GM30" s="15">
        <v>811.59931830000005</v>
      </c>
      <c r="GN30" s="15">
        <v>780.51875700000005</v>
      </c>
      <c r="GO30" s="15">
        <v>811.59931830000005</v>
      </c>
      <c r="GP30" s="15">
        <v>743.24438399999997</v>
      </c>
      <c r="GQ30" s="15">
        <v>718.61880299999996</v>
      </c>
      <c r="GR30" s="15">
        <v>741.89545399999997</v>
      </c>
      <c r="GS30" s="15">
        <v>748.378648</v>
      </c>
      <c r="GT30" s="15">
        <v>711.78631299999995</v>
      </c>
      <c r="GU30" s="15">
        <v>719.21648600000003</v>
      </c>
      <c r="GV30" s="15">
        <v>720.02435600000001</v>
      </c>
      <c r="GW30" s="15">
        <v>724.52821100000006</v>
      </c>
      <c r="GX30" s="15">
        <v>787.95646099999999</v>
      </c>
      <c r="GY30" s="15">
        <v>757.09011699999996</v>
      </c>
      <c r="GZ30" s="15">
        <v>751.21826999999996</v>
      </c>
      <c r="HA30" s="15">
        <v>750.48164499999996</v>
      </c>
      <c r="HB30" s="15">
        <v>720.02435600000001</v>
      </c>
      <c r="HC30" s="15">
        <v>717.30142999999998</v>
      </c>
      <c r="HD30" s="15">
        <v>718.96517199999994</v>
      </c>
      <c r="HE30" s="15">
        <v>742.23849299999995</v>
      </c>
      <c r="HF30" s="15">
        <v>776.39393500000006</v>
      </c>
      <c r="HG30" s="15">
        <v>777.58228999999994</v>
      </c>
      <c r="HH30" s="15">
        <v>777.58228999999994</v>
      </c>
      <c r="HI30" s="15">
        <v>760.34802200000001</v>
      </c>
      <c r="HJ30" s="15">
        <v>755.31703400000004</v>
      </c>
      <c r="HK30" s="15">
        <v>784.68000800000004</v>
      </c>
      <c r="HL30" s="15">
        <v>782.442227</v>
      </c>
      <c r="HM30" s="15">
        <v>797.07717500000001</v>
      </c>
      <c r="HN30" s="15">
        <v>760.79903400000001</v>
      </c>
      <c r="HO30" s="15">
        <v>781.11208599999998</v>
      </c>
      <c r="HP30" s="15">
        <v>768.34890854000002</v>
      </c>
      <c r="HQ30" s="15">
        <v>789.37838699999998</v>
      </c>
      <c r="HR30" s="15">
        <v>728.92609349999998</v>
      </c>
      <c r="HS30" s="15">
        <v>731.13452400000006</v>
      </c>
      <c r="HT30" s="15">
        <v>745.49555699999996</v>
      </c>
      <c r="HU30" s="15">
        <v>717.26834899999994</v>
      </c>
      <c r="HV30" s="15">
        <v>740.15749661999996</v>
      </c>
      <c r="HW30" s="15">
        <v>708.83666100000005</v>
      </c>
      <c r="HX30" s="15">
        <v>711.32204200000001</v>
      </c>
      <c r="HY30" s="15">
        <v>835.37878164000006</v>
      </c>
      <c r="HZ30" s="15">
        <v>731.01778100000001</v>
      </c>
      <c r="IA30" s="15">
        <v>785.650801</v>
      </c>
    </row>
    <row r="31" spans="1:235" s="4" customFormat="1" x14ac:dyDescent="0.2">
      <c r="A31" s="2"/>
      <c r="B31" s="10">
        <v>46218.583333333336</v>
      </c>
      <c r="C31" s="15">
        <v>813.35475346999999</v>
      </c>
      <c r="D31" s="15">
        <v>752.36873700000001</v>
      </c>
      <c r="E31" s="15">
        <v>758.11102200000005</v>
      </c>
      <c r="F31" s="15">
        <v>756.68720199999996</v>
      </c>
      <c r="G31" s="15">
        <v>755.76980700000001</v>
      </c>
      <c r="H31" s="15">
        <v>717.51832400000001</v>
      </c>
      <c r="I31" s="15">
        <v>758.78835100000003</v>
      </c>
      <c r="J31" s="15">
        <v>755.39707499999997</v>
      </c>
      <c r="K31" s="15">
        <v>761.35868700000003</v>
      </c>
      <c r="L31" s="15">
        <v>717.134456</v>
      </c>
      <c r="M31" s="15">
        <v>773.49118899999996</v>
      </c>
      <c r="N31" s="15">
        <v>787.88446999999996</v>
      </c>
      <c r="O31" s="15">
        <v>786.55458999999996</v>
      </c>
      <c r="P31" s="15">
        <v>822.40395999999998</v>
      </c>
      <c r="Q31" s="15">
        <v>734.71284165999998</v>
      </c>
      <c r="R31" s="15">
        <v>763.57849299999998</v>
      </c>
      <c r="S31" s="15">
        <v>751.15130699999997</v>
      </c>
      <c r="T31" s="15">
        <v>810.15546400000005</v>
      </c>
      <c r="U31" s="15">
        <v>758.13757099999998</v>
      </c>
      <c r="V31" s="15">
        <v>758.13757099999998</v>
      </c>
      <c r="W31" s="15">
        <v>795.47632099999998</v>
      </c>
      <c r="X31" s="15">
        <v>727.624416</v>
      </c>
      <c r="Y31" s="15">
        <v>706.39163699999995</v>
      </c>
      <c r="Z31" s="15">
        <v>719.58212100000003</v>
      </c>
      <c r="AA31" s="15">
        <v>780.69978200000003</v>
      </c>
      <c r="AB31" s="15">
        <v>705.05364099999997</v>
      </c>
      <c r="AC31" s="15">
        <v>729.40276600000004</v>
      </c>
      <c r="AD31" s="15">
        <v>731.07774199999994</v>
      </c>
      <c r="AE31" s="15">
        <v>724.81747600000006</v>
      </c>
      <c r="AF31" s="15">
        <v>739.82212200000004</v>
      </c>
      <c r="AG31" s="15">
        <v>795.65242175000003</v>
      </c>
      <c r="AH31" s="15">
        <v>793.03955311000004</v>
      </c>
      <c r="AI31" s="15">
        <v>797.93047200000001</v>
      </c>
      <c r="AJ31" s="15">
        <v>797.85409300000003</v>
      </c>
      <c r="AK31" s="15">
        <v>723.30024600000002</v>
      </c>
      <c r="AL31" s="15">
        <v>797.41328199999998</v>
      </c>
      <c r="AM31" s="15">
        <v>703.28876549999995</v>
      </c>
      <c r="AN31" s="15">
        <v>706.94734900000003</v>
      </c>
      <c r="AO31" s="15">
        <v>749.77702399999998</v>
      </c>
      <c r="AP31" s="15">
        <v>717.58804899999996</v>
      </c>
      <c r="AQ31" s="15">
        <v>717.12511099999995</v>
      </c>
      <c r="AR31" s="15">
        <v>719.06057699999997</v>
      </c>
      <c r="AS31" s="15">
        <v>717.57412299999999</v>
      </c>
      <c r="AT31" s="15">
        <v>760.00896599999999</v>
      </c>
      <c r="AU31" s="15">
        <v>760.00896599999999</v>
      </c>
      <c r="AV31" s="15">
        <v>768.96898799999997</v>
      </c>
      <c r="AW31" s="15">
        <v>733.67350599999997</v>
      </c>
      <c r="AX31" s="15">
        <v>734.72897799999998</v>
      </c>
      <c r="AY31" s="15">
        <v>736.30872099999999</v>
      </c>
      <c r="AZ31" s="15">
        <v>809.25678400000004</v>
      </c>
      <c r="BA31" s="15">
        <v>716.694661</v>
      </c>
      <c r="BB31" s="15">
        <v>713.38549599999999</v>
      </c>
      <c r="BC31" s="15">
        <v>709.32073849999995</v>
      </c>
      <c r="BD31" s="15">
        <v>710.29699925</v>
      </c>
      <c r="BE31" s="15">
        <v>708.55634099999997</v>
      </c>
      <c r="BF31" s="15">
        <v>712.94755199999997</v>
      </c>
      <c r="BG31" s="15">
        <v>763.56500700000004</v>
      </c>
      <c r="BH31" s="15">
        <v>770.27354400000002</v>
      </c>
      <c r="BI31" s="15">
        <v>770.27354400000002</v>
      </c>
      <c r="BJ31" s="15">
        <v>770.27354400000002</v>
      </c>
      <c r="BK31" s="15">
        <v>711.81747399999995</v>
      </c>
      <c r="BL31" s="15">
        <v>714.69145900000001</v>
      </c>
      <c r="BM31" s="15">
        <v>772.15826000000004</v>
      </c>
      <c r="BN31" s="15">
        <v>769.25041699999997</v>
      </c>
      <c r="BO31" s="15">
        <v>739.27248499999996</v>
      </c>
      <c r="BP31" s="15">
        <v>724.73856999999998</v>
      </c>
      <c r="BQ31" s="15">
        <v>774.82941800000003</v>
      </c>
      <c r="BR31" s="15">
        <v>724.85769500000004</v>
      </c>
      <c r="BS31" s="15">
        <v>725.02296254999999</v>
      </c>
      <c r="BT31" s="15">
        <v>738.83097999999995</v>
      </c>
      <c r="BU31" s="15">
        <v>765.96839366999995</v>
      </c>
      <c r="BV31" s="15">
        <v>770.07139494</v>
      </c>
      <c r="BW31" s="15">
        <v>808.04644499999995</v>
      </c>
      <c r="BX31" s="15">
        <v>753.60442799999998</v>
      </c>
      <c r="BY31" s="15">
        <v>744.09625300000005</v>
      </c>
      <c r="BZ31" s="15">
        <v>744.65411600000004</v>
      </c>
      <c r="CA31" s="15">
        <v>797.23943199999997</v>
      </c>
      <c r="CB31" s="15">
        <v>806.25020800000004</v>
      </c>
      <c r="CC31" s="15">
        <v>735.34464400000002</v>
      </c>
      <c r="CD31" s="15">
        <v>762.75564299999996</v>
      </c>
      <c r="CE31" s="15">
        <v>757.16654800000003</v>
      </c>
      <c r="CF31" s="15">
        <v>794.93185800000003</v>
      </c>
      <c r="CG31" s="15">
        <v>738.17614100000003</v>
      </c>
      <c r="CH31" s="15">
        <v>808.04644499999995</v>
      </c>
      <c r="CI31" s="15">
        <v>712.99678832999996</v>
      </c>
      <c r="CJ31" s="15">
        <v>715.99661500000002</v>
      </c>
      <c r="CK31" s="15">
        <v>734.60841800000003</v>
      </c>
      <c r="CL31" s="15">
        <v>828.22499000000005</v>
      </c>
      <c r="CM31" s="15">
        <v>828.22499000000005</v>
      </c>
      <c r="CN31" s="15">
        <v>786.23520699999995</v>
      </c>
      <c r="CO31" s="15">
        <v>802.293227</v>
      </c>
      <c r="CP31" s="15">
        <v>812.74504200000001</v>
      </c>
      <c r="CQ31" s="15">
        <v>745.87091299999997</v>
      </c>
      <c r="CR31" s="15">
        <v>770.83882800000003</v>
      </c>
      <c r="CS31" s="15">
        <v>789.25322409</v>
      </c>
      <c r="CT31" s="15">
        <v>708.74876600000005</v>
      </c>
      <c r="CU31" s="15">
        <v>713.32934299999999</v>
      </c>
      <c r="CV31" s="15">
        <v>771.80878945999996</v>
      </c>
      <c r="CW31" s="15">
        <v>763.21428000000003</v>
      </c>
      <c r="CX31" s="15">
        <v>718.71106799999995</v>
      </c>
      <c r="CY31" s="15">
        <v>816.38947253000003</v>
      </c>
      <c r="CZ31" s="15">
        <v>712.79547300000002</v>
      </c>
      <c r="DA31" s="15">
        <v>711.56921066999996</v>
      </c>
      <c r="DB31" s="15">
        <v>715.04629799999998</v>
      </c>
      <c r="DC31" s="15">
        <v>744.98301900000001</v>
      </c>
      <c r="DD31" s="15">
        <v>763.02767900000003</v>
      </c>
      <c r="DE31" s="15">
        <v>764.42237299999999</v>
      </c>
      <c r="DF31" s="15">
        <v>753.60442799999998</v>
      </c>
      <c r="DG31" s="15">
        <v>750.70984299999998</v>
      </c>
      <c r="DH31" s="15">
        <v>741.83059500000002</v>
      </c>
      <c r="DI31" s="15">
        <v>744.65411600000004</v>
      </c>
      <c r="DJ31" s="15">
        <v>726.022154</v>
      </c>
      <c r="DK31" s="15">
        <v>752.03124200000002</v>
      </c>
      <c r="DL31" s="15">
        <v>837.95599743000002</v>
      </c>
      <c r="DM31" s="15">
        <v>787.05616299999997</v>
      </c>
      <c r="DN31" s="15">
        <v>783.70332199999996</v>
      </c>
      <c r="DO31" s="15">
        <v>705.59842700000002</v>
      </c>
      <c r="DP31" s="15">
        <v>781.270892</v>
      </c>
      <c r="DQ31" s="15">
        <v>788.86836600000004</v>
      </c>
      <c r="DR31" s="15">
        <v>787.36958700000002</v>
      </c>
      <c r="DS31" s="15">
        <v>716.02392199999997</v>
      </c>
      <c r="DT31" s="15">
        <v>788.12526400000002</v>
      </c>
      <c r="DU31" s="15">
        <v>707.63019699999995</v>
      </c>
      <c r="DV31" s="15">
        <v>710.48232099999996</v>
      </c>
      <c r="DW31" s="15">
        <v>741.19940099999997</v>
      </c>
      <c r="DX31" s="15">
        <v>756.88770099999999</v>
      </c>
      <c r="DY31" s="15">
        <v>759.40021999999999</v>
      </c>
      <c r="DZ31" s="15">
        <v>719.55356700000004</v>
      </c>
      <c r="EA31" s="15">
        <v>704.89296400000001</v>
      </c>
      <c r="EB31" s="15">
        <v>704.89296400000001</v>
      </c>
      <c r="EC31" s="15">
        <v>714.48508913000001</v>
      </c>
      <c r="ED31" s="15">
        <v>738.82263899999998</v>
      </c>
      <c r="EE31" s="15">
        <v>740.17524000000003</v>
      </c>
      <c r="EF31" s="15">
        <v>710.94719199999997</v>
      </c>
      <c r="EG31" s="15">
        <v>714.67326500000001</v>
      </c>
      <c r="EH31" s="15">
        <v>810.89001299999995</v>
      </c>
      <c r="EI31" s="15">
        <v>749.46294599999999</v>
      </c>
      <c r="EJ31" s="15">
        <v>816.96640966999996</v>
      </c>
      <c r="EK31" s="15">
        <v>720.99660100000006</v>
      </c>
      <c r="EL31" s="15">
        <v>720.99660100000006</v>
      </c>
      <c r="EM31" s="15">
        <v>717.54117399999996</v>
      </c>
      <c r="EN31" s="15">
        <v>751.19124699999998</v>
      </c>
      <c r="EO31" s="15">
        <v>754.14335600000004</v>
      </c>
      <c r="EP31" s="15">
        <v>753.60442799999998</v>
      </c>
      <c r="EQ31" s="15">
        <v>715.80912699999999</v>
      </c>
      <c r="ER31" s="15">
        <v>741.07887700000003</v>
      </c>
      <c r="ES31" s="15">
        <v>778.74129800000003</v>
      </c>
      <c r="ET31" s="15">
        <v>713.98857499999997</v>
      </c>
      <c r="EU31" s="15">
        <v>716.18638999999996</v>
      </c>
      <c r="EV31" s="15">
        <v>745.22316088000002</v>
      </c>
      <c r="EW31" s="15">
        <v>723.41698899999994</v>
      </c>
      <c r="EX31" s="15">
        <v>721.278457</v>
      </c>
      <c r="EY31" s="15">
        <v>721.14181599999995</v>
      </c>
      <c r="EZ31" s="15">
        <v>766.53122199999996</v>
      </c>
      <c r="FA31" s="15">
        <v>780.50555099999997</v>
      </c>
      <c r="FB31" s="15">
        <v>740.81822099999999</v>
      </c>
      <c r="FC31" s="15">
        <v>731.81465800000001</v>
      </c>
      <c r="FD31" s="15">
        <v>758.13757099999998</v>
      </c>
      <c r="FE31" s="15">
        <v>753.70998099999997</v>
      </c>
      <c r="FF31" s="15">
        <v>751.84846000000005</v>
      </c>
      <c r="FG31" s="15">
        <v>845.71594140000002</v>
      </c>
      <c r="FH31" s="15">
        <v>754.51165700000001</v>
      </c>
      <c r="FI31" s="15">
        <v>792.60555999999997</v>
      </c>
      <c r="FJ31" s="15">
        <v>727.58308799999998</v>
      </c>
      <c r="FK31" s="15">
        <v>860.90489889000003</v>
      </c>
      <c r="FL31" s="15">
        <v>800.44556378000004</v>
      </c>
      <c r="FM31" s="15">
        <v>795.79207199999996</v>
      </c>
      <c r="FN31" s="15">
        <v>697.99830999999995</v>
      </c>
      <c r="FO31" s="15">
        <v>700.19142299999999</v>
      </c>
      <c r="FP31" s="15">
        <v>722.66286100000002</v>
      </c>
      <c r="FQ31" s="15">
        <v>734.60841800000003</v>
      </c>
      <c r="FR31" s="15">
        <v>797.33111453000004</v>
      </c>
      <c r="FS31" s="15">
        <v>794.36103700000001</v>
      </c>
      <c r="FT31" s="15">
        <v>797.23943199999997</v>
      </c>
      <c r="FU31" s="15">
        <v>746.35389399999997</v>
      </c>
      <c r="FV31" s="15">
        <v>746.35389399999997</v>
      </c>
      <c r="FW31" s="15">
        <v>873.37908000000004</v>
      </c>
      <c r="FX31" s="15">
        <v>873.37908000000004</v>
      </c>
      <c r="FY31" s="15">
        <v>866.82679700000006</v>
      </c>
      <c r="FZ31" s="15">
        <v>778.97324700000001</v>
      </c>
      <c r="GA31" s="15">
        <v>778.06229499999995</v>
      </c>
      <c r="GB31" s="15">
        <v>742.27306999999996</v>
      </c>
      <c r="GC31" s="15">
        <v>742.27199099999996</v>
      </c>
      <c r="GD31" s="15">
        <v>768.43106651000005</v>
      </c>
      <c r="GE31" s="15">
        <v>757.82541400000002</v>
      </c>
      <c r="GF31" s="15">
        <v>780.49834399999997</v>
      </c>
      <c r="GG31" s="15">
        <v>808.06809099999998</v>
      </c>
      <c r="GH31" s="15">
        <v>808.06809099999998</v>
      </c>
      <c r="GI31" s="15">
        <v>735.95432900000003</v>
      </c>
      <c r="GJ31" s="15">
        <v>704.81177032999994</v>
      </c>
      <c r="GK31" s="15">
        <v>741.01997400000005</v>
      </c>
      <c r="GL31" s="15">
        <v>750.70984299999998</v>
      </c>
      <c r="GM31" s="15">
        <v>813.96539971000004</v>
      </c>
      <c r="GN31" s="15">
        <v>783.06069200000002</v>
      </c>
      <c r="GO31" s="15">
        <v>813.96539971000004</v>
      </c>
      <c r="GP31" s="15">
        <v>746.35389399999997</v>
      </c>
      <c r="GQ31" s="15">
        <v>720.56304899999998</v>
      </c>
      <c r="GR31" s="15">
        <v>745.03487299999995</v>
      </c>
      <c r="GS31" s="15">
        <v>750.57527000000005</v>
      </c>
      <c r="GT31" s="15">
        <v>712.89907800000003</v>
      </c>
      <c r="GU31" s="15">
        <v>722.58242499999994</v>
      </c>
      <c r="GV31" s="15">
        <v>721.27544499999999</v>
      </c>
      <c r="GW31" s="15">
        <v>727.54329099999995</v>
      </c>
      <c r="GX31" s="15">
        <v>790.26399100000003</v>
      </c>
      <c r="GY31" s="15">
        <v>757.77274</v>
      </c>
      <c r="GZ31" s="15">
        <v>754.105411</v>
      </c>
      <c r="HA31" s="15">
        <v>753.51137500000004</v>
      </c>
      <c r="HB31" s="15">
        <v>721.27544499999999</v>
      </c>
      <c r="HC31" s="15">
        <v>718.53514299999995</v>
      </c>
      <c r="HD31" s="15">
        <v>720.21088200000008</v>
      </c>
      <c r="HE31" s="15">
        <v>745.38189799999998</v>
      </c>
      <c r="HF31" s="15">
        <v>777.57482900000002</v>
      </c>
      <c r="HG31" s="15">
        <v>778.74129800000003</v>
      </c>
      <c r="HH31" s="15">
        <v>778.74129800000003</v>
      </c>
      <c r="HI31" s="15">
        <v>761.50580000000002</v>
      </c>
      <c r="HJ31" s="15">
        <v>759.47402799999998</v>
      </c>
      <c r="HK31" s="15">
        <v>788.39026699999999</v>
      </c>
      <c r="HL31" s="15">
        <v>786.24138300000004</v>
      </c>
      <c r="HM31" s="15">
        <v>802.43050500000004</v>
      </c>
      <c r="HN31" s="15">
        <v>765.72662200000002</v>
      </c>
      <c r="HO31" s="15">
        <v>782.12507800000003</v>
      </c>
      <c r="HP31" s="15">
        <v>770.85120969000002</v>
      </c>
      <c r="HQ31" s="15">
        <v>790.34155399999997</v>
      </c>
      <c r="HR31" s="15">
        <v>729.82109000000003</v>
      </c>
      <c r="HS31" s="15">
        <v>732.03666799999996</v>
      </c>
      <c r="HT31" s="15">
        <v>748.44900500000006</v>
      </c>
      <c r="HU31" s="15">
        <v>718.09957199999997</v>
      </c>
      <c r="HV31" s="15">
        <v>740.13516568</v>
      </c>
      <c r="HW31" s="15">
        <v>712.52916900000002</v>
      </c>
      <c r="HX31" s="15">
        <v>714.93287399999997</v>
      </c>
      <c r="HY31" s="15">
        <v>837.57616083999994</v>
      </c>
      <c r="HZ31" s="15">
        <v>731.90534200000002</v>
      </c>
      <c r="IA31" s="15">
        <v>786.902467</v>
      </c>
    </row>
    <row r="32" spans="1:235" s="4" customFormat="1" x14ac:dyDescent="0.2">
      <c r="A32" s="2"/>
      <c r="B32" s="10">
        <v>46218.604166666664</v>
      </c>
      <c r="C32" s="15">
        <v>856.42030350000005</v>
      </c>
      <c r="D32" s="15">
        <v>787.08938799999999</v>
      </c>
      <c r="E32" s="15">
        <v>793.469874</v>
      </c>
      <c r="F32" s="15">
        <v>791.98401899999999</v>
      </c>
      <c r="G32" s="15">
        <v>790.98256900000001</v>
      </c>
      <c r="H32" s="15">
        <v>752.38928099999998</v>
      </c>
      <c r="I32" s="15">
        <v>784.02567999999997</v>
      </c>
      <c r="J32" s="15">
        <v>780.39815099999998</v>
      </c>
      <c r="K32" s="15">
        <v>786.77305000000001</v>
      </c>
      <c r="L32" s="15">
        <v>751.19907499999999</v>
      </c>
      <c r="M32" s="15">
        <v>810.74687500000005</v>
      </c>
      <c r="N32" s="15">
        <v>804.65504899999996</v>
      </c>
      <c r="O32" s="15">
        <v>800.66201899999999</v>
      </c>
      <c r="P32" s="15">
        <v>866.77004999999997</v>
      </c>
      <c r="Q32" s="15">
        <v>773.87731479000001</v>
      </c>
      <c r="R32" s="15">
        <v>789.44395899999995</v>
      </c>
      <c r="S32" s="15">
        <v>782.93300199999999</v>
      </c>
      <c r="T32" s="15">
        <v>853.67926299999999</v>
      </c>
      <c r="U32" s="15">
        <v>795.19358999999997</v>
      </c>
      <c r="V32" s="15">
        <v>795.19358999999997</v>
      </c>
      <c r="W32" s="15">
        <v>838.02912100000003</v>
      </c>
      <c r="X32" s="15">
        <v>764.04914299999996</v>
      </c>
      <c r="Y32" s="15">
        <v>742.18359799999996</v>
      </c>
      <c r="Z32" s="15">
        <v>755.22287100000005</v>
      </c>
      <c r="AA32" s="15">
        <v>805.10309700000005</v>
      </c>
      <c r="AB32" s="15">
        <v>736.72120299999995</v>
      </c>
      <c r="AC32" s="15">
        <v>762.78193799999997</v>
      </c>
      <c r="AD32" s="15">
        <v>767.25054399999999</v>
      </c>
      <c r="AE32" s="15">
        <v>761.13294900000005</v>
      </c>
      <c r="AF32" s="15">
        <v>776.370543</v>
      </c>
      <c r="AG32" s="15">
        <v>838.86053675000005</v>
      </c>
      <c r="AH32" s="15">
        <v>835.86760991999995</v>
      </c>
      <c r="AI32" s="15">
        <v>840.89531199999999</v>
      </c>
      <c r="AJ32" s="15">
        <v>840.84356400000001</v>
      </c>
      <c r="AK32" s="15">
        <v>758.55327</v>
      </c>
      <c r="AL32" s="15">
        <v>840.12389099999996</v>
      </c>
      <c r="AM32" s="15">
        <v>734.57778450000001</v>
      </c>
      <c r="AN32" s="15">
        <v>738.57962399999997</v>
      </c>
      <c r="AO32" s="15">
        <v>776.30071599999997</v>
      </c>
      <c r="AP32" s="15">
        <v>750.90276600000004</v>
      </c>
      <c r="AQ32" s="15">
        <v>751.9443</v>
      </c>
      <c r="AR32" s="15">
        <v>753.944165</v>
      </c>
      <c r="AS32" s="15">
        <v>744.04991800000005</v>
      </c>
      <c r="AT32" s="15">
        <v>786.83665299999996</v>
      </c>
      <c r="AU32" s="15">
        <v>786.83665299999996</v>
      </c>
      <c r="AV32" s="15">
        <v>795.992164</v>
      </c>
      <c r="AW32" s="15">
        <v>770.31172800000002</v>
      </c>
      <c r="AX32" s="15">
        <v>768.86575500000004</v>
      </c>
      <c r="AY32" s="15">
        <v>770.81100700000002</v>
      </c>
      <c r="AZ32" s="15">
        <v>852.59163599999999</v>
      </c>
      <c r="BA32" s="15">
        <v>751.43322699999999</v>
      </c>
      <c r="BB32" s="15">
        <v>747.91282000000001</v>
      </c>
      <c r="BC32" s="15">
        <v>743.65655549999997</v>
      </c>
      <c r="BD32" s="15">
        <v>744.70216225000001</v>
      </c>
      <c r="BE32" s="15">
        <v>742.73011199999996</v>
      </c>
      <c r="BF32" s="15">
        <v>747.457179</v>
      </c>
      <c r="BG32" s="15">
        <v>790.29467799999998</v>
      </c>
      <c r="BH32" s="15">
        <v>797.37657000000002</v>
      </c>
      <c r="BI32" s="15">
        <v>797.37657000000002</v>
      </c>
      <c r="BJ32" s="15">
        <v>797.37657000000002</v>
      </c>
      <c r="BK32" s="15">
        <v>746.07768399999998</v>
      </c>
      <c r="BL32" s="15">
        <v>748.34332199999994</v>
      </c>
      <c r="BM32" s="15">
        <v>814.20889</v>
      </c>
      <c r="BN32" s="15">
        <v>810.32437200000004</v>
      </c>
      <c r="BO32" s="15">
        <v>771.89147800000001</v>
      </c>
      <c r="BP32" s="15">
        <v>756.70384000000001</v>
      </c>
      <c r="BQ32" s="15">
        <v>801.98688000000004</v>
      </c>
      <c r="BR32" s="15">
        <v>760.32352700000001</v>
      </c>
      <c r="BS32" s="15">
        <v>760.49688075999995</v>
      </c>
      <c r="BT32" s="15">
        <v>769.47786799999994</v>
      </c>
      <c r="BU32" s="15">
        <v>806.47442166999997</v>
      </c>
      <c r="BV32" s="15">
        <v>803.2679991</v>
      </c>
      <c r="BW32" s="15">
        <v>851.30382199999997</v>
      </c>
      <c r="BX32" s="15">
        <v>779.03747499999997</v>
      </c>
      <c r="BY32" s="15">
        <v>776.17986199999996</v>
      </c>
      <c r="BZ32" s="15">
        <v>776.75501999999994</v>
      </c>
      <c r="CA32" s="15">
        <v>834.99439700000005</v>
      </c>
      <c r="CB32" s="15">
        <v>849.77716199999998</v>
      </c>
      <c r="CC32" s="15">
        <v>768.33827499999995</v>
      </c>
      <c r="CD32" s="15">
        <v>795.08682099999999</v>
      </c>
      <c r="CE32" s="15">
        <v>788.94023300000003</v>
      </c>
      <c r="CF32" s="15">
        <v>837.12649399999998</v>
      </c>
      <c r="CG32" s="15">
        <v>769.26592000000005</v>
      </c>
      <c r="CH32" s="15">
        <v>851.30382199999997</v>
      </c>
      <c r="CI32" s="15">
        <v>747.58802200000002</v>
      </c>
      <c r="CJ32" s="15">
        <v>750.70737099999997</v>
      </c>
      <c r="CK32" s="15">
        <v>764.82781699999998</v>
      </c>
      <c r="CL32" s="15">
        <v>873.60042099999998</v>
      </c>
      <c r="CM32" s="15">
        <v>873.60042099999998</v>
      </c>
      <c r="CN32" s="15">
        <v>828.06047899999999</v>
      </c>
      <c r="CO32" s="15">
        <v>845.16259100000002</v>
      </c>
      <c r="CP32" s="15">
        <v>856.26712199999997</v>
      </c>
      <c r="CQ32" s="15">
        <v>782.57747500000005</v>
      </c>
      <c r="CR32" s="15">
        <v>811.51843499999995</v>
      </c>
      <c r="CS32" s="15">
        <v>830.25901809000004</v>
      </c>
      <c r="CT32" s="15">
        <v>746.18914700000005</v>
      </c>
      <c r="CU32" s="15">
        <v>745.26387399999999</v>
      </c>
      <c r="CV32" s="15">
        <v>809.72921231999999</v>
      </c>
      <c r="CW32" s="15">
        <v>800.38286100000005</v>
      </c>
      <c r="CX32" s="15">
        <v>754.34833700000001</v>
      </c>
      <c r="CY32" s="15">
        <v>841.90838508000002</v>
      </c>
      <c r="CZ32" s="15">
        <v>745.93351299999995</v>
      </c>
      <c r="DA32" s="15">
        <v>751.33438999999998</v>
      </c>
      <c r="DB32" s="15">
        <v>754.13775199999998</v>
      </c>
      <c r="DC32" s="15">
        <v>776.99987999999996</v>
      </c>
      <c r="DD32" s="15">
        <v>789.03050599999995</v>
      </c>
      <c r="DE32" s="15">
        <v>790.60477400000002</v>
      </c>
      <c r="DF32" s="15">
        <v>779.03747499999997</v>
      </c>
      <c r="DG32" s="15">
        <v>776.37319100000002</v>
      </c>
      <c r="DH32" s="15">
        <v>773.83709799999997</v>
      </c>
      <c r="DI32" s="15">
        <v>776.75501999999994</v>
      </c>
      <c r="DJ32" s="15">
        <v>761.84882500000003</v>
      </c>
      <c r="DK32" s="15">
        <v>777.29302600000005</v>
      </c>
      <c r="DL32" s="15">
        <v>883.19464889999995</v>
      </c>
      <c r="DM32" s="15">
        <v>804.59010499999999</v>
      </c>
      <c r="DN32" s="15">
        <v>800.78148199999998</v>
      </c>
      <c r="DO32" s="15">
        <v>739.65444366999998</v>
      </c>
      <c r="DP32" s="15">
        <v>822.92724899999996</v>
      </c>
      <c r="DQ32" s="15">
        <v>830.80692699999997</v>
      </c>
      <c r="DR32" s="15">
        <v>829.23961199999997</v>
      </c>
      <c r="DS32" s="15">
        <v>751.24634700000001</v>
      </c>
      <c r="DT32" s="15">
        <v>830.04065800000001</v>
      </c>
      <c r="DU32" s="15">
        <v>741.94644400000004</v>
      </c>
      <c r="DV32" s="15">
        <v>744.90317000000005</v>
      </c>
      <c r="DW32" s="15">
        <v>777.84470399999998</v>
      </c>
      <c r="DX32" s="15">
        <v>782.70781699999998</v>
      </c>
      <c r="DY32" s="15">
        <v>785.46166000000005</v>
      </c>
      <c r="DZ32" s="15">
        <v>750.37801200000001</v>
      </c>
      <c r="EA32" s="15">
        <v>733.24947099999997</v>
      </c>
      <c r="EB32" s="15">
        <v>733.24947099999997</v>
      </c>
      <c r="EC32" s="15">
        <v>749.65806485999997</v>
      </c>
      <c r="ED32" s="15">
        <v>769.72349099999997</v>
      </c>
      <c r="EE32" s="15">
        <v>771.27558699999997</v>
      </c>
      <c r="EF32" s="15">
        <v>746.35996799999998</v>
      </c>
      <c r="EG32" s="15">
        <v>750.18434100000002</v>
      </c>
      <c r="EH32" s="15">
        <v>829.188894</v>
      </c>
      <c r="EI32" s="15">
        <v>786.58260099999995</v>
      </c>
      <c r="EJ32" s="15">
        <v>842.50335627000004</v>
      </c>
      <c r="EK32" s="15">
        <v>747.722489</v>
      </c>
      <c r="EL32" s="15">
        <v>747.722489</v>
      </c>
      <c r="EM32" s="15">
        <v>749.88697500000001</v>
      </c>
      <c r="EN32" s="15">
        <v>776.69331399999999</v>
      </c>
      <c r="EO32" s="15">
        <v>779.59719399999994</v>
      </c>
      <c r="EP32" s="15">
        <v>779.03747499999997</v>
      </c>
      <c r="EQ32" s="15">
        <v>748.86399600000004</v>
      </c>
      <c r="ER32" s="15">
        <v>772.96362099999999</v>
      </c>
      <c r="ES32" s="15">
        <v>820.29263600000002</v>
      </c>
      <c r="ET32" s="15">
        <v>748.61795800000004</v>
      </c>
      <c r="EU32" s="15">
        <v>750.90445</v>
      </c>
      <c r="EV32" s="15">
        <v>782.44704172000002</v>
      </c>
      <c r="EW32" s="15">
        <v>757.99286700000005</v>
      </c>
      <c r="EX32" s="15">
        <v>755.61361099999999</v>
      </c>
      <c r="EY32" s="15">
        <v>755.62868000000003</v>
      </c>
      <c r="EZ32" s="15">
        <v>804.19234800000004</v>
      </c>
      <c r="FA32" s="15">
        <v>780.77038100000004</v>
      </c>
      <c r="FB32" s="15">
        <v>776.84914800000001</v>
      </c>
      <c r="FC32" s="15">
        <v>767.12284399999999</v>
      </c>
      <c r="FD32" s="15">
        <v>795.19358999999997</v>
      </c>
      <c r="FE32" s="15">
        <v>791.02779899999996</v>
      </c>
      <c r="FF32" s="15">
        <v>789.27678300000002</v>
      </c>
      <c r="FG32" s="15">
        <v>890.66759315000002</v>
      </c>
      <c r="FH32" s="15">
        <v>790.82060899999999</v>
      </c>
      <c r="FI32" s="15">
        <v>834.81709999999998</v>
      </c>
      <c r="FJ32" s="15">
        <v>763.33354999999995</v>
      </c>
      <c r="FK32" s="15">
        <v>905.9153182</v>
      </c>
      <c r="FL32" s="15">
        <v>844.01860627999997</v>
      </c>
      <c r="FM32" s="15">
        <v>838.28671799999995</v>
      </c>
      <c r="FN32" s="15">
        <v>730.11220200000002</v>
      </c>
      <c r="FO32" s="15">
        <v>732.73440000000005</v>
      </c>
      <c r="FP32" s="15">
        <v>757.12541799999997</v>
      </c>
      <c r="FQ32" s="15">
        <v>764.82981199999995</v>
      </c>
      <c r="FR32" s="15">
        <v>835.09042136000005</v>
      </c>
      <c r="FS32" s="15">
        <v>831.94073000000003</v>
      </c>
      <c r="FT32" s="15">
        <v>834.99439700000005</v>
      </c>
      <c r="FU32" s="15">
        <v>769.872569</v>
      </c>
      <c r="FV32" s="15">
        <v>770.24529199999995</v>
      </c>
      <c r="FW32" s="15">
        <v>895.80615999999998</v>
      </c>
      <c r="FX32" s="15">
        <v>895.80615999999998</v>
      </c>
      <c r="FY32" s="15">
        <v>888.88750500000003</v>
      </c>
      <c r="FZ32" s="15">
        <v>796.87094400000001</v>
      </c>
      <c r="GA32" s="15">
        <v>796.33438699999999</v>
      </c>
      <c r="GB32" s="15">
        <v>774.03101400000003</v>
      </c>
      <c r="GC32" s="15">
        <v>773.83763599999997</v>
      </c>
      <c r="GD32" s="15">
        <v>806.70458573999997</v>
      </c>
      <c r="GE32" s="15">
        <v>789.33058800000003</v>
      </c>
      <c r="GF32" s="15">
        <v>821.79117699999995</v>
      </c>
      <c r="GG32" s="15">
        <v>851.326188</v>
      </c>
      <c r="GH32" s="15">
        <v>851.326188</v>
      </c>
      <c r="GI32" s="15">
        <v>762.96992599999999</v>
      </c>
      <c r="GJ32" s="15">
        <v>736.46937800000001</v>
      </c>
      <c r="GK32" s="15">
        <v>766.069481</v>
      </c>
      <c r="GL32" s="15">
        <v>776.37319100000002</v>
      </c>
      <c r="GM32" s="15">
        <v>839.40853995999998</v>
      </c>
      <c r="GN32" s="15">
        <v>798.61320999999998</v>
      </c>
      <c r="GO32" s="15">
        <v>839.40853995999998</v>
      </c>
      <c r="GP32" s="15">
        <v>771.36125900000002</v>
      </c>
      <c r="GQ32" s="15">
        <v>755.69705299999998</v>
      </c>
      <c r="GR32" s="15">
        <v>770.06532900000002</v>
      </c>
      <c r="GS32" s="15">
        <v>782.25178600000004</v>
      </c>
      <c r="GT32" s="15">
        <v>746.40064299999995</v>
      </c>
      <c r="GU32" s="15">
        <v>756.65318600000001</v>
      </c>
      <c r="GV32" s="15">
        <v>757.166248</v>
      </c>
      <c r="GW32" s="15">
        <v>758.27361499999995</v>
      </c>
      <c r="GX32" s="15">
        <v>831.58111399999996</v>
      </c>
      <c r="GY32" s="15">
        <v>784.19498599999997</v>
      </c>
      <c r="GZ32" s="15">
        <v>780.31224999999995</v>
      </c>
      <c r="HA32" s="15">
        <v>779.49948700000004</v>
      </c>
      <c r="HB32" s="15">
        <v>757.166248</v>
      </c>
      <c r="HC32" s="15">
        <v>754.34656299999995</v>
      </c>
      <c r="HD32" s="15">
        <v>756.06004350000001</v>
      </c>
      <c r="HE32" s="15">
        <v>770.42482500000006</v>
      </c>
      <c r="HF32" s="15">
        <v>819.08474200000001</v>
      </c>
      <c r="HG32" s="15">
        <v>820.29263600000002</v>
      </c>
      <c r="HH32" s="15">
        <v>820.29263600000002</v>
      </c>
      <c r="HI32" s="15">
        <v>802.23034700000005</v>
      </c>
      <c r="HJ32" s="15">
        <v>795.73362699999996</v>
      </c>
      <c r="HK32" s="15">
        <v>809.89193299999999</v>
      </c>
      <c r="HL32" s="15">
        <v>807.51138900000001</v>
      </c>
      <c r="HM32" s="15">
        <v>841.74224600000002</v>
      </c>
      <c r="HN32" s="15">
        <v>791.34598600000004</v>
      </c>
      <c r="HO32" s="15">
        <v>823.68194500000004</v>
      </c>
      <c r="HP32" s="15">
        <v>786.16123283000002</v>
      </c>
      <c r="HQ32" s="15">
        <v>832.46025499999996</v>
      </c>
      <c r="HR32" s="15">
        <v>766.27663250000001</v>
      </c>
      <c r="HS32" s="15">
        <v>768.57739800000002</v>
      </c>
      <c r="HT32" s="15">
        <v>785.29480999999998</v>
      </c>
      <c r="HU32" s="15">
        <v>751.92293600000005</v>
      </c>
      <c r="HV32" s="15">
        <v>776.55945422000002</v>
      </c>
      <c r="HW32" s="15">
        <v>746.24935700000003</v>
      </c>
      <c r="HX32" s="15">
        <v>748.716635</v>
      </c>
      <c r="HY32" s="15">
        <v>882.48370175000002</v>
      </c>
      <c r="HZ32" s="15">
        <v>768.16752699999995</v>
      </c>
      <c r="IA32" s="15">
        <v>828.87090799999999</v>
      </c>
    </row>
    <row r="33" spans="1:235" s="4" customFormat="1" x14ac:dyDescent="0.2">
      <c r="A33" s="2"/>
      <c r="B33" s="10">
        <v>46218.625</v>
      </c>
      <c r="C33" s="15">
        <v>869.30176240000003</v>
      </c>
      <c r="D33" s="15">
        <v>802.26514099999997</v>
      </c>
      <c r="E33" s="15">
        <v>808.83553199999994</v>
      </c>
      <c r="F33" s="15">
        <v>807.27137600000003</v>
      </c>
      <c r="G33" s="15">
        <v>806.25859300000002</v>
      </c>
      <c r="H33" s="15">
        <v>759.93738099999996</v>
      </c>
      <c r="I33" s="15">
        <v>788.79121399999997</v>
      </c>
      <c r="J33" s="15">
        <v>785.16578400000003</v>
      </c>
      <c r="K33" s="15">
        <v>791.50756100000001</v>
      </c>
      <c r="L33" s="15">
        <v>756.68508799999995</v>
      </c>
      <c r="M33" s="15">
        <v>826.60358900000006</v>
      </c>
      <c r="N33" s="15">
        <v>816.56651399999998</v>
      </c>
      <c r="O33" s="15">
        <v>813.81227000000001</v>
      </c>
      <c r="P33" s="15">
        <v>881.95038199999999</v>
      </c>
      <c r="Q33" s="15">
        <v>785.10319201000004</v>
      </c>
      <c r="R33" s="15">
        <v>794.15294100000006</v>
      </c>
      <c r="S33" s="15">
        <v>791.90680999999995</v>
      </c>
      <c r="T33" s="15">
        <v>867.826278</v>
      </c>
      <c r="U33" s="15">
        <v>807.85780699999998</v>
      </c>
      <c r="V33" s="15">
        <v>807.85780699999998</v>
      </c>
      <c r="W33" s="15">
        <v>850.93042400000002</v>
      </c>
      <c r="X33" s="15">
        <v>773.54260199999999</v>
      </c>
      <c r="Y33" s="15">
        <v>750.65244399999995</v>
      </c>
      <c r="Z33" s="15">
        <v>764.85095799999999</v>
      </c>
      <c r="AA33" s="15">
        <v>813.33120899999994</v>
      </c>
      <c r="AB33" s="15">
        <v>746.05031099999997</v>
      </c>
      <c r="AC33" s="15">
        <v>765.78009299999997</v>
      </c>
      <c r="AD33" s="15">
        <v>776.62469699999997</v>
      </c>
      <c r="AE33" s="15">
        <v>770.61289799999997</v>
      </c>
      <c r="AF33" s="15">
        <v>790.97273700000005</v>
      </c>
      <c r="AG33" s="15">
        <v>851.51467924999997</v>
      </c>
      <c r="AH33" s="15">
        <v>848.56361991999995</v>
      </c>
      <c r="AI33" s="15">
        <v>853.77200300000004</v>
      </c>
      <c r="AJ33" s="15">
        <v>853.68803700000001</v>
      </c>
      <c r="AK33" s="15">
        <v>771.08601399999998</v>
      </c>
      <c r="AL33" s="15">
        <v>853.09851100000003</v>
      </c>
      <c r="AM33" s="15">
        <v>746.37517800000001</v>
      </c>
      <c r="AN33" s="15">
        <v>749.17055900000003</v>
      </c>
      <c r="AO33" s="15">
        <v>781.22346500000003</v>
      </c>
      <c r="AP33" s="15">
        <v>763.35627399999998</v>
      </c>
      <c r="AQ33" s="15">
        <v>775.93384300000002</v>
      </c>
      <c r="AR33" s="15">
        <v>776.92026699999997</v>
      </c>
      <c r="AS33" s="15">
        <v>749.66078800000003</v>
      </c>
      <c r="AT33" s="15">
        <v>793.31667800000002</v>
      </c>
      <c r="AU33" s="15">
        <v>793.31667800000002</v>
      </c>
      <c r="AV33" s="15">
        <v>802.436511</v>
      </c>
      <c r="AW33" s="15">
        <v>779.84301600000003</v>
      </c>
      <c r="AX33" s="15">
        <v>779.94328299999995</v>
      </c>
      <c r="AY33" s="15">
        <v>781.90379499999995</v>
      </c>
      <c r="AZ33" s="15">
        <v>865.43820500000004</v>
      </c>
      <c r="BA33" s="15">
        <v>759.39610500000003</v>
      </c>
      <c r="BB33" s="15">
        <v>755.42657799999995</v>
      </c>
      <c r="BC33" s="15">
        <v>751.062952</v>
      </c>
      <c r="BD33" s="15">
        <v>752.12357799999995</v>
      </c>
      <c r="BE33" s="15">
        <v>749.45000600000003</v>
      </c>
      <c r="BF33" s="15">
        <v>754.95801800000004</v>
      </c>
      <c r="BG33" s="15">
        <v>797.26675599999999</v>
      </c>
      <c r="BH33" s="15">
        <v>803.86765600000001</v>
      </c>
      <c r="BI33" s="15">
        <v>803.86765600000001</v>
      </c>
      <c r="BJ33" s="15">
        <v>803.86765600000001</v>
      </c>
      <c r="BK33" s="15">
        <v>749.76985100000002</v>
      </c>
      <c r="BL33" s="15">
        <v>753.576683</v>
      </c>
      <c r="BM33" s="15">
        <v>825.32216200000005</v>
      </c>
      <c r="BN33" s="15">
        <v>821.28042800000003</v>
      </c>
      <c r="BO33" s="15">
        <v>772.75211300000001</v>
      </c>
      <c r="BP33" s="15">
        <v>761.09948799999995</v>
      </c>
      <c r="BQ33" s="15">
        <v>811.45524799999998</v>
      </c>
      <c r="BR33" s="15">
        <v>772.99116400000003</v>
      </c>
      <c r="BS33" s="15">
        <v>773.16740599000002</v>
      </c>
      <c r="BT33" s="15">
        <v>778.32851000000005</v>
      </c>
      <c r="BU33" s="15">
        <v>817.00725399999999</v>
      </c>
      <c r="BV33" s="15">
        <v>802.58432757000003</v>
      </c>
      <c r="BW33" s="15">
        <v>864.09309699999994</v>
      </c>
      <c r="BX33" s="15">
        <v>783.11057300000004</v>
      </c>
      <c r="BY33" s="15">
        <v>775.50094899999999</v>
      </c>
      <c r="BZ33" s="15">
        <v>776.09391400000004</v>
      </c>
      <c r="CA33" s="15">
        <v>851.87724000000003</v>
      </c>
      <c r="CB33" s="15">
        <v>863.28047500000002</v>
      </c>
      <c r="CC33" s="15">
        <v>770.37231099999997</v>
      </c>
      <c r="CD33" s="15">
        <v>804.609961</v>
      </c>
      <c r="CE33" s="15">
        <v>798.19102199999998</v>
      </c>
      <c r="CF33" s="15">
        <v>850.18263400000001</v>
      </c>
      <c r="CG33" s="15">
        <v>774.327675</v>
      </c>
      <c r="CH33" s="15">
        <v>864.09309699999994</v>
      </c>
      <c r="CI33" s="15">
        <v>755.43674867000004</v>
      </c>
      <c r="CJ33" s="15">
        <v>758.64870399999995</v>
      </c>
      <c r="CK33" s="15">
        <v>770.681468</v>
      </c>
      <c r="CL33" s="15">
        <v>887.71927300000004</v>
      </c>
      <c r="CM33" s="15">
        <v>887.71927300000004</v>
      </c>
      <c r="CN33" s="15">
        <v>839.845643</v>
      </c>
      <c r="CO33" s="15">
        <v>857.67704600000002</v>
      </c>
      <c r="CP33" s="15">
        <v>869.32780500000001</v>
      </c>
      <c r="CQ33" s="15">
        <v>793.76355899999999</v>
      </c>
      <c r="CR33" s="15">
        <v>822.62988199999995</v>
      </c>
      <c r="CS33" s="15">
        <v>842.19972327000005</v>
      </c>
      <c r="CT33" s="15">
        <v>755.13611300000002</v>
      </c>
      <c r="CU33" s="15">
        <v>753.10792600000002</v>
      </c>
      <c r="CV33" s="15">
        <v>819.83610242999998</v>
      </c>
      <c r="CW33" s="15">
        <v>817.08311500000002</v>
      </c>
      <c r="CX33" s="15">
        <v>765.17215099999999</v>
      </c>
      <c r="CY33" s="15">
        <v>850.51264521999997</v>
      </c>
      <c r="CZ33" s="15">
        <v>755.91160200000002</v>
      </c>
      <c r="DA33" s="15">
        <v>764.58521033</v>
      </c>
      <c r="DB33" s="15">
        <v>766.13856399999997</v>
      </c>
      <c r="DC33" s="15">
        <v>776.49259300000006</v>
      </c>
      <c r="DD33" s="15">
        <v>793.41777300000001</v>
      </c>
      <c r="DE33" s="15">
        <v>794.926965</v>
      </c>
      <c r="DF33" s="15">
        <v>783.11057300000004</v>
      </c>
      <c r="DG33" s="15">
        <v>780.18940499999997</v>
      </c>
      <c r="DH33" s="15">
        <v>773.09617500000002</v>
      </c>
      <c r="DI33" s="15">
        <v>776.09391400000004</v>
      </c>
      <c r="DJ33" s="15">
        <v>770.51822199999992</v>
      </c>
      <c r="DK33" s="15">
        <v>781.55285800000001</v>
      </c>
      <c r="DL33" s="15">
        <v>897.22897967999995</v>
      </c>
      <c r="DM33" s="15">
        <v>816.24932999999999</v>
      </c>
      <c r="DN33" s="15">
        <v>812.22688900000003</v>
      </c>
      <c r="DO33" s="15">
        <v>746.32847966999998</v>
      </c>
      <c r="DP33" s="15">
        <v>834.61573799999996</v>
      </c>
      <c r="DQ33" s="15">
        <v>842.69957199999999</v>
      </c>
      <c r="DR33" s="15">
        <v>841.84790199999998</v>
      </c>
      <c r="DS33" s="15">
        <v>763.39295800000002</v>
      </c>
      <c r="DT33" s="15">
        <v>841.90348200000005</v>
      </c>
      <c r="DU33" s="15">
        <v>749.225189</v>
      </c>
      <c r="DV33" s="15">
        <v>752.29842299999996</v>
      </c>
      <c r="DW33" s="15">
        <v>788.24760100000003</v>
      </c>
      <c r="DX33" s="15">
        <v>786.73573799999997</v>
      </c>
      <c r="DY33" s="15">
        <v>789.46811600000001</v>
      </c>
      <c r="DZ33" s="15">
        <v>758.11713299999997</v>
      </c>
      <c r="EA33" s="15">
        <v>749.70701599999995</v>
      </c>
      <c r="EB33" s="15">
        <v>749.70701599999995</v>
      </c>
      <c r="EC33" s="15">
        <v>763.38569831999996</v>
      </c>
      <c r="ED33" s="15">
        <v>775.07019600000001</v>
      </c>
      <c r="EE33" s="15">
        <v>776.69352400000002</v>
      </c>
      <c r="EF33" s="15">
        <v>756.33248900000001</v>
      </c>
      <c r="EG33" s="15">
        <v>760.00779999999997</v>
      </c>
      <c r="EH33" s="15">
        <v>845.188582</v>
      </c>
      <c r="EI33" s="15">
        <v>798.16671399999996</v>
      </c>
      <c r="EJ33" s="15">
        <v>851.11369697999999</v>
      </c>
      <c r="EK33" s="15">
        <v>753.23028599999998</v>
      </c>
      <c r="EL33" s="15">
        <v>753.23028599999998</v>
      </c>
      <c r="EM33" s="15">
        <v>757.93837099999996</v>
      </c>
      <c r="EN33" s="15">
        <v>780.495678</v>
      </c>
      <c r="EO33" s="15">
        <v>783.72867299999996</v>
      </c>
      <c r="EP33" s="15">
        <v>783.11057300000004</v>
      </c>
      <c r="EQ33" s="15">
        <v>756.79627300000004</v>
      </c>
      <c r="ER33" s="15">
        <v>776.42103399999996</v>
      </c>
      <c r="ES33" s="15">
        <v>831.90590999999995</v>
      </c>
      <c r="ET33" s="15">
        <v>756.50611600000002</v>
      </c>
      <c r="EU33" s="15">
        <v>758.85329400000001</v>
      </c>
      <c r="EV33" s="15">
        <v>792.10332712000002</v>
      </c>
      <c r="EW33" s="15">
        <v>769.56880699999999</v>
      </c>
      <c r="EX33" s="15">
        <v>767.24953200000004</v>
      </c>
      <c r="EY33" s="15">
        <v>765.99097700000004</v>
      </c>
      <c r="EZ33" s="15">
        <v>814.23012800000004</v>
      </c>
      <c r="FA33" s="15">
        <v>800.51083100000005</v>
      </c>
      <c r="FB33" s="15">
        <v>793.19848100000002</v>
      </c>
      <c r="FC33" s="15">
        <v>783.43845399999998</v>
      </c>
      <c r="FD33" s="15">
        <v>807.85780699999998</v>
      </c>
      <c r="FE33" s="15">
        <v>803.14555499999994</v>
      </c>
      <c r="FF33" s="15">
        <v>801.16434700000002</v>
      </c>
      <c r="FG33" s="15">
        <v>903.90567136000004</v>
      </c>
      <c r="FH33" s="15">
        <v>806.49084900000003</v>
      </c>
      <c r="FI33" s="15">
        <v>846.91013399999997</v>
      </c>
      <c r="FJ33" s="15">
        <v>771.96524699999998</v>
      </c>
      <c r="FK33" s="15">
        <v>919.32554210000001</v>
      </c>
      <c r="FL33" s="15">
        <v>855.37574911000002</v>
      </c>
      <c r="FM33" s="15">
        <v>852.27349000000004</v>
      </c>
      <c r="FN33" s="15">
        <v>730.81410100000005</v>
      </c>
      <c r="FO33" s="15">
        <v>734.69284500000003</v>
      </c>
      <c r="FP33" s="15">
        <v>767.47977000000003</v>
      </c>
      <c r="FQ33" s="15">
        <v>770.681468</v>
      </c>
      <c r="FR33" s="15">
        <v>851.97520587999998</v>
      </c>
      <c r="FS33" s="15">
        <v>848.71246900000006</v>
      </c>
      <c r="FT33" s="15">
        <v>851.87724000000003</v>
      </c>
      <c r="FU33" s="15">
        <v>769.29919474999997</v>
      </c>
      <c r="FV33" s="15">
        <v>770.29218000000003</v>
      </c>
      <c r="FW33" s="15">
        <v>914.46088699999996</v>
      </c>
      <c r="FX33" s="15">
        <v>914.46088699999996</v>
      </c>
      <c r="FY33" s="15">
        <v>907.32023200000003</v>
      </c>
      <c r="FZ33" s="15">
        <v>807.36193000000003</v>
      </c>
      <c r="GA33" s="15">
        <v>806.57552999999996</v>
      </c>
      <c r="GB33" s="15">
        <v>774.52810299999999</v>
      </c>
      <c r="GC33" s="15">
        <v>774.36761999999999</v>
      </c>
      <c r="GD33" s="15">
        <v>818.83354813999995</v>
      </c>
      <c r="GE33" s="15">
        <v>798.59796300000005</v>
      </c>
      <c r="GF33" s="15">
        <v>834.17598599999997</v>
      </c>
      <c r="GG33" s="15">
        <v>864.11642600000005</v>
      </c>
      <c r="GH33" s="15">
        <v>864.11642600000005</v>
      </c>
      <c r="GI33" s="15">
        <v>768.80108199999995</v>
      </c>
      <c r="GJ33" s="15">
        <v>745.79339232999996</v>
      </c>
      <c r="GK33" s="15">
        <v>769.80790200000001</v>
      </c>
      <c r="GL33" s="15">
        <v>780.18940499999997</v>
      </c>
      <c r="GM33" s="15">
        <v>847.98725181999998</v>
      </c>
      <c r="GN33" s="15">
        <v>812.20093799999995</v>
      </c>
      <c r="GO33" s="15">
        <v>847.98725181999998</v>
      </c>
      <c r="GP33" s="15">
        <v>773.26287300000001</v>
      </c>
      <c r="GQ33" s="15">
        <v>763.68618500000002</v>
      </c>
      <c r="GR33" s="15">
        <v>772.01932899999997</v>
      </c>
      <c r="GS33" s="15">
        <v>788.08536400000003</v>
      </c>
      <c r="GT33" s="15">
        <v>754.42153199999996</v>
      </c>
      <c r="GU33" s="15">
        <v>771.33418800000004</v>
      </c>
      <c r="GV33" s="15">
        <v>766.04276600000003</v>
      </c>
      <c r="GW33" s="15">
        <v>766.59179700000004</v>
      </c>
      <c r="GX33" s="15">
        <v>843.89097200000003</v>
      </c>
      <c r="GY33" s="15">
        <v>791.33741199999997</v>
      </c>
      <c r="GZ33" s="15">
        <v>784.76686900000004</v>
      </c>
      <c r="HA33" s="15">
        <v>783.76976100000002</v>
      </c>
      <c r="HB33" s="15">
        <v>766.04276600000003</v>
      </c>
      <c r="HC33" s="15">
        <v>763.139498</v>
      </c>
      <c r="HD33" s="15">
        <v>764.91165449999994</v>
      </c>
      <c r="HE33" s="15">
        <v>772.39317200000005</v>
      </c>
      <c r="HF33" s="15">
        <v>830.66404199999999</v>
      </c>
      <c r="HG33" s="15">
        <v>831.90590999999995</v>
      </c>
      <c r="HH33" s="15">
        <v>831.90590999999995</v>
      </c>
      <c r="HI33" s="15">
        <v>813.20706800000005</v>
      </c>
      <c r="HJ33" s="15">
        <v>811.12953900000002</v>
      </c>
      <c r="HK33" s="15">
        <v>819.40558699999997</v>
      </c>
      <c r="HL33" s="15">
        <v>816.873107</v>
      </c>
      <c r="HM33" s="15">
        <v>858.48929799999996</v>
      </c>
      <c r="HN33" s="15">
        <v>796.09434799999997</v>
      </c>
      <c r="HO33" s="15">
        <v>835.19591800000001</v>
      </c>
      <c r="HP33" s="15">
        <v>799.53710096999998</v>
      </c>
      <c r="HQ33" s="15">
        <v>844.47506699999997</v>
      </c>
      <c r="HR33" s="15">
        <v>775.69266300000004</v>
      </c>
      <c r="HS33" s="15">
        <v>778.05204500000002</v>
      </c>
      <c r="HT33" s="15">
        <v>799.67384400000003</v>
      </c>
      <c r="HU33" s="15">
        <v>759.66154300000005</v>
      </c>
      <c r="HV33" s="15">
        <v>787.65951723000001</v>
      </c>
      <c r="HW33" s="15">
        <v>760.40470149999999</v>
      </c>
      <c r="HX33" s="15">
        <v>763.00642900000003</v>
      </c>
      <c r="HY33" s="15">
        <v>895.85756638999999</v>
      </c>
      <c r="HZ33" s="15">
        <v>777.62498700000003</v>
      </c>
      <c r="IA33" s="15">
        <v>840.87138600000003</v>
      </c>
    </row>
    <row r="34" spans="1:235" s="4" customFormat="1" x14ac:dyDescent="0.2">
      <c r="A34" s="2"/>
      <c r="B34" s="10">
        <v>46218.645833333336</v>
      </c>
      <c r="C34" s="15">
        <v>865.70797259000005</v>
      </c>
      <c r="D34" s="15">
        <v>819.66269499999999</v>
      </c>
      <c r="E34" s="15">
        <v>824.79301199999998</v>
      </c>
      <c r="F34" s="15">
        <v>823.26915899999995</v>
      </c>
      <c r="G34" s="15">
        <v>822.334339</v>
      </c>
      <c r="H34" s="15">
        <v>759.48945400000002</v>
      </c>
      <c r="I34" s="15">
        <v>787.90071699999999</v>
      </c>
      <c r="J34" s="15">
        <v>784.44678399999998</v>
      </c>
      <c r="K34" s="15">
        <v>790.48796000000004</v>
      </c>
      <c r="L34" s="15">
        <v>757.95843500000001</v>
      </c>
      <c r="M34" s="15">
        <v>839.67045299999995</v>
      </c>
      <c r="N34" s="15">
        <v>814.95508400000006</v>
      </c>
      <c r="O34" s="15">
        <v>812.43141600000001</v>
      </c>
      <c r="P34" s="15">
        <v>879.592578</v>
      </c>
      <c r="Q34" s="15">
        <v>783.35368013000004</v>
      </c>
      <c r="R34" s="15">
        <v>792.92455199999995</v>
      </c>
      <c r="S34" s="15">
        <v>789.26407800000004</v>
      </c>
      <c r="T34" s="15">
        <v>865.87806799999998</v>
      </c>
      <c r="U34" s="15">
        <v>809.68067399999995</v>
      </c>
      <c r="V34" s="15">
        <v>809.68067399999995</v>
      </c>
      <c r="W34" s="15">
        <v>849.38969899999995</v>
      </c>
      <c r="X34" s="15">
        <v>771.35400000000004</v>
      </c>
      <c r="Y34" s="15">
        <v>748.14271799999995</v>
      </c>
      <c r="Z34" s="15">
        <v>762.92961400000002</v>
      </c>
      <c r="AA34" s="15">
        <v>812.19774099999995</v>
      </c>
      <c r="AB34" s="15">
        <v>744.06363299999998</v>
      </c>
      <c r="AC34" s="15">
        <v>769.35973899999999</v>
      </c>
      <c r="AD34" s="15">
        <v>774.53801399999998</v>
      </c>
      <c r="AE34" s="15">
        <v>768.48222399999997</v>
      </c>
      <c r="AF34" s="15">
        <v>793.487482</v>
      </c>
      <c r="AG34" s="15">
        <v>851.11026274999995</v>
      </c>
      <c r="AH34" s="15">
        <v>847.44142179000005</v>
      </c>
      <c r="AI34" s="15">
        <v>852.40068799999995</v>
      </c>
      <c r="AJ34" s="15">
        <v>852.37825099999998</v>
      </c>
      <c r="AK34" s="15">
        <v>771.36602700000003</v>
      </c>
      <c r="AL34" s="15">
        <v>851.50545499999998</v>
      </c>
      <c r="AM34" s="15">
        <v>741.38447550000001</v>
      </c>
      <c r="AN34" s="15">
        <v>745.26841000000002</v>
      </c>
      <c r="AO34" s="15">
        <v>781.32931199999996</v>
      </c>
      <c r="AP34" s="15">
        <v>759.02548999999999</v>
      </c>
      <c r="AQ34" s="15">
        <v>789.57468500000004</v>
      </c>
      <c r="AR34" s="15">
        <v>789.57468500000004</v>
      </c>
      <c r="AS34" s="15">
        <v>753.65674300000001</v>
      </c>
      <c r="AT34" s="15">
        <v>792.62515900000005</v>
      </c>
      <c r="AU34" s="15">
        <v>792.62515900000005</v>
      </c>
      <c r="AV34" s="15">
        <v>801.30723999999998</v>
      </c>
      <c r="AW34" s="15">
        <v>777.50668599999995</v>
      </c>
      <c r="AX34" s="15">
        <v>788.45569350000005</v>
      </c>
      <c r="AY34" s="15">
        <v>789.50322700000004</v>
      </c>
      <c r="AZ34" s="15">
        <v>862.21768499999996</v>
      </c>
      <c r="BA34" s="15">
        <v>758.19372099999998</v>
      </c>
      <c r="BB34" s="15">
        <v>754.72993199999996</v>
      </c>
      <c r="BC34" s="15">
        <v>750.58648200000005</v>
      </c>
      <c r="BD34" s="15">
        <v>751.55254449999995</v>
      </c>
      <c r="BE34" s="15">
        <v>749.62984400000005</v>
      </c>
      <c r="BF34" s="15">
        <v>754.279854</v>
      </c>
      <c r="BG34" s="15">
        <v>796.42429100000004</v>
      </c>
      <c r="BH34" s="15">
        <v>802.69053099999996</v>
      </c>
      <c r="BI34" s="15">
        <v>802.69053099999996</v>
      </c>
      <c r="BJ34" s="15">
        <v>802.69053099999996</v>
      </c>
      <c r="BK34" s="15">
        <v>746.04707900000005</v>
      </c>
      <c r="BL34" s="15">
        <v>750.486087</v>
      </c>
      <c r="BM34" s="15">
        <v>821.18206299999997</v>
      </c>
      <c r="BN34" s="15">
        <v>817.87559599999997</v>
      </c>
      <c r="BO34" s="15">
        <v>778.24403400000006</v>
      </c>
      <c r="BP34" s="15">
        <v>763.52026000000001</v>
      </c>
      <c r="BQ34" s="15">
        <v>809.02502900000002</v>
      </c>
      <c r="BR34" s="15">
        <v>773.71277999999995</v>
      </c>
      <c r="BS34" s="15">
        <v>773.88918650999994</v>
      </c>
      <c r="BT34" s="15">
        <v>776.19550400000003</v>
      </c>
      <c r="BU34" s="15">
        <v>816.39383633</v>
      </c>
      <c r="BV34" s="15">
        <v>809.91629951000004</v>
      </c>
      <c r="BW34" s="15">
        <v>860.83919800000001</v>
      </c>
      <c r="BX34" s="15">
        <v>782.19786599999998</v>
      </c>
      <c r="BY34" s="15">
        <v>782.61498500000005</v>
      </c>
      <c r="BZ34" s="15">
        <v>783.18388400000003</v>
      </c>
      <c r="CA34" s="15">
        <v>865.89853300000004</v>
      </c>
      <c r="CB34" s="15">
        <v>860.97327900000005</v>
      </c>
      <c r="CC34" s="15">
        <v>774.74516000000006</v>
      </c>
      <c r="CD34" s="15">
        <v>801.41223200000002</v>
      </c>
      <c r="CE34" s="15">
        <v>795.257431</v>
      </c>
      <c r="CF34" s="15">
        <v>847.93364499999996</v>
      </c>
      <c r="CG34" s="15">
        <v>771.61215700000002</v>
      </c>
      <c r="CH34" s="15">
        <v>860.83919800000001</v>
      </c>
      <c r="CI34" s="15">
        <v>754.41474832999995</v>
      </c>
      <c r="CJ34" s="15">
        <v>757.48036500000001</v>
      </c>
      <c r="CK34" s="15">
        <v>767.43888100000004</v>
      </c>
      <c r="CL34" s="15">
        <v>883.77194199999997</v>
      </c>
      <c r="CM34" s="15">
        <v>883.77194199999997</v>
      </c>
      <c r="CN34" s="15">
        <v>837.76950599999998</v>
      </c>
      <c r="CO34" s="15">
        <v>854.21212700000001</v>
      </c>
      <c r="CP34" s="15">
        <v>865.12948600000004</v>
      </c>
      <c r="CQ34" s="15">
        <v>795.85332500000004</v>
      </c>
      <c r="CR34" s="15">
        <v>821.77153699999997</v>
      </c>
      <c r="CS34" s="15">
        <v>842.14191057999994</v>
      </c>
      <c r="CT34" s="15">
        <v>753.68078600000001</v>
      </c>
      <c r="CU34" s="15">
        <v>752.44936900000005</v>
      </c>
      <c r="CV34" s="15">
        <v>816.10995835000006</v>
      </c>
      <c r="CW34" s="15">
        <v>825.91346299999998</v>
      </c>
      <c r="CX34" s="15">
        <v>763.29480999999998</v>
      </c>
      <c r="CY34" s="15">
        <v>849.32736073000001</v>
      </c>
      <c r="CZ34" s="15">
        <v>753.94606299999998</v>
      </c>
      <c r="DA34" s="15">
        <v>760.55728833000001</v>
      </c>
      <c r="DB34" s="15">
        <v>762.78322700000001</v>
      </c>
      <c r="DC34" s="15">
        <v>782.53895699999998</v>
      </c>
      <c r="DD34" s="15">
        <v>791.98225500000001</v>
      </c>
      <c r="DE34" s="15">
        <v>793.28456500000004</v>
      </c>
      <c r="DF34" s="15">
        <v>782.19786599999998</v>
      </c>
      <c r="DG34" s="15">
        <v>779.37958700000001</v>
      </c>
      <c r="DH34" s="15">
        <v>780.112796</v>
      </c>
      <c r="DI34" s="15">
        <v>783.18388400000003</v>
      </c>
      <c r="DJ34" s="15">
        <v>768.88215300000002</v>
      </c>
      <c r="DK34" s="15">
        <v>780.94279400000005</v>
      </c>
      <c r="DL34" s="15">
        <v>894.83105320000004</v>
      </c>
      <c r="DM34" s="15">
        <v>814.60517600000003</v>
      </c>
      <c r="DN34" s="15">
        <v>810.74084600000003</v>
      </c>
      <c r="DO34" s="15">
        <v>746.60256267</v>
      </c>
      <c r="DP34" s="15">
        <v>832.73149999999998</v>
      </c>
      <c r="DQ34" s="15">
        <v>839.79630999999995</v>
      </c>
      <c r="DR34" s="15">
        <v>840.88599799999997</v>
      </c>
      <c r="DS34" s="15">
        <v>763.89405499999998</v>
      </c>
      <c r="DT34" s="15">
        <v>839.028232</v>
      </c>
      <c r="DU34" s="15">
        <v>748.80801499999995</v>
      </c>
      <c r="DV34" s="15">
        <v>751.74273300000004</v>
      </c>
      <c r="DW34" s="15">
        <v>788.28958499999999</v>
      </c>
      <c r="DX34" s="15">
        <v>785.65234899999996</v>
      </c>
      <c r="DY34" s="15">
        <v>788.24772099999996</v>
      </c>
      <c r="DZ34" s="15">
        <v>757.22590500000001</v>
      </c>
      <c r="EA34" s="15">
        <v>729.03756799999996</v>
      </c>
      <c r="EB34" s="15">
        <v>729.03756799999996</v>
      </c>
      <c r="EC34" s="15">
        <v>769.05117169000005</v>
      </c>
      <c r="ED34" s="15">
        <v>772.30844200000001</v>
      </c>
      <c r="EE34" s="15">
        <v>773.84095400000001</v>
      </c>
      <c r="EF34" s="15">
        <v>753.64272700000004</v>
      </c>
      <c r="EG34" s="15">
        <v>757.65053499999999</v>
      </c>
      <c r="EH34" s="15">
        <v>842.76594599999999</v>
      </c>
      <c r="EI34" s="15">
        <v>800.08414800000003</v>
      </c>
      <c r="EJ34" s="15">
        <v>849.92757486000005</v>
      </c>
      <c r="EK34" s="15">
        <v>757.26246800000001</v>
      </c>
      <c r="EL34" s="15">
        <v>757.26246800000001</v>
      </c>
      <c r="EM34" s="15">
        <v>757.18010800000002</v>
      </c>
      <c r="EN34" s="15">
        <v>779.66313200000002</v>
      </c>
      <c r="EO34" s="15">
        <v>782.80185300000005</v>
      </c>
      <c r="EP34" s="15">
        <v>782.19786599999998</v>
      </c>
      <c r="EQ34" s="15">
        <v>758.859419</v>
      </c>
      <c r="ER34" s="15">
        <v>776.71350299999995</v>
      </c>
      <c r="ES34" s="15">
        <v>830.10688600000003</v>
      </c>
      <c r="ET34" s="15">
        <v>755.42567699999995</v>
      </c>
      <c r="EU34" s="15">
        <v>757.673813</v>
      </c>
      <c r="EV34" s="15">
        <v>789.81170910000003</v>
      </c>
      <c r="EW34" s="15">
        <v>769.53834199999994</v>
      </c>
      <c r="EX34" s="15">
        <v>765.86130500000002</v>
      </c>
      <c r="EY34" s="15">
        <v>765.16412400000002</v>
      </c>
      <c r="EZ34" s="15">
        <v>810.52946299999996</v>
      </c>
      <c r="FA34" s="15">
        <v>800.41823199999999</v>
      </c>
      <c r="FB34" s="15">
        <v>798.97012400000006</v>
      </c>
      <c r="FC34" s="15">
        <v>789.57468500000004</v>
      </c>
      <c r="FD34" s="15">
        <v>809.68067399999995</v>
      </c>
      <c r="FE34" s="15">
        <v>804.95860100000004</v>
      </c>
      <c r="FF34" s="15">
        <v>802.97303199999999</v>
      </c>
      <c r="FG34" s="15">
        <v>902.60925194000004</v>
      </c>
      <c r="FH34" s="15">
        <v>819.04672900000003</v>
      </c>
      <c r="FI34" s="15">
        <v>844.35887400000001</v>
      </c>
      <c r="FJ34" s="15">
        <v>770.18317999999999</v>
      </c>
      <c r="FK34" s="15">
        <v>916.34789880000005</v>
      </c>
      <c r="FL34" s="15">
        <v>850.78025636999996</v>
      </c>
      <c r="FM34" s="15">
        <v>852.58844899999997</v>
      </c>
      <c r="FN34" s="15">
        <v>732.153007</v>
      </c>
      <c r="FO34" s="15">
        <v>735.79008599999997</v>
      </c>
      <c r="FP34" s="15">
        <v>766.90722800000003</v>
      </c>
      <c r="FQ34" s="15">
        <v>767.59675700000003</v>
      </c>
      <c r="FR34" s="15">
        <v>865.99811133000003</v>
      </c>
      <c r="FS34" s="15">
        <v>862.87588900000003</v>
      </c>
      <c r="FT34" s="15">
        <v>865.89853300000004</v>
      </c>
      <c r="FU34" s="15">
        <v>769.17289975000006</v>
      </c>
      <c r="FV34" s="15">
        <v>770.07903699999997</v>
      </c>
      <c r="FW34" s="15">
        <v>910.26971600000002</v>
      </c>
      <c r="FX34" s="15">
        <v>910.26971600000002</v>
      </c>
      <c r="FY34" s="15">
        <v>903.29136000000005</v>
      </c>
      <c r="FZ34" s="15">
        <v>805.99721999999997</v>
      </c>
      <c r="GA34" s="15">
        <v>805.22002299999997</v>
      </c>
      <c r="GB34" s="15">
        <v>779.988428</v>
      </c>
      <c r="GC34" s="15">
        <v>779.74607000000003</v>
      </c>
      <c r="GD34" s="15">
        <v>820.68037867999999</v>
      </c>
      <c r="GE34" s="15">
        <v>795.62737800000002</v>
      </c>
      <c r="GF34" s="15">
        <v>833.63710600000002</v>
      </c>
      <c r="GG34" s="15">
        <v>860.86137799999995</v>
      </c>
      <c r="GH34" s="15">
        <v>860.86137799999995</v>
      </c>
      <c r="GI34" s="15">
        <v>771.12047700000005</v>
      </c>
      <c r="GJ34" s="15">
        <v>743.81737133000001</v>
      </c>
      <c r="GK34" s="15">
        <v>769.79744400000004</v>
      </c>
      <c r="GL34" s="15">
        <v>779.37958700000001</v>
      </c>
      <c r="GM34" s="15">
        <v>846.80548673999999</v>
      </c>
      <c r="GN34" s="15">
        <v>810.67370400000004</v>
      </c>
      <c r="GO34" s="15">
        <v>846.80548673999999</v>
      </c>
      <c r="GP34" s="15">
        <v>772.79010300000004</v>
      </c>
      <c r="GQ34" s="15">
        <v>762.95279700000003</v>
      </c>
      <c r="GR34" s="15">
        <v>771.71079499999996</v>
      </c>
      <c r="GS34" s="15">
        <v>784.64412400000003</v>
      </c>
      <c r="GT34" s="15">
        <v>752.51120700000001</v>
      </c>
      <c r="GU34" s="15">
        <v>776.33760400000006</v>
      </c>
      <c r="GV34" s="15">
        <v>764.52225599999997</v>
      </c>
      <c r="GW34" s="15">
        <v>765.16202599999997</v>
      </c>
      <c r="GX34" s="15">
        <v>841.15765699999997</v>
      </c>
      <c r="GY34" s="15">
        <v>790.78478600000005</v>
      </c>
      <c r="GZ34" s="15">
        <v>783.86285599999997</v>
      </c>
      <c r="HA34" s="15">
        <v>782.79936099999998</v>
      </c>
      <c r="HB34" s="15">
        <v>764.52225599999997</v>
      </c>
      <c r="HC34" s="15">
        <v>761.72141299999998</v>
      </c>
      <c r="HD34" s="15">
        <v>763.42939999999999</v>
      </c>
      <c r="HE34" s="15">
        <v>772.05376000000001</v>
      </c>
      <c r="HF34" s="15">
        <v>828.90516000000002</v>
      </c>
      <c r="HG34" s="15">
        <v>830.10688600000003</v>
      </c>
      <c r="HH34" s="15">
        <v>830.10688600000003</v>
      </c>
      <c r="HI34" s="15">
        <v>812.11597900000004</v>
      </c>
      <c r="HJ34" s="15">
        <v>824.65203699999995</v>
      </c>
      <c r="HK34" s="15">
        <v>817.53908200000001</v>
      </c>
      <c r="HL34" s="15">
        <v>815.10473000000002</v>
      </c>
      <c r="HM34" s="15">
        <v>870.66366200000004</v>
      </c>
      <c r="HN34" s="15">
        <v>794.91526799999997</v>
      </c>
      <c r="HO34" s="15">
        <v>832.06888600000002</v>
      </c>
      <c r="HP34" s="15">
        <v>798.03367961000004</v>
      </c>
      <c r="HQ34" s="15">
        <v>842.321102</v>
      </c>
      <c r="HR34" s="15">
        <v>773.56656999999996</v>
      </c>
      <c r="HS34" s="15">
        <v>775.83622500000001</v>
      </c>
      <c r="HT34" s="15">
        <v>805.60899800000004</v>
      </c>
      <c r="HU34" s="15">
        <v>757.23085600000002</v>
      </c>
      <c r="HV34" s="15">
        <v>789.73321293000004</v>
      </c>
      <c r="HW34" s="15">
        <v>766.11106900000004</v>
      </c>
      <c r="HX34" s="15">
        <v>768.53086399999995</v>
      </c>
      <c r="HY34" s="15">
        <v>892.41593943999999</v>
      </c>
      <c r="HZ34" s="15">
        <v>775.57773299999997</v>
      </c>
      <c r="IA34" s="15">
        <v>838.764408</v>
      </c>
    </row>
    <row r="35" spans="1:235" s="4" customFormat="1" x14ac:dyDescent="0.2">
      <c r="A35" s="2"/>
      <c r="B35" s="10">
        <v>46218.666666666664</v>
      </c>
      <c r="C35" s="15">
        <v>860.49393089</v>
      </c>
      <c r="D35" s="15">
        <v>814.75024299999995</v>
      </c>
      <c r="E35" s="15">
        <v>819.813176</v>
      </c>
      <c r="F35" s="15">
        <v>818.294444</v>
      </c>
      <c r="G35" s="15">
        <v>817.40503799999999</v>
      </c>
      <c r="H35" s="15">
        <v>755.01125300000001</v>
      </c>
      <c r="I35" s="15">
        <v>787.716499</v>
      </c>
      <c r="J35" s="15">
        <v>784.22206000000006</v>
      </c>
      <c r="K35" s="15">
        <v>790.28854000000001</v>
      </c>
      <c r="L35" s="15">
        <v>753.93631900000003</v>
      </c>
      <c r="M35" s="15">
        <v>834.82287499999995</v>
      </c>
      <c r="N35" s="15">
        <v>813.75898600000005</v>
      </c>
      <c r="O35" s="15">
        <v>811.11582499999997</v>
      </c>
      <c r="P35" s="15">
        <v>875.05321300000003</v>
      </c>
      <c r="Q35" s="15">
        <v>779.39112929999999</v>
      </c>
      <c r="R35" s="15">
        <v>792.78619000000003</v>
      </c>
      <c r="S35" s="15">
        <v>787.18775000000005</v>
      </c>
      <c r="T35" s="15">
        <v>861.56889999999999</v>
      </c>
      <c r="U35" s="15">
        <v>805.13011600000004</v>
      </c>
      <c r="V35" s="15">
        <v>805.13011600000004</v>
      </c>
      <c r="W35" s="15">
        <v>845.31431699999996</v>
      </c>
      <c r="X35" s="15">
        <v>766.98512400000004</v>
      </c>
      <c r="Y35" s="15">
        <v>744.40257999999994</v>
      </c>
      <c r="Z35" s="15">
        <v>758.75411499999996</v>
      </c>
      <c r="AA35" s="15">
        <v>811.82898899999998</v>
      </c>
      <c r="AB35" s="15">
        <v>741.02483500000005</v>
      </c>
      <c r="AC35" s="15">
        <v>765.61992499999997</v>
      </c>
      <c r="AD35" s="15">
        <v>770.367073</v>
      </c>
      <c r="AE35" s="15">
        <v>764.14281400000004</v>
      </c>
      <c r="AF35" s="15">
        <v>789.09199899999999</v>
      </c>
      <c r="AG35" s="15">
        <v>846.67590874999996</v>
      </c>
      <c r="AH35" s="15">
        <v>843.12561527000003</v>
      </c>
      <c r="AI35" s="15">
        <v>848.141032</v>
      </c>
      <c r="AJ35" s="15">
        <v>848.07183899999995</v>
      </c>
      <c r="AK35" s="15">
        <v>767.191913</v>
      </c>
      <c r="AL35" s="15">
        <v>847.39203399999997</v>
      </c>
      <c r="AM35" s="15">
        <v>738.26109750000001</v>
      </c>
      <c r="AN35" s="15">
        <v>742.15903300000002</v>
      </c>
      <c r="AO35" s="15">
        <v>782.94468900000004</v>
      </c>
      <c r="AP35" s="15">
        <v>754.08856500000002</v>
      </c>
      <c r="AQ35" s="15">
        <v>785.19024999999999</v>
      </c>
      <c r="AR35" s="15">
        <v>785.19024999999999</v>
      </c>
      <c r="AS35" s="15">
        <v>762.65306099999998</v>
      </c>
      <c r="AT35" s="15">
        <v>792.23943599999996</v>
      </c>
      <c r="AU35" s="15">
        <v>792.22274700000003</v>
      </c>
      <c r="AV35" s="15">
        <v>800.92130199999997</v>
      </c>
      <c r="AW35" s="15">
        <v>773.09077300000001</v>
      </c>
      <c r="AX35" s="15">
        <v>783.40413550000005</v>
      </c>
      <c r="AY35" s="15">
        <v>784.52835000000005</v>
      </c>
      <c r="AZ35" s="15">
        <v>857.32064100000002</v>
      </c>
      <c r="BA35" s="15">
        <v>754.25565600000004</v>
      </c>
      <c r="BB35" s="15">
        <v>750.72561700000006</v>
      </c>
      <c r="BC35" s="15">
        <v>746.6997245</v>
      </c>
      <c r="BD35" s="15">
        <v>747.57193900000004</v>
      </c>
      <c r="BE35" s="15">
        <v>745.49958100000003</v>
      </c>
      <c r="BF35" s="15">
        <v>750.27995999999996</v>
      </c>
      <c r="BG35" s="15">
        <v>796.25794499999995</v>
      </c>
      <c r="BH35" s="15">
        <v>802.27446599999996</v>
      </c>
      <c r="BI35" s="15">
        <v>802.27446599999996</v>
      </c>
      <c r="BJ35" s="15">
        <v>802.27446599999996</v>
      </c>
      <c r="BK35" s="15">
        <v>747.05012699999997</v>
      </c>
      <c r="BL35" s="15">
        <v>749.86107200000004</v>
      </c>
      <c r="BM35" s="15">
        <v>818.33940600000005</v>
      </c>
      <c r="BN35" s="15">
        <v>814.55300199999999</v>
      </c>
      <c r="BO35" s="15">
        <v>775.00674900000001</v>
      </c>
      <c r="BP35" s="15">
        <v>760.51142300000004</v>
      </c>
      <c r="BQ35" s="15">
        <v>807.77457400000003</v>
      </c>
      <c r="BR35" s="15">
        <v>769.44967099999997</v>
      </c>
      <c r="BS35" s="15">
        <v>769.62510552000003</v>
      </c>
      <c r="BT35" s="15">
        <v>774.26644799999997</v>
      </c>
      <c r="BU35" s="15">
        <v>813.64532333</v>
      </c>
      <c r="BV35" s="15">
        <v>806.86420900999997</v>
      </c>
      <c r="BW35" s="15">
        <v>855.97142799999995</v>
      </c>
      <c r="BX35" s="15">
        <v>782.28089399999999</v>
      </c>
      <c r="BY35" s="15">
        <v>779.67185300000006</v>
      </c>
      <c r="BZ35" s="15">
        <v>780.23253199999999</v>
      </c>
      <c r="CA35" s="15">
        <v>860.10685100000001</v>
      </c>
      <c r="CB35" s="15">
        <v>856.96844099999998</v>
      </c>
      <c r="CC35" s="15">
        <v>771.32365500000003</v>
      </c>
      <c r="CD35" s="15">
        <v>799.19991400000004</v>
      </c>
      <c r="CE35" s="15">
        <v>793.19990499999994</v>
      </c>
      <c r="CF35" s="15">
        <v>844.38171599999998</v>
      </c>
      <c r="CG35" s="15">
        <v>769.00572599999998</v>
      </c>
      <c r="CH35" s="15">
        <v>855.97142799999995</v>
      </c>
      <c r="CI35" s="15">
        <v>750.53335167</v>
      </c>
      <c r="CJ35" s="15">
        <v>753.552998</v>
      </c>
      <c r="CK35" s="15">
        <v>764.28155700000002</v>
      </c>
      <c r="CL35" s="15">
        <v>878.07708300000002</v>
      </c>
      <c r="CM35" s="15">
        <v>878.07708300000002</v>
      </c>
      <c r="CN35" s="15">
        <v>833.42693399999996</v>
      </c>
      <c r="CO35" s="15">
        <v>849.49494600000003</v>
      </c>
      <c r="CP35" s="15">
        <v>860.06991800000003</v>
      </c>
      <c r="CQ35" s="15">
        <v>791.34169399999996</v>
      </c>
      <c r="CR35" s="15">
        <v>818.689977</v>
      </c>
      <c r="CS35" s="15">
        <v>838.54481269999997</v>
      </c>
      <c r="CT35" s="15">
        <v>748.59834799999999</v>
      </c>
      <c r="CU35" s="15">
        <v>749.39650600000004</v>
      </c>
      <c r="CV35" s="15">
        <v>813.27300448999995</v>
      </c>
      <c r="CW35" s="15">
        <v>820.78249900000003</v>
      </c>
      <c r="CX35" s="15">
        <v>759.44989099999998</v>
      </c>
      <c r="CY35" s="15">
        <v>848.94175123000002</v>
      </c>
      <c r="CZ35" s="15">
        <v>750.57203800000002</v>
      </c>
      <c r="DA35" s="15">
        <v>755.64193999999998</v>
      </c>
      <c r="DB35" s="15">
        <v>757.68225399999994</v>
      </c>
      <c r="DC35" s="15">
        <v>779.43758000000003</v>
      </c>
      <c r="DD35" s="15">
        <v>791.95271300000002</v>
      </c>
      <c r="DE35" s="15">
        <v>793.25131499999998</v>
      </c>
      <c r="DF35" s="15">
        <v>782.28089399999999</v>
      </c>
      <c r="DG35" s="15">
        <v>779.42820800000004</v>
      </c>
      <c r="DH35" s="15">
        <v>777.17431699999997</v>
      </c>
      <c r="DI35" s="15">
        <v>780.23253199999999</v>
      </c>
      <c r="DJ35" s="15">
        <v>764.50231650000001</v>
      </c>
      <c r="DK35" s="15">
        <v>781.87808600000005</v>
      </c>
      <c r="DL35" s="15">
        <v>890.66872493999995</v>
      </c>
      <c r="DM35" s="15">
        <v>813.46575600000006</v>
      </c>
      <c r="DN35" s="15">
        <v>809.71280999999999</v>
      </c>
      <c r="DO35" s="15">
        <v>742.49171699999999</v>
      </c>
      <c r="DP35" s="15">
        <v>828.485007</v>
      </c>
      <c r="DQ35" s="15">
        <v>835.50497700000005</v>
      </c>
      <c r="DR35" s="15">
        <v>837.15795900000001</v>
      </c>
      <c r="DS35" s="15">
        <v>760.24379499999998</v>
      </c>
      <c r="DT35" s="15">
        <v>834.75964599999998</v>
      </c>
      <c r="DU35" s="15">
        <v>744.85998800000004</v>
      </c>
      <c r="DV35" s="15">
        <v>747.76682700000003</v>
      </c>
      <c r="DW35" s="15">
        <v>783.80558399999995</v>
      </c>
      <c r="DX35" s="15">
        <v>785.84096299999999</v>
      </c>
      <c r="DY35" s="15">
        <v>788.48990200000003</v>
      </c>
      <c r="DZ35" s="15">
        <v>755.30552699999998</v>
      </c>
      <c r="EA35" s="15">
        <v>720.735321</v>
      </c>
      <c r="EB35" s="15">
        <v>720.735321</v>
      </c>
      <c r="EC35" s="15">
        <v>764.99381899000002</v>
      </c>
      <c r="ED35" s="15">
        <v>769.52680299999997</v>
      </c>
      <c r="EE35" s="15">
        <v>771.09797300000002</v>
      </c>
      <c r="EF35" s="15">
        <v>749.34940200000005</v>
      </c>
      <c r="EG35" s="15">
        <v>753.40828399999998</v>
      </c>
      <c r="EH35" s="15">
        <v>839.24067500000001</v>
      </c>
      <c r="EI35" s="15">
        <v>795.64546900000005</v>
      </c>
      <c r="EJ35" s="15">
        <v>849.54169286000001</v>
      </c>
      <c r="EK35" s="15">
        <v>766.36649499999999</v>
      </c>
      <c r="EL35" s="15">
        <v>766.36649499999999</v>
      </c>
      <c r="EM35" s="15">
        <v>754.12083199999995</v>
      </c>
      <c r="EN35" s="15">
        <v>779.77637800000002</v>
      </c>
      <c r="EO35" s="15">
        <v>782.91839000000004</v>
      </c>
      <c r="EP35" s="15">
        <v>782.28089399999999</v>
      </c>
      <c r="EQ35" s="15">
        <v>754.19826699999999</v>
      </c>
      <c r="ER35" s="15">
        <v>773.79015100000004</v>
      </c>
      <c r="ES35" s="15">
        <v>825.89768000000004</v>
      </c>
      <c r="ET35" s="15">
        <v>751.50904500000001</v>
      </c>
      <c r="EU35" s="15">
        <v>753.739777</v>
      </c>
      <c r="EV35" s="15">
        <v>785.35039947999996</v>
      </c>
      <c r="EW35" s="15">
        <v>765.40288899999996</v>
      </c>
      <c r="EX35" s="15">
        <v>761.55379500000004</v>
      </c>
      <c r="EY35" s="15">
        <v>761.21137399999998</v>
      </c>
      <c r="EZ35" s="15">
        <v>807.71190799999999</v>
      </c>
      <c r="FA35" s="15">
        <v>799.17585799999995</v>
      </c>
      <c r="FB35" s="15">
        <v>794.44435899999996</v>
      </c>
      <c r="FC35" s="15">
        <v>785.19024999999999</v>
      </c>
      <c r="FD35" s="15">
        <v>805.13011600000004</v>
      </c>
      <c r="FE35" s="15">
        <v>800.54097200000001</v>
      </c>
      <c r="FF35" s="15">
        <v>798.61137399999996</v>
      </c>
      <c r="FG35" s="15">
        <v>898.82108190999998</v>
      </c>
      <c r="FH35" s="15">
        <v>814.20803799999999</v>
      </c>
      <c r="FI35" s="15">
        <v>839.92762100000004</v>
      </c>
      <c r="FJ35" s="15">
        <v>766.04781700000001</v>
      </c>
      <c r="FK35" s="15">
        <v>910.58158851999997</v>
      </c>
      <c r="FL35" s="15">
        <v>847.71146048000003</v>
      </c>
      <c r="FM35" s="15">
        <v>846.94991000000005</v>
      </c>
      <c r="FN35" s="15">
        <v>728.15546700000004</v>
      </c>
      <c r="FO35" s="15">
        <v>731.76504699999998</v>
      </c>
      <c r="FP35" s="15">
        <v>762.83350499999995</v>
      </c>
      <c r="FQ35" s="15">
        <v>764.56015000000002</v>
      </c>
      <c r="FR35" s="15">
        <v>860.20576329000005</v>
      </c>
      <c r="FS35" s="15">
        <v>857.14368000000002</v>
      </c>
      <c r="FT35" s="15">
        <v>860.10685100000001</v>
      </c>
      <c r="FU35" s="15">
        <v>769.16452325</v>
      </c>
      <c r="FV35" s="15">
        <v>770.06599000000006</v>
      </c>
      <c r="FW35" s="15">
        <v>905.28077900000005</v>
      </c>
      <c r="FX35" s="15">
        <v>905.28077900000005</v>
      </c>
      <c r="FY35" s="15">
        <v>898.45415200000002</v>
      </c>
      <c r="FZ35" s="15">
        <v>805.17703500000005</v>
      </c>
      <c r="GA35" s="15">
        <v>804.40843099999995</v>
      </c>
      <c r="GB35" s="15">
        <v>776.93414700000005</v>
      </c>
      <c r="GC35" s="15">
        <v>776.56827899999996</v>
      </c>
      <c r="GD35" s="15">
        <v>816.15139175000002</v>
      </c>
      <c r="GE35" s="15">
        <v>793.65669700000001</v>
      </c>
      <c r="GF35" s="15">
        <v>830.18526599999996</v>
      </c>
      <c r="GG35" s="15">
        <v>855.99347</v>
      </c>
      <c r="GH35" s="15">
        <v>855.99347</v>
      </c>
      <c r="GI35" s="15">
        <v>776.14088500000003</v>
      </c>
      <c r="GJ35" s="15">
        <v>740.78119500000003</v>
      </c>
      <c r="GK35" s="15">
        <v>771.781069</v>
      </c>
      <c r="GL35" s="15">
        <v>779.42820800000004</v>
      </c>
      <c r="GM35" s="15">
        <v>846.42102222000005</v>
      </c>
      <c r="GN35" s="15">
        <v>808.60035400000004</v>
      </c>
      <c r="GO35" s="15">
        <v>846.42102222000005</v>
      </c>
      <c r="GP35" s="15">
        <v>772.76303600000006</v>
      </c>
      <c r="GQ35" s="15">
        <v>758.33383200000003</v>
      </c>
      <c r="GR35" s="15">
        <v>771.93102099999999</v>
      </c>
      <c r="GS35" s="15">
        <v>781.69643299999996</v>
      </c>
      <c r="GT35" s="15">
        <v>749.39398800000004</v>
      </c>
      <c r="GU35" s="15">
        <v>772.13854200000003</v>
      </c>
      <c r="GV35" s="15">
        <v>760.02225299999998</v>
      </c>
      <c r="GW35" s="15">
        <v>763.22402899999997</v>
      </c>
      <c r="GX35" s="15">
        <v>835.86449700000003</v>
      </c>
      <c r="GY35" s="15">
        <v>790.74503300000003</v>
      </c>
      <c r="GZ35" s="15">
        <v>783.77089699999999</v>
      </c>
      <c r="HA35" s="15">
        <v>782.53204100000005</v>
      </c>
      <c r="HB35" s="15">
        <v>760.02225299999998</v>
      </c>
      <c r="HC35" s="15">
        <v>757.25074500000005</v>
      </c>
      <c r="HD35" s="15">
        <v>758.93625550000002</v>
      </c>
      <c r="HE35" s="15">
        <v>772.24270200000001</v>
      </c>
      <c r="HF35" s="15">
        <v>824.70157400000005</v>
      </c>
      <c r="HG35" s="15">
        <v>825.89768000000004</v>
      </c>
      <c r="HH35" s="15">
        <v>825.89768000000004</v>
      </c>
      <c r="HI35" s="15">
        <v>808.20460300000002</v>
      </c>
      <c r="HJ35" s="15">
        <v>819.90267500000004</v>
      </c>
      <c r="HK35" s="15">
        <v>816.56544399999996</v>
      </c>
      <c r="HL35" s="15">
        <v>814.19778599999995</v>
      </c>
      <c r="HM35" s="15">
        <v>865.36754900000005</v>
      </c>
      <c r="HN35" s="15">
        <v>794.62679600000001</v>
      </c>
      <c r="HO35" s="15">
        <v>827.95049200000005</v>
      </c>
      <c r="HP35" s="15">
        <v>795.99265728</v>
      </c>
      <c r="HQ35" s="15">
        <v>837.989327</v>
      </c>
      <c r="HR35" s="15">
        <v>769.22350800000004</v>
      </c>
      <c r="HS35" s="15">
        <v>771.46516999999994</v>
      </c>
      <c r="HT35" s="15">
        <v>801.36136099999999</v>
      </c>
      <c r="HU35" s="15">
        <v>754.66006900000002</v>
      </c>
      <c r="HV35" s="15">
        <v>785.25627637000002</v>
      </c>
      <c r="HW35" s="15">
        <v>762.08852549999995</v>
      </c>
      <c r="HX35" s="15">
        <v>764.46625600000004</v>
      </c>
      <c r="HY35" s="15">
        <v>887.26420672999996</v>
      </c>
      <c r="HZ35" s="15">
        <v>771.35349499999995</v>
      </c>
      <c r="IA35" s="15">
        <v>834.36996599999998</v>
      </c>
    </row>
    <row r="36" spans="1:235" s="4" customFormat="1" x14ac:dyDescent="0.2">
      <c r="A36" s="2"/>
      <c r="B36" s="10">
        <v>46218.6875</v>
      </c>
      <c r="C36" s="15">
        <v>851.24732280000001</v>
      </c>
      <c r="D36" s="15">
        <v>820.06013700000005</v>
      </c>
      <c r="E36" s="15">
        <v>824.02537199999995</v>
      </c>
      <c r="F36" s="15">
        <v>822.467129</v>
      </c>
      <c r="G36" s="15">
        <v>821.57439699999998</v>
      </c>
      <c r="H36" s="15">
        <v>747.96017099999995</v>
      </c>
      <c r="I36" s="15">
        <v>796.50000599999998</v>
      </c>
      <c r="J36" s="15">
        <v>792.80418699999996</v>
      </c>
      <c r="K36" s="15">
        <v>799.25090399999999</v>
      </c>
      <c r="L36" s="15">
        <v>746.86622999999997</v>
      </c>
      <c r="M36" s="15">
        <v>835.55221800000004</v>
      </c>
      <c r="N36" s="15">
        <v>815.317139</v>
      </c>
      <c r="O36" s="15">
        <v>812.09071300000005</v>
      </c>
      <c r="P36" s="15">
        <v>864.69723799999997</v>
      </c>
      <c r="Q36" s="15">
        <v>771.44348004999995</v>
      </c>
      <c r="R36" s="15">
        <v>801.32761200000004</v>
      </c>
      <c r="S36" s="15">
        <v>788.88212299999998</v>
      </c>
      <c r="T36" s="15">
        <v>851.22564499999999</v>
      </c>
      <c r="U36" s="15">
        <v>794.42821600000002</v>
      </c>
      <c r="V36" s="15">
        <v>794.42821600000002</v>
      </c>
      <c r="W36" s="15">
        <v>835.06732999999997</v>
      </c>
      <c r="X36" s="15">
        <v>759.53622299999995</v>
      </c>
      <c r="Y36" s="15">
        <v>738.11079199999995</v>
      </c>
      <c r="Z36" s="15">
        <v>751.62130400000001</v>
      </c>
      <c r="AA36" s="15">
        <v>818.01141199999995</v>
      </c>
      <c r="AB36" s="15">
        <v>735.42289100000005</v>
      </c>
      <c r="AC36" s="15">
        <v>759.11913300000003</v>
      </c>
      <c r="AD36" s="15">
        <v>763.44820200000004</v>
      </c>
      <c r="AE36" s="15">
        <v>756.509501</v>
      </c>
      <c r="AF36" s="15">
        <v>782.957988</v>
      </c>
      <c r="AG36" s="15">
        <v>833.89693850000003</v>
      </c>
      <c r="AH36" s="15">
        <v>831.37140226999998</v>
      </c>
      <c r="AI36" s="15">
        <v>836.33533</v>
      </c>
      <c r="AJ36" s="15">
        <v>836.33802700000001</v>
      </c>
      <c r="AK36" s="15">
        <v>761.73627099999999</v>
      </c>
      <c r="AL36" s="15">
        <v>837.26437399999998</v>
      </c>
      <c r="AM36" s="15">
        <v>732.71909049999999</v>
      </c>
      <c r="AN36" s="15">
        <v>736.83102599999995</v>
      </c>
      <c r="AO36" s="15">
        <v>792.51755500000002</v>
      </c>
      <c r="AP36" s="15">
        <v>753.50988500000005</v>
      </c>
      <c r="AQ36" s="15">
        <v>778.33401100000003</v>
      </c>
      <c r="AR36" s="15">
        <v>778.33401100000003</v>
      </c>
      <c r="AS36" s="15">
        <v>786.60040700000002</v>
      </c>
      <c r="AT36" s="15">
        <v>799.87951499999997</v>
      </c>
      <c r="AU36" s="15">
        <v>799.87951499999997</v>
      </c>
      <c r="AV36" s="15">
        <v>808.786969</v>
      </c>
      <c r="AW36" s="15">
        <v>766.16538100000002</v>
      </c>
      <c r="AX36" s="15">
        <v>760.27857300000005</v>
      </c>
      <c r="AY36" s="15">
        <v>762.99735699999997</v>
      </c>
      <c r="AZ36" s="15">
        <v>847.97711000000004</v>
      </c>
      <c r="BA36" s="15">
        <v>747.63002800000004</v>
      </c>
      <c r="BB36" s="15">
        <v>743.85085400000003</v>
      </c>
      <c r="BC36" s="15">
        <v>739.54347199999995</v>
      </c>
      <c r="BD36" s="15">
        <v>740.55109125000001</v>
      </c>
      <c r="BE36" s="15">
        <v>738.24118799999997</v>
      </c>
      <c r="BF36" s="15">
        <v>743.38339399999995</v>
      </c>
      <c r="BG36" s="15">
        <v>804.03578300000004</v>
      </c>
      <c r="BH36" s="15">
        <v>810.18957699999999</v>
      </c>
      <c r="BI36" s="15">
        <v>810.18957699999999</v>
      </c>
      <c r="BJ36" s="15">
        <v>810.18957699999999</v>
      </c>
      <c r="BK36" s="15">
        <v>738.31124299999999</v>
      </c>
      <c r="BL36" s="15">
        <v>742.32642299999998</v>
      </c>
      <c r="BM36" s="15">
        <v>810.04945699999996</v>
      </c>
      <c r="BN36" s="15">
        <v>806.16834800000004</v>
      </c>
      <c r="BO36" s="15">
        <v>768.69746699999996</v>
      </c>
      <c r="BP36" s="15">
        <v>754.74745900000005</v>
      </c>
      <c r="BQ36" s="15">
        <v>810.64299100000005</v>
      </c>
      <c r="BR36" s="15">
        <v>764.15073199999995</v>
      </c>
      <c r="BS36" s="15">
        <v>764.32495836999999</v>
      </c>
      <c r="BT36" s="15">
        <v>773.82697700000006</v>
      </c>
      <c r="BU36" s="15">
        <v>798.63208367000004</v>
      </c>
      <c r="BV36" s="15">
        <v>800.6862509</v>
      </c>
      <c r="BW36" s="15">
        <v>846.72413800000004</v>
      </c>
      <c r="BX36" s="15">
        <v>790.13570000000004</v>
      </c>
      <c r="BY36" s="15">
        <v>773.66361600000005</v>
      </c>
      <c r="BZ36" s="15">
        <v>774.25848599999995</v>
      </c>
      <c r="CA36" s="15">
        <v>865.065022</v>
      </c>
      <c r="CB36" s="15">
        <v>844.83817799999997</v>
      </c>
      <c r="CC36" s="15">
        <v>764.93326400000001</v>
      </c>
      <c r="CD36" s="15">
        <v>801.68721400000004</v>
      </c>
      <c r="CE36" s="15">
        <v>795.31033500000001</v>
      </c>
      <c r="CF36" s="15">
        <v>831.87871299999995</v>
      </c>
      <c r="CG36" s="15">
        <v>769.79308600000002</v>
      </c>
      <c r="CH36" s="15">
        <v>846.72413800000004</v>
      </c>
      <c r="CI36" s="15">
        <v>743.80265999999995</v>
      </c>
      <c r="CJ36" s="15">
        <v>746.90752599999996</v>
      </c>
      <c r="CK36" s="15">
        <v>765.23722899999996</v>
      </c>
      <c r="CL36" s="15">
        <v>869.66411900000003</v>
      </c>
      <c r="CM36" s="15">
        <v>869.66411900000003</v>
      </c>
      <c r="CN36" s="15">
        <v>824.56480099999999</v>
      </c>
      <c r="CO36" s="15">
        <v>840.76251000000002</v>
      </c>
      <c r="CP36" s="15">
        <v>851.88587600000005</v>
      </c>
      <c r="CQ36" s="15">
        <v>779.41301099999998</v>
      </c>
      <c r="CR36" s="15">
        <v>805.71924000000001</v>
      </c>
      <c r="CS36" s="15">
        <v>826.66283164000004</v>
      </c>
      <c r="CT36" s="15">
        <v>739.70027300000004</v>
      </c>
      <c r="CU36" s="15">
        <v>743.88115700000003</v>
      </c>
      <c r="CV36" s="15">
        <v>807.60637351000003</v>
      </c>
      <c r="CW36" s="15">
        <v>818.32371799999999</v>
      </c>
      <c r="CX36" s="15">
        <v>751.47709599999996</v>
      </c>
      <c r="CY36" s="15">
        <v>855.40680369999995</v>
      </c>
      <c r="CZ36" s="15">
        <v>744.42621599999995</v>
      </c>
      <c r="DA36" s="15">
        <v>741.13190732999999</v>
      </c>
      <c r="DB36" s="15">
        <v>745.11364300000002</v>
      </c>
      <c r="DC36" s="15">
        <v>774.46560699999998</v>
      </c>
      <c r="DD36" s="15">
        <v>801.15686400000004</v>
      </c>
      <c r="DE36" s="15">
        <v>802.358743</v>
      </c>
      <c r="DF36" s="15">
        <v>790.13570000000004</v>
      </c>
      <c r="DG36" s="15">
        <v>786.98483099999999</v>
      </c>
      <c r="DH36" s="15">
        <v>771.04665599999998</v>
      </c>
      <c r="DI36" s="15">
        <v>774.25848599999995</v>
      </c>
      <c r="DJ36" s="15">
        <v>757.60623250000003</v>
      </c>
      <c r="DK36" s="15">
        <v>791.84883100000002</v>
      </c>
      <c r="DL36" s="15">
        <v>878.06143935</v>
      </c>
      <c r="DM36" s="15">
        <v>816.582719</v>
      </c>
      <c r="DN36" s="15">
        <v>812.67617399999995</v>
      </c>
      <c r="DO36" s="15">
        <v>735.07939166999995</v>
      </c>
      <c r="DP36" s="15">
        <v>819.32512799999995</v>
      </c>
      <c r="DQ36" s="15">
        <v>826.99012500000003</v>
      </c>
      <c r="DR36" s="15">
        <v>826.80862200000001</v>
      </c>
      <c r="DS36" s="15">
        <v>753.57393100000002</v>
      </c>
      <c r="DT36" s="15">
        <v>826.26479700000004</v>
      </c>
      <c r="DU36" s="15">
        <v>737.71790599999997</v>
      </c>
      <c r="DV36" s="15">
        <v>740.75722900000005</v>
      </c>
      <c r="DW36" s="15">
        <v>774.43914099999995</v>
      </c>
      <c r="DX36" s="15">
        <v>794.23103300000002</v>
      </c>
      <c r="DY36" s="15">
        <v>797.16044599999998</v>
      </c>
      <c r="DZ36" s="15">
        <v>755.35628599999995</v>
      </c>
      <c r="EA36" s="15">
        <v>739.77814100000001</v>
      </c>
      <c r="EB36" s="15">
        <v>739.77814100000001</v>
      </c>
      <c r="EC36" s="15">
        <v>759.03645585000004</v>
      </c>
      <c r="ED36" s="15">
        <v>770.15691900000002</v>
      </c>
      <c r="EE36" s="15">
        <v>771.82497699999999</v>
      </c>
      <c r="EF36" s="15">
        <v>741.74743999999998</v>
      </c>
      <c r="EG36" s="15">
        <v>746.00885700000003</v>
      </c>
      <c r="EH36" s="15">
        <v>839.58112300000005</v>
      </c>
      <c r="EI36" s="15">
        <v>784.486311</v>
      </c>
      <c r="EJ36" s="15">
        <v>856.01131412999996</v>
      </c>
      <c r="EK36" s="15">
        <v>790.28573800000004</v>
      </c>
      <c r="EL36" s="15">
        <v>790.28573800000004</v>
      </c>
      <c r="EM36" s="15">
        <v>748.90224000000001</v>
      </c>
      <c r="EN36" s="15">
        <v>787.47833700000001</v>
      </c>
      <c r="EO36" s="15">
        <v>790.90296799999999</v>
      </c>
      <c r="EP36" s="15">
        <v>790.13570000000004</v>
      </c>
      <c r="EQ36" s="15">
        <v>743.02937699999995</v>
      </c>
      <c r="ER36" s="15">
        <v>772.26435000000004</v>
      </c>
      <c r="ES36" s="15">
        <v>816.58516699999996</v>
      </c>
      <c r="ET36" s="15">
        <v>744.75993600000004</v>
      </c>
      <c r="EU36" s="15">
        <v>747.09095600000001</v>
      </c>
      <c r="EV36" s="15">
        <v>778.28050481000002</v>
      </c>
      <c r="EW36" s="15">
        <v>759.56687399999998</v>
      </c>
      <c r="EX36" s="15">
        <v>756.82581100000004</v>
      </c>
      <c r="EY36" s="15">
        <v>754.97487599999999</v>
      </c>
      <c r="EZ36" s="15">
        <v>802.084025</v>
      </c>
      <c r="FA36" s="15">
        <v>794.50287200000002</v>
      </c>
      <c r="FB36" s="15">
        <v>787.45613900000001</v>
      </c>
      <c r="FC36" s="15">
        <v>778.33401100000003</v>
      </c>
      <c r="FD36" s="15">
        <v>794.42821600000002</v>
      </c>
      <c r="FE36" s="15">
        <v>789.93757300000004</v>
      </c>
      <c r="FF36" s="15">
        <v>788.049712</v>
      </c>
      <c r="FG36" s="15">
        <v>885.37256409999998</v>
      </c>
      <c r="FH36" s="15">
        <v>813.82558800000004</v>
      </c>
      <c r="FI36" s="15">
        <v>831.384006</v>
      </c>
      <c r="FJ36" s="15">
        <v>759.39792199999999</v>
      </c>
      <c r="FK36" s="15">
        <v>901.3453978</v>
      </c>
      <c r="FL36" s="15">
        <v>839.27195128999995</v>
      </c>
      <c r="FM36" s="15">
        <v>839.48293200000001</v>
      </c>
      <c r="FN36" s="15">
        <v>724.13286000000005</v>
      </c>
      <c r="FO36" s="15">
        <v>727.06585399999994</v>
      </c>
      <c r="FP36" s="15">
        <v>756.59766000000002</v>
      </c>
      <c r="FQ36" s="15">
        <v>765.43504299999995</v>
      </c>
      <c r="FR36" s="15">
        <v>865.16450448000001</v>
      </c>
      <c r="FS36" s="15">
        <v>862.04600600000003</v>
      </c>
      <c r="FT36" s="15">
        <v>865.065022</v>
      </c>
      <c r="FU36" s="15">
        <v>774.86481724999999</v>
      </c>
      <c r="FV36" s="15">
        <v>776.05791399999998</v>
      </c>
      <c r="FW36" s="15">
        <v>908.08972500000004</v>
      </c>
      <c r="FX36" s="15">
        <v>908.08972500000004</v>
      </c>
      <c r="FY36" s="15">
        <v>901.03257599999995</v>
      </c>
      <c r="FZ36" s="15">
        <v>808.75963999999999</v>
      </c>
      <c r="GA36" s="15">
        <v>808.10183099999995</v>
      </c>
      <c r="GB36" s="15">
        <v>773.54866000000004</v>
      </c>
      <c r="GC36" s="15">
        <v>773.46713399999999</v>
      </c>
      <c r="GD36" s="15">
        <v>805.25135582999997</v>
      </c>
      <c r="GE36" s="15">
        <v>795.82284000000004</v>
      </c>
      <c r="GF36" s="15">
        <v>819.52693999999997</v>
      </c>
      <c r="GG36" s="15">
        <v>846.74635899999998</v>
      </c>
      <c r="GH36" s="15">
        <v>846.74635899999998</v>
      </c>
      <c r="GI36" s="15">
        <v>792.80014600000004</v>
      </c>
      <c r="GJ36" s="15">
        <v>735.16752867000002</v>
      </c>
      <c r="GK36" s="15">
        <v>782.70693100000005</v>
      </c>
      <c r="GL36" s="15">
        <v>786.98483099999999</v>
      </c>
      <c r="GM36" s="15">
        <v>852.86687827000003</v>
      </c>
      <c r="GN36" s="15">
        <v>806.58708200000001</v>
      </c>
      <c r="GO36" s="15">
        <v>852.86687827000003</v>
      </c>
      <c r="GP36" s="15">
        <v>779.62609999999995</v>
      </c>
      <c r="GQ36" s="15">
        <v>751.31099700000004</v>
      </c>
      <c r="GR36" s="15">
        <v>779.76810999999998</v>
      </c>
      <c r="GS36" s="15">
        <v>782.74566700000003</v>
      </c>
      <c r="GT36" s="15">
        <v>743.04907700000001</v>
      </c>
      <c r="GU36" s="15">
        <v>764.17724599999997</v>
      </c>
      <c r="GV36" s="15">
        <v>752.62389800000005</v>
      </c>
      <c r="GW36" s="15">
        <v>763.04941299999996</v>
      </c>
      <c r="GX36" s="15">
        <v>827.38617499999998</v>
      </c>
      <c r="GY36" s="15">
        <v>798.29544199999998</v>
      </c>
      <c r="GZ36" s="15">
        <v>791.06218200000001</v>
      </c>
      <c r="HA36" s="15">
        <v>789.30819199999996</v>
      </c>
      <c r="HB36" s="15">
        <v>752.62389800000005</v>
      </c>
      <c r="HC36" s="15">
        <v>749.73954700000002</v>
      </c>
      <c r="HD36" s="15">
        <v>751.49096799999995</v>
      </c>
      <c r="HE36" s="15">
        <v>780.01334099999997</v>
      </c>
      <c r="HF36" s="15">
        <v>815.30586200000005</v>
      </c>
      <c r="HG36" s="15">
        <v>816.58516699999996</v>
      </c>
      <c r="HH36" s="15">
        <v>816.58516699999996</v>
      </c>
      <c r="HI36" s="15">
        <v>798.04301799999996</v>
      </c>
      <c r="HJ36" s="15">
        <v>820.97736499999996</v>
      </c>
      <c r="HK36" s="15">
        <v>820.73865599999999</v>
      </c>
      <c r="HL36" s="15">
        <v>818.47243100000003</v>
      </c>
      <c r="HM36" s="15">
        <v>865.25161400000002</v>
      </c>
      <c r="HN36" s="15">
        <v>803.91298800000004</v>
      </c>
      <c r="HO36" s="15">
        <v>819.57014100000004</v>
      </c>
      <c r="HP36" s="15">
        <v>794.01077622000003</v>
      </c>
      <c r="HQ36" s="15">
        <v>829.29081499999995</v>
      </c>
      <c r="HR36" s="15">
        <v>762.13416900000004</v>
      </c>
      <c r="HS36" s="15">
        <v>764.47167899999999</v>
      </c>
      <c r="HT36" s="15">
        <v>795.12001299999997</v>
      </c>
      <c r="HU36" s="15">
        <v>748.28256199999998</v>
      </c>
      <c r="HV36" s="15">
        <v>773.41932495000003</v>
      </c>
      <c r="HW36" s="15">
        <v>753.75321599999995</v>
      </c>
      <c r="HX36" s="15">
        <v>756.22062600000004</v>
      </c>
      <c r="HY36" s="15">
        <v>877.66724908000003</v>
      </c>
      <c r="HZ36" s="15">
        <v>764.35281599999996</v>
      </c>
      <c r="IA36" s="15">
        <v>825.20356700000002</v>
      </c>
    </row>
    <row r="37" spans="1:235" s="4" customFormat="1" x14ac:dyDescent="0.2">
      <c r="A37" s="2"/>
      <c r="B37" s="10">
        <v>46218.708333333336</v>
      </c>
      <c r="C37" s="15">
        <v>836.51332573000002</v>
      </c>
      <c r="D37" s="15">
        <v>794.88677700000005</v>
      </c>
      <c r="E37" s="15">
        <v>800.78405799999996</v>
      </c>
      <c r="F37" s="15">
        <v>799.339788</v>
      </c>
      <c r="G37" s="15">
        <v>798.46292900000003</v>
      </c>
      <c r="H37" s="15">
        <v>751.599422</v>
      </c>
      <c r="I37" s="15">
        <v>814.46468800000002</v>
      </c>
      <c r="J37" s="15">
        <v>810.82916899999998</v>
      </c>
      <c r="K37" s="15">
        <v>817.18599400000005</v>
      </c>
      <c r="L37" s="15">
        <v>750.26271799999995</v>
      </c>
      <c r="M37" s="15">
        <v>817.50600699999995</v>
      </c>
      <c r="N37" s="15">
        <v>826.71218199999998</v>
      </c>
      <c r="O37" s="15">
        <v>821.84456599999999</v>
      </c>
      <c r="P37" s="15">
        <v>862.50529600000004</v>
      </c>
      <c r="Q37" s="15">
        <v>774.14776916999995</v>
      </c>
      <c r="R37" s="15">
        <v>818.14504299999999</v>
      </c>
      <c r="S37" s="15">
        <v>799.45695999999998</v>
      </c>
      <c r="T37" s="15">
        <v>849.78054899999995</v>
      </c>
      <c r="U37" s="15">
        <v>795.82444699999996</v>
      </c>
      <c r="V37" s="15">
        <v>795.82444699999996</v>
      </c>
      <c r="W37" s="15">
        <v>834.35875199999998</v>
      </c>
      <c r="X37" s="15">
        <v>763.08273999999994</v>
      </c>
      <c r="Y37" s="15">
        <v>740.17607999999996</v>
      </c>
      <c r="Z37" s="15">
        <v>754.630225</v>
      </c>
      <c r="AA37" s="15">
        <v>830.42838800000004</v>
      </c>
      <c r="AB37" s="15">
        <v>739.68129499999998</v>
      </c>
      <c r="AC37" s="15">
        <v>761.82015000000001</v>
      </c>
      <c r="AD37" s="15">
        <v>767.136706</v>
      </c>
      <c r="AE37" s="15">
        <v>760.06350299999997</v>
      </c>
      <c r="AF37" s="15">
        <v>770.07985399999995</v>
      </c>
      <c r="AG37" s="15">
        <v>830.21507574999998</v>
      </c>
      <c r="AH37" s="15">
        <v>828.44232283999997</v>
      </c>
      <c r="AI37" s="15">
        <v>833.77539200000001</v>
      </c>
      <c r="AJ37" s="15">
        <v>833.69141999999999</v>
      </c>
      <c r="AK37" s="15">
        <v>761.74228700000003</v>
      </c>
      <c r="AL37" s="15">
        <v>836.503871</v>
      </c>
      <c r="AM37" s="15">
        <v>737.75611549999996</v>
      </c>
      <c r="AN37" s="15">
        <v>741.79041500000005</v>
      </c>
      <c r="AO37" s="15">
        <v>809.13076799999999</v>
      </c>
      <c r="AP37" s="15">
        <v>756.43485299999998</v>
      </c>
      <c r="AQ37" s="15">
        <v>778.54011800000001</v>
      </c>
      <c r="AR37" s="15">
        <v>778.54011800000001</v>
      </c>
      <c r="AS37" s="15">
        <v>818.08786899999996</v>
      </c>
      <c r="AT37" s="15">
        <v>813.45354099999997</v>
      </c>
      <c r="AU37" s="15">
        <v>813.45354099999997</v>
      </c>
      <c r="AV37" s="15">
        <v>822.43221300000005</v>
      </c>
      <c r="AW37" s="15">
        <v>769.66100400000005</v>
      </c>
      <c r="AX37" s="15">
        <v>761.17552450000005</v>
      </c>
      <c r="AY37" s="15">
        <v>764.00533299999995</v>
      </c>
      <c r="AZ37" s="15">
        <v>842.78299700000002</v>
      </c>
      <c r="BA37" s="15">
        <v>751.83635900000002</v>
      </c>
      <c r="BB37" s="15">
        <v>747.89434300000005</v>
      </c>
      <c r="BC37" s="15">
        <v>743.82099349999999</v>
      </c>
      <c r="BD37" s="15">
        <v>744.56998650000003</v>
      </c>
      <c r="BE37" s="15">
        <v>741.99908000000005</v>
      </c>
      <c r="BF37" s="15">
        <v>747.42665199999999</v>
      </c>
      <c r="BG37" s="15">
        <v>817.00196600000004</v>
      </c>
      <c r="BH37" s="15">
        <v>823.85841500000004</v>
      </c>
      <c r="BI37" s="15">
        <v>823.85841500000004</v>
      </c>
      <c r="BJ37" s="15">
        <v>823.85841500000004</v>
      </c>
      <c r="BK37" s="15">
        <v>741.16692699999999</v>
      </c>
      <c r="BL37" s="15">
        <v>745.73856799999999</v>
      </c>
      <c r="BM37" s="15">
        <v>812.55156399999998</v>
      </c>
      <c r="BN37" s="15">
        <v>808.77701999999999</v>
      </c>
      <c r="BO37" s="15">
        <v>770.93964600000004</v>
      </c>
      <c r="BP37" s="15">
        <v>757.90891999999997</v>
      </c>
      <c r="BQ37" s="15">
        <v>822.44251899999995</v>
      </c>
      <c r="BR37" s="15">
        <v>764.62305200000003</v>
      </c>
      <c r="BS37" s="15">
        <v>764.79738606000001</v>
      </c>
      <c r="BT37" s="15">
        <v>783.43309499999998</v>
      </c>
      <c r="BU37" s="15">
        <v>804.92209666999997</v>
      </c>
      <c r="BV37" s="15">
        <v>802.51371592999999</v>
      </c>
      <c r="BW37" s="15">
        <v>841.947495</v>
      </c>
      <c r="BX37" s="15">
        <v>806.35556099999997</v>
      </c>
      <c r="BY37" s="15">
        <v>775.41775500000006</v>
      </c>
      <c r="BZ37" s="15">
        <v>776.02563299999997</v>
      </c>
      <c r="CA37" s="15">
        <v>839.64822700000002</v>
      </c>
      <c r="CB37" s="15">
        <v>842.73420899999996</v>
      </c>
      <c r="CC37" s="15">
        <v>767.407239</v>
      </c>
      <c r="CD37" s="15">
        <v>812.36359200000004</v>
      </c>
      <c r="CE37" s="15">
        <v>805.88335600000005</v>
      </c>
      <c r="CF37" s="15">
        <v>830.60804599999994</v>
      </c>
      <c r="CG37" s="15">
        <v>778.75296700000001</v>
      </c>
      <c r="CH37" s="15">
        <v>841.947495</v>
      </c>
      <c r="CI37" s="15">
        <v>748.02224166999997</v>
      </c>
      <c r="CJ37" s="15">
        <v>751.116353</v>
      </c>
      <c r="CK37" s="15">
        <v>774.232574</v>
      </c>
      <c r="CL37" s="15">
        <v>866.88731900000005</v>
      </c>
      <c r="CM37" s="15">
        <v>866.88731900000005</v>
      </c>
      <c r="CN37" s="15">
        <v>827.33663999999999</v>
      </c>
      <c r="CO37" s="15">
        <v>838.201187</v>
      </c>
      <c r="CP37" s="15">
        <v>849.03985</v>
      </c>
      <c r="CQ37" s="15">
        <v>781.08723699999996</v>
      </c>
      <c r="CR37" s="15">
        <v>810.09799399999997</v>
      </c>
      <c r="CS37" s="15">
        <v>829.05158204999998</v>
      </c>
      <c r="CT37" s="15">
        <v>743.68842500000005</v>
      </c>
      <c r="CU37" s="15">
        <v>747.82349999999997</v>
      </c>
      <c r="CV37" s="15">
        <v>807.92249815000002</v>
      </c>
      <c r="CW37" s="15">
        <v>809.37402499999996</v>
      </c>
      <c r="CX37" s="15">
        <v>755.41592400000002</v>
      </c>
      <c r="CY37" s="15">
        <v>868.39142175999996</v>
      </c>
      <c r="CZ37" s="15">
        <v>748.38903100000005</v>
      </c>
      <c r="DA37" s="15">
        <v>744.35340232999999</v>
      </c>
      <c r="DB37" s="15">
        <v>748.41689599999995</v>
      </c>
      <c r="DC37" s="15">
        <v>777.22835199999997</v>
      </c>
      <c r="DD37" s="15">
        <v>818.97088499999995</v>
      </c>
      <c r="DE37" s="15">
        <v>820.26937399999997</v>
      </c>
      <c r="DF37" s="15">
        <v>806.35556099999997</v>
      </c>
      <c r="DG37" s="15">
        <v>802.856449</v>
      </c>
      <c r="DH37" s="15">
        <v>773.04361100000006</v>
      </c>
      <c r="DI37" s="15">
        <v>776.02563299999997</v>
      </c>
      <c r="DJ37" s="15">
        <v>761.27743550000002</v>
      </c>
      <c r="DK37" s="15">
        <v>811.13266399999998</v>
      </c>
      <c r="DL37" s="15">
        <v>875.87473177000004</v>
      </c>
      <c r="DM37" s="15">
        <v>829.24615100000005</v>
      </c>
      <c r="DN37" s="15">
        <v>825.26518399999998</v>
      </c>
      <c r="DO37" s="15">
        <v>738.83165432999999</v>
      </c>
      <c r="DP37" s="15">
        <v>822.06146100000001</v>
      </c>
      <c r="DQ37" s="15">
        <v>830.738606</v>
      </c>
      <c r="DR37" s="15">
        <v>826.941776</v>
      </c>
      <c r="DS37" s="15">
        <v>754.35216400000002</v>
      </c>
      <c r="DT37" s="15">
        <v>829.50748999999996</v>
      </c>
      <c r="DU37" s="15">
        <v>741.75498200000004</v>
      </c>
      <c r="DV37" s="15">
        <v>744.79747299999997</v>
      </c>
      <c r="DW37" s="15">
        <v>777.04486799999995</v>
      </c>
      <c r="DX37" s="15">
        <v>811.01967200000001</v>
      </c>
      <c r="DY37" s="15">
        <v>814.16571499999998</v>
      </c>
      <c r="DZ37" s="15">
        <v>765.87031400000001</v>
      </c>
      <c r="EA37" s="15">
        <v>742.87870599999997</v>
      </c>
      <c r="EB37" s="15">
        <v>742.87870599999997</v>
      </c>
      <c r="EC37" s="15">
        <v>755.93228541999997</v>
      </c>
      <c r="ED37" s="15">
        <v>778.95396700000003</v>
      </c>
      <c r="EE37" s="15">
        <v>780.73781599999995</v>
      </c>
      <c r="EF37" s="15">
        <v>744.01123099999995</v>
      </c>
      <c r="EG37" s="15">
        <v>748.59491300000002</v>
      </c>
      <c r="EH37" s="15">
        <v>836.46627799999999</v>
      </c>
      <c r="EI37" s="15">
        <v>785.91558599999996</v>
      </c>
      <c r="EJ37" s="15">
        <v>869.00510833999999</v>
      </c>
      <c r="EK37" s="15">
        <v>821.77232100000003</v>
      </c>
      <c r="EL37" s="15">
        <v>821.77232100000003</v>
      </c>
      <c r="EM37" s="15">
        <v>753.24585200000001</v>
      </c>
      <c r="EN37" s="15">
        <v>803.53868599999998</v>
      </c>
      <c r="EO37" s="15">
        <v>807.32847400000003</v>
      </c>
      <c r="EP37" s="15">
        <v>806.35556099999997</v>
      </c>
      <c r="EQ37" s="15">
        <v>746.42414199999996</v>
      </c>
      <c r="ER37" s="15">
        <v>779.907332</v>
      </c>
      <c r="ES37" s="15">
        <v>819.31302800000003</v>
      </c>
      <c r="ET37" s="15">
        <v>748.964339</v>
      </c>
      <c r="EU37" s="15">
        <v>751.29692399999999</v>
      </c>
      <c r="EV37" s="15">
        <v>781.84046370999999</v>
      </c>
      <c r="EW37" s="15">
        <v>761.91332799999998</v>
      </c>
      <c r="EX37" s="15">
        <v>760.25169200000005</v>
      </c>
      <c r="EY37" s="15">
        <v>757.95230000000004</v>
      </c>
      <c r="EZ37" s="15">
        <v>802.39798800000005</v>
      </c>
      <c r="FA37" s="15">
        <v>806.02140799999995</v>
      </c>
      <c r="FB37" s="15">
        <v>787.72405600000002</v>
      </c>
      <c r="FC37" s="15">
        <v>778.54011800000001</v>
      </c>
      <c r="FD37" s="15">
        <v>795.82444699999996</v>
      </c>
      <c r="FE37" s="15">
        <v>791.21050600000001</v>
      </c>
      <c r="FF37" s="15">
        <v>789.27069400000005</v>
      </c>
      <c r="FG37" s="15">
        <v>889.50929866000001</v>
      </c>
      <c r="FH37" s="15">
        <v>799.55555200000003</v>
      </c>
      <c r="FI37" s="15">
        <v>834.42305699999997</v>
      </c>
      <c r="FJ37" s="15">
        <v>763.26097400000003</v>
      </c>
      <c r="FK37" s="15">
        <v>903.16183956999998</v>
      </c>
      <c r="FL37" s="15">
        <v>841.94855160999998</v>
      </c>
      <c r="FM37" s="15">
        <v>840.92653299999995</v>
      </c>
      <c r="FN37" s="15">
        <v>728.507339</v>
      </c>
      <c r="FO37" s="15">
        <v>731.31163800000002</v>
      </c>
      <c r="FP37" s="15">
        <v>759.65996099999995</v>
      </c>
      <c r="FQ37" s="15">
        <v>774.41846599999997</v>
      </c>
      <c r="FR37" s="15">
        <v>839.74478654999996</v>
      </c>
      <c r="FS37" s="15">
        <v>836.78701100000001</v>
      </c>
      <c r="FT37" s="15">
        <v>839.64822700000002</v>
      </c>
      <c r="FU37" s="15">
        <v>787.50029700000005</v>
      </c>
      <c r="FV37" s="15">
        <v>789.27110700000003</v>
      </c>
      <c r="FW37" s="15">
        <v>905.28217400000005</v>
      </c>
      <c r="FX37" s="15">
        <v>905.28217400000005</v>
      </c>
      <c r="FY37" s="15">
        <v>898.18092000000001</v>
      </c>
      <c r="FZ37" s="15">
        <v>821.91053799999997</v>
      </c>
      <c r="GA37" s="15">
        <v>821.10715100000004</v>
      </c>
      <c r="GB37" s="15">
        <v>778.28967999999998</v>
      </c>
      <c r="GC37" s="15">
        <v>778.28967999999998</v>
      </c>
      <c r="GD37" s="15">
        <v>806.62022451999997</v>
      </c>
      <c r="GE37" s="15">
        <v>806.34649100000001</v>
      </c>
      <c r="GF37" s="15">
        <v>820.48323200000004</v>
      </c>
      <c r="GG37" s="15">
        <v>841.97019299999999</v>
      </c>
      <c r="GH37" s="15">
        <v>841.97019299999999</v>
      </c>
      <c r="GI37" s="15">
        <v>816.80460900000003</v>
      </c>
      <c r="GJ37" s="15">
        <v>739.41531233000001</v>
      </c>
      <c r="GK37" s="15">
        <v>802.88889800000004</v>
      </c>
      <c r="GL37" s="15">
        <v>802.856449</v>
      </c>
      <c r="GM37" s="15">
        <v>865.81294161000005</v>
      </c>
      <c r="GN37" s="15">
        <v>802.85771099999999</v>
      </c>
      <c r="GO37" s="15">
        <v>865.81294161000005</v>
      </c>
      <c r="GP37" s="15">
        <v>794.56402800000001</v>
      </c>
      <c r="GQ37" s="15">
        <v>754.90283899999997</v>
      </c>
      <c r="GR37" s="15">
        <v>796.04975300000001</v>
      </c>
      <c r="GS37" s="15">
        <v>791.46778300000005</v>
      </c>
      <c r="GT37" s="15">
        <v>747.57611499999996</v>
      </c>
      <c r="GU37" s="15">
        <v>765.61374799999999</v>
      </c>
      <c r="GV37" s="15">
        <v>756.15993800000001</v>
      </c>
      <c r="GW37" s="15">
        <v>773.172865</v>
      </c>
      <c r="GX37" s="15">
        <v>829.05357000000004</v>
      </c>
      <c r="GY37" s="15">
        <v>811.01656100000002</v>
      </c>
      <c r="GZ37" s="15">
        <v>805.85831900000005</v>
      </c>
      <c r="HA37" s="15">
        <v>803.92127600000003</v>
      </c>
      <c r="HB37" s="15">
        <v>756.15993800000001</v>
      </c>
      <c r="HC37" s="15">
        <v>753.25726999999995</v>
      </c>
      <c r="HD37" s="15">
        <v>755.01231499999994</v>
      </c>
      <c r="HE37" s="15">
        <v>796.08569499999999</v>
      </c>
      <c r="HF37" s="15">
        <v>818.05437500000005</v>
      </c>
      <c r="HG37" s="15">
        <v>819.31302800000003</v>
      </c>
      <c r="HH37" s="15">
        <v>819.31302800000003</v>
      </c>
      <c r="HI37" s="15">
        <v>800.75213699999995</v>
      </c>
      <c r="HJ37" s="15">
        <v>803.86529399999995</v>
      </c>
      <c r="HK37" s="15">
        <v>833.59797300000002</v>
      </c>
      <c r="HL37" s="15">
        <v>831.35193100000004</v>
      </c>
      <c r="HM37" s="15">
        <v>846.12503400000003</v>
      </c>
      <c r="HN37" s="15">
        <v>821.81283699999994</v>
      </c>
      <c r="HO37" s="15">
        <v>821.08786199999997</v>
      </c>
      <c r="HP37" s="15">
        <v>790.33955357000002</v>
      </c>
      <c r="HQ37" s="15">
        <v>832.21944399999995</v>
      </c>
      <c r="HR37" s="15">
        <v>765.63007449999998</v>
      </c>
      <c r="HS37" s="15">
        <v>767.97685300000001</v>
      </c>
      <c r="HT37" s="15">
        <v>791.86893099999998</v>
      </c>
      <c r="HU37" s="15">
        <v>752.35230799999999</v>
      </c>
      <c r="HV37" s="15">
        <v>775.08067615000004</v>
      </c>
      <c r="HW37" s="15">
        <v>755.07462650000002</v>
      </c>
      <c r="HX37" s="15">
        <v>757.58345899999995</v>
      </c>
      <c r="HY37" s="15">
        <v>872.07546118000005</v>
      </c>
      <c r="HZ37" s="15">
        <v>767.97143300000005</v>
      </c>
      <c r="IA37" s="15">
        <v>827.43243399999994</v>
      </c>
    </row>
    <row r="38" spans="1:235" s="4" customFormat="1" x14ac:dyDescent="0.2">
      <c r="A38" s="2"/>
      <c r="B38" s="10">
        <v>46218.729166666664</v>
      </c>
      <c r="C38" s="15">
        <v>830.04753735999998</v>
      </c>
      <c r="D38" s="15">
        <v>784.64837799999998</v>
      </c>
      <c r="E38" s="15">
        <v>790.46947999999998</v>
      </c>
      <c r="F38" s="15">
        <v>789.06139399999995</v>
      </c>
      <c r="G38" s="15">
        <v>788.21838100000002</v>
      </c>
      <c r="H38" s="15">
        <v>751.95335599999999</v>
      </c>
      <c r="I38" s="15">
        <v>819.38089500000001</v>
      </c>
      <c r="J38" s="15">
        <v>815.90452100000005</v>
      </c>
      <c r="K38" s="15">
        <v>822.24440700000002</v>
      </c>
      <c r="L38" s="15">
        <v>751.04068199999995</v>
      </c>
      <c r="M38" s="15">
        <v>806.696371</v>
      </c>
      <c r="N38" s="15">
        <v>830.64730099999997</v>
      </c>
      <c r="O38" s="15">
        <v>825.76248499999997</v>
      </c>
      <c r="P38" s="15">
        <v>855.51757799999996</v>
      </c>
      <c r="Q38" s="15">
        <v>766.59845539000003</v>
      </c>
      <c r="R38" s="15">
        <v>823.12600299999997</v>
      </c>
      <c r="S38" s="15">
        <v>804.44769199999996</v>
      </c>
      <c r="T38" s="15">
        <v>842.99812599999996</v>
      </c>
      <c r="U38" s="15">
        <v>794.91098499999998</v>
      </c>
      <c r="V38" s="15">
        <v>794.91098499999998</v>
      </c>
      <c r="W38" s="15">
        <v>827.81866500000001</v>
      </c>
      <c r="X38" s="15">
        <v>763.66040299999997</v>
      </c>
      <c r="Y38" s="15">
        <v>739.81523100000004</v>
      </c>
      <c r="Z38" s="15">
        <v>755.89964299999997</v>
      </c>
      <c r="AA38" s="15">
        <v>832.33227199999999</v>
      </c>
      <c r="AB38" s="15">
        <v>742.17778599999997</v>
      </c>
      <c r="AC38" s="15">
        <v>763.07101499999999</v>
      </c>
      <c r="AD38" s="15">
        <v>767.52553899999998</v>
      </c>
      <c r="AE38" s="15">
        <v>760.66448400000002</v>
      </c>
      <c r="AF38" s="15">
        <v>761.13959799999998</v>
      </c>
      <c r="AG38" s="15">
        <v>825.1537955</v>
      </c>
      <c r="AH38" s="15">
        <v>822.73533377000001</v>
      </c>
      <c r="AI38" s="15">
        <v>827.84078399999999</v>
      </c>
      <c r="AJ38" s="15">
        <v>827.72850600000004</v>
      </c>
      <c r="AK38" s="15">
        <v>757.05497400000002</v>
      </c>
      <c r="AL38" s="15">
        <v>829.92228399999999</v>
      </c>
      <c r="AM38" s="15">
        <v>740.53777149999996</v>
      </c>
      <c r="AN38" s="15">
        <v>744.32682999999997</v>
      </c>
      <c r="AO38" s="15">
        <v>813.94295999999997</v>
      </c>
      <c r="AP38" s="15">
        <v>754.01367900000002</v>
      </c>
      <c r="AQ38" s="15">
        <v>751.163951</v>
      </c>
      <c r="AR38" s="15">
        <v>753.18058199999996</v>
      </c>
      <c r="AS38" s="15">
        <v>827.55270700000005</v>
      </c>
      <c r="AT38" s="15">
        <v>816.56926799999997</v>
      </c>
      <c r="AU38" s="15">
        <v>816.56926799999997</v>
      </c>
      <c r="AV38" s="15">
        <v>825.31079799999998</v>
      </c>
      <c r="AW38" s="15">
        <v>770.09192299999995</v>
      </c>
      <c r="AX38" s="15">
        <v>773.62436200000002</v>
      </c>
      <c r="AY38" s="15">
        <v>774.89666599999998</v>
      </c>
      <c r="AZ38" s="15">
        <v>836.44813899999997</v>
      </c>
      <c r="BA38" s="15">
        <v>752.43739700000003</v>
      </c>
      <c r="BB38" s="15">
        <v>748.46686899999997</v>
      </c>
      <c r="BC38" s="15">
        <v>744.07638750000001</v>
      </c>
      <c r="BD38" s="15">
        <v>745.14524949999998</v>
      </c>
      <c r="BE38" s="15">
        <v>742.52342999999996</v>
      </c>
      <c r="BF38" s="15">
        <v>747.99564799999996</v>
      </c>
      <c r="BG38" s="15">
        <v>818.25906899999995</v>
      </c>
      <c r="BH38" s="15">
        <v>826.852036</v>
      </c>
      <c r="BI38" s="15">
        <v>826.852036</v>
      </c>
      <c r="BJ38" s="15">
        <v>826.852036</v>
      </c>
      <c r="BK38" s="15">
        <v>742.82863799999996</v>
      </c>
      <c r="BL38" s="15">
        <v>747.15201300000001</v>
      </c>
      <c r="BM38" s="15">
        <v>806.43638199999998</v>
      </c>
      <c r="BN38" s="15">
        <v>803.54270599999995</v>
      </c>
      <c r="BO38" s="15">
        <v>772.55637999999999</v>
      </c>
      <c r="BP38" s="15">
        <v>760.19245100000001</v>
      </c>
      <c r="BQ38" s="15">
        <v>827.09920199999999</v>
      </c>
      <c r="BR38" s="15">
        <v>759.869505</v>
      </c>
      <c r="BS38" s="15">
        <v>760.04275525000003</v>
      </c>
      <c r="BT38" s="15">
        <v>787.01192100000003</v>
      </c>
      <c r="BU38" s="15">
        <v>795.88847033000002</v>
      </c>
      <c r="BV38" s="15">
        <v>803.25920068999994</v>
      </c>
      <c r="BW38" s="15">
        <v>835.68072299999994</v>
      </c>
      <c r="BX38" s="15">
        <v>811.14572899999996</v>
      </c>
      <c r="BY38" s="15">
        <v>776.140491</v>
      </c>
      <c r="BZ38" s="15">
        <v>776.74651200000005</v>
      </c>
      <c r="CA38" s="15">
        <v>828.183853</v>
      </c>
      <c r="CB38" s="15">
        <v>836.80287299999998</v>
      </c>
      <c r="CC38" s="15">
        <v>768.80008699999996</v>
      </c>
      <c r="CD38" s="15">
        <v>817.87454100000002</v>
      </c>
      <c r="CE38" s="15">
        <v>811.04081399999995</v>
      </c>
      <c r="CF38" s="15">
        <v>825.20027200000004</v>
      </c>
      <c r="CG38" s="15">
        <v>781.88606300000004</v>
      </c>
      <c r="CH38" s="15">
        <v>835.68072299999994</v>
      </c>
      <c r="CI38" s="15">
        <v>748.63074632999997</v>
      </c>
      <c r="CJ38" s="15">
        <v>751.71880199999998</v>
      </c>
      <c r="CK38" s="15">
        <v>777.13153199999999</v>
      </c>
      <c r="CL38" s="15">
        <v>860.94398100000001</v>
      </c>
      <c r="CM38" s="15">
        <v>860.94398100000001</v>
      </c>
      <c r="CN38" s="15">
        <v>819.882698</v>
      </c>
      <c r="CO38" s="15">
        <v>832.28918699999997</v>
      </c>
      <c r="CP38" s="15">
        <v>843.138555</v>
      </c>
      <c r="CQ38" s="15">
        <v>782.60565299999996</v>
      </c>
      <c r="CR38" s="15">
        <v>801.94925799999999</v>
      </c>
      <c r="CS38" s="15">
        <v>821.38915145999999</v>
      </c>
      <c r="CT38" s="15">
        <v>745.615408</v>
      </c>
      <c r="CU38" s="15">
        <v>750.30312000000004</v>
      </c>
      <c r="CV38" s="15">
        <v>802.67939924999996</v>
      </c>
      <c r="CW38" s="15">
        <v>798.62165500000003</v>
      </c>
      <c r="CX38" s="15">
        <v>756.76273900000001</v>
      </c>
      <c r="CY38" s="15">
        <v>870.38234180999996</v>
      </c>
      <c r="CZ38" s="15">
        <v>750.73294199999998</v>
      </c>
      <c r="DA38" s="15">
        <v>745.04625967000004</v>
      </c>
      <c r="DB38" s="15">
        <v>749.09624099999996</v>
      </c>
      <c r="DC38" s="15">
        <v>779.28144699999996</v>
      </c>
      <c r="DD38" s="15">
        <v>824.20070799999996</v>
      </c>
      <c r="DE38" s="15">
        <v>825.36363800000004</v>
      </c>
      <c r="DF38" s="15">
        <v>811.14572899999996</v>
      </c>
      <c r="DG38" s="15">
        <v>807.59072800000001</v>
      </c>
      <c r="DH38" s="15">
        <v>775.03808700000002</v>
      </c>
      <c r="DI38" s="15">
        <v>776.74651200000005</v>
      </c>
      <c r="DJ38" s="15">
        <v>761.61137450000001</v>
      </c>
      <c r="DK38" s="15">
        <v>816.24669800000004</v>
      </c>
      <c r="DL38" s="15">
        <v>869.71014597999999</v>
      </c>
      <c r="DM38" s="15">
        <v>834.68027700000005</v>
      </c>
      <c r="DN38" s="15">
        <v>830.22916799999996</v>
      </c>
      <c r="DO38" s="15">
        <v>739.36681467000005</v>
      </c>
      <c r="DP38" s="15">
        <v>814.70964600000002</v>
      </c>
      <c r="DQ38" s="15">
        <v>824.424215</v>
      </c>
      <c r="DR38" s="15">
        <v>819.69709399999999</v>
      </c>
      <c r="DS38" s="15">
        <v>749.90658299999996</v>
      </c>
      <c r="DT38" s="15">
        <v>823.17280800000003</v>
      </c>
      <c r="DU38" s="15">
        <v>742.33419900000001</v>
      </c>
      <c r="DV38" s="15">
        <v>745.37338199999999</v>
      </c>
      <c r="DW38" s="15">
        <v>777.92470200000002</v>
      </c>
      <c r="DX38" s="15">
        <v>816.58002399999998</v>
      </c>
      <c r="DY38" s="15">
        <v>820.21677799999998</v>
      </c>
      <c r="DZ38" s="15">
        <v>769.86583900000005</v>
      </c>
      <c r="EA38" s="15">
        <v>740.28160300000002</v>
      </c>
      <c r="EB38" s="15">
        <v>740.28160300000002</v>
      </c>
      <c r="EC38" s="15">
        <v>747.65091039000004</v>
      </c>
      <c r="ED38" s="15">
        <v>781.990861</v>
      </c>
      <c r="EE38" s="15">
        <v>783.78084699999999</v>
      </c>
      <c r="EF38" s="15">
        <v>751.28002400000003</v>
      </c>
      <c r="EG38" s="15">
        <v>753.27157299999999</v>
      </c>
      <c r="EH38" s="15">
        <v>840.05998899999997</v>
      </c>
      <c r="EI38" s="15">
        <v>785.89597800000001</v>
      </c>
      <c r="EJ38" s="15">
        <v>870.99743536000005</v>
      </c>
      <c r="EK38" s="15">
        <v>831.73274400000003</v>
      </c>
      <c r="EL38" s="15">
        <v>831.73274400000003</v>
      </c>
      <c r="EM38" s="15">
        <v>755.95766300000003</v>
      </c>
      <c r="EN38" s="15">
        <v>808.32406300000002</v>
      </c>
      <c r="EO38" s="15">
        <v>812.12512100000004</v>
      </c>
      <c r="EP38" s="15">
        <v>811.14572899999996</v>
      </c>
      <c r="EQ38" s="15">
        <v>750.09398499999998</v>
      </c>
      <c r="ER38" s="15">
        <v>782.54777300000001</v>
      </c>
      <c r="ES38" s="15">
        <v>811.99915499999997</v>
      </c>
      <c r="ET38" s="15">
        <v>749.56924500000002</v>
      </c>
      <c r="EU38" s="15">
        <v>751.89868999999999</v>
      </c>
      <c r="EV38" s="15">
        <v>782.26027290000002</v>
      </c>
      <c r="EW38" s="15">
        <v>758.87132699999995</v>
      </c>
      <c r="EX38" s="15">
        <v>757.35068899999999</v>
      </c>
      <c r="EY38" s="15">
        <v>756.977934</v>
      </c>
      <c r="EZ38" s="15">
        <v>797.190741</v>
      </c>
      <c r="FA38" s="15">
        <v>808.65751299999999</v>
      </c>
      <c r="FB38" s="15">
        <v>775.635626</v>
      </c>
      <c r="FC38" s="15">
        <v>766.47006499999998</v>
      </c>
      <c r="FD38" s="15">
        <v>794.91098499999998</v>
      </c>
      <c r="FE38" s="15">
        <v>790.04509900000005</v>
      </c>
      <c r="FF38" s="15">
        <v>787.99904700000002</v>
      </c>
      <c r="FG38" s="15">
        <v>880.49914453999997</v>
      </c>
      <c r="FH38" s="15">
        <v>788.82105899999999</v>
      </c>
      <c r="FI38" s="15">
        <v>827.12827400000003</v>
      </c>
      <c r="FJ38" s="15">
        <v>763.571414</v>
      </c>
      <c r="FK38" s="15">
        <v>897.02571876000002</v>
      </c>
      <c r="FL38" s="15">
        <v>835.43683198999997</v>
      </c>
      <c r="FM38" s="15">
        <v>830.36354300000005</v>
      </c>
      <c r="FN38" s="15">
        <v>729.93679699999996</v>
      </c>
      <c r="FO38" s="15">
        <v>732.55235700000003</v>
      </c>
      <c r="FP38" s="15">
        <v>758.49963200000002</v>
      </c>
      <c r="FQ38" s="15">
        <v>777.31453099999999</v>
      </c>
      <c r="FR38" s="15">
        <v>828.27909413999998</v>
      </c>
      <c r="FS38" s="15">
        <v>825.40634599999998</v>
      </c>
      <c r="FT38" s="15">
        <v>828.183853</v>
      </c>
      <c r="FU38" s="15">
        <v>792.36050350000005</v>
      </c>
      <c r="FV38" s="15">
        <v>794.13342</v>
      </c>
      <c r="FW38" s="15">
        <v>912.01673700000003</v>
      </c>
      <c r="FX38" s="15">
        <v>912.01673700000003</v>
      </c>
      <c r="FY38" s="15">
        <v>904.61525400000005</v>
      </c>
      <c r="FZ38" s="15">
        <v>826.81993799999998</v>
      </c>
      <c r="GA38" s="15">
        <v>825.87100799999996</v>
      </c>
      <c r="GB38" s="15">
        <v>780.57579499999997</v>
      </c>
      <c r="GC38" s="15">
        <v>780.57579499999997</v>
      </c>
      <c r="GD38" s="15">
        <v>805.54155099000002</v>
      </c>
      <c r="GE38" s="15">
        <v>811.42724299999998</v>
      </c>
      <c r="GF38" s="15">
        <v>812.76464599999997</v>
      </c>
      <c r="GG38" s="15">
        <v>835.70326499999999</v>
      </c>
      <c r="GH38" s="15">
        <v>835.70326499999999</v>
      </c>
      <c r="GI38" s="15">
        <v>824.229918</v>
      </c>
      <c r="GJ38" s="15">
        <v>741.91272067</v>
      </c>
      <c r="GK38" s="15">
        <v>808.32406300000002</v>
      </c>
      <c r="GL38" s="15">
        <v>807.59072800000001</v>
      </c>
      <c r="GM38" s="15">
        <v>867.79795010999999</v>
      </c>
      <c r="GN38" s="15">
        <v>805.02438400000005</v>
      </c>
      <c r="GO38" s="15">
        <v>867.79795010999999</v>
      </c>
      <c r="GP38" s="15">
        <v>799.43257000000006</v>
      </c>
      <c r="GQ38" s="15">
        <v>755.20792700000004</v>
      </c>
      <c r="GR38" s="15">
        <v>801.17528100000004</v>
      </c>
      <c r="GS38" s="15">
        <v>794.66422</v>
      </c>
      <c r="GT38" s="15">
        <v>748.63023399999997</v>
      </c>
      <c r="GU38" s="15">
        <v>756.94209899999998</v>
      </c>
      <c r="GV38" s="15">
        <v>756.64196900000002</v>
      </c>
      <c r="GW38" s="15">
        <v>777.15990099999999</v>
      </c>
      <c r="GX38" s="15">
        <v>823.42094399999996</v>
      </c>
      <c r="GY38" s="15">
        <v>811.54523700000004</v>
      </c>
      <c r="GZ38" s="15">
        <v>809.96479299999999</v>
      </c>
      <c r="HA38" s="15">
        <v>808.20658300000002</v>
      </c>
      <c r="HB38" s="15">
        <v>756.64196900000002</v>
      </c>
      <c r="HC38" s="15">
        <v>753.745946</v>
      </c>
      <c r="HD38" s="15">
        <v>755.50531950000004</v>
      </c>
      <c r="HE38" s="15">
        <v>801.17431699999997</v>
      </c>
      <c r="HF38" s="15">
        <v>810.72887800000001</v>
      </c>
      <c r="HG38" s="15">
        <v>811.99915499999997</v>
      </c>
      <c r="HH38" s="15">
        <v>811.99915499999997</v>
      </c>
      <c r="HI38" s="15">
        <v>793.54976199999999</v>
      </c>
      <c r="HJ38" s="15">
        <v>793.57373900000005</v>
      </c>
      <c r="HK38" s="15">
        <v>837.20979399999999</v>
      </c>
      <c r="HL38" s="15">
        <v>835.19188199999996</v>
      </c>
      <c r="HM38" s="15">
        <v>834.02609500000005</v>
      </c>
      <c r="HN38" s="15">
        <v>826.77282100000002</v>
      </c>
      <c r="HO38" s="15">
        <v>815.77801599999998</v>
      </c>
      <c r="HP38" s="15">
        <v>792.47244379999995</v>
      </c>
      <c r="HQ38" s="15">
        <v>824.59254699999997</v>
      </c>
      <c r="HR38" s="15">
        <v>766.06027549999999</v>
      </c>
      <c r="HS38" s="15">
        <v>768.39821600000005</v>
      </c>
      <c r="HT38" s="15">
        <v>783.19390299999998</v>
      </c>
      <c r="HU38" s="15">
        <v>753.41821000000004</v>
      </c>
      <c r="HV38" s="15">
        <v>776.58741553000004</v>
      </c>
      <c r="HW38" s="15">
        <v>746.53584899999998</v>
      </c>
      <c r="HX38" s="15">
        <v>749.00641099999996</v>
      </c>
      <c r="HY38" s="15">
        <v>865.43494353999995</v>
      </c>
      <c r="HZ38" s="15">
        <v>768.40058199999999</v>
      </c>
      <c r="IA38" s="15">
        <v>820.22133499999995</v>
      </c>
    </row>
    <row r="39" spans="1:235" s="4" customFormat="1" x14ac:dyDescent="0.2">
      <c r="A39" s="2"/>
      <c r="B39" s="10">
        <v>46218.75</v>
      </c>
      <c r="C39" s="15">
        <v>824.18666303999998</v>
      </c>
      <c r="D39" s="15">
        <v>783.31671300000005</v>
      </c>
      <c r="E39" s="15">
        <v>789.15692799999999</v>
      </c>
      <c r="F39" s="15">
        <v>787.77533200000005</v>
      </c>
      <c r="G39" s="15">
        <v>786.85132699999997</v>
      </c>
      <c r="H39" s="15">
        <v>748.15553</v>
      </c>
      <c r="I39" s="15">
        <v>817.30706399999997</v>
      </c>
      <c r="J39" s="15">
        <v>813.934437</v>
      </c>
      <c r="K39" s="15">
        <v>820.06295399999999</v>
      </c>
      <c r="L39" s="15">
        <v>745.44935399999997</v>
      </c>
      <c r="M39" s="15">
        <v>805.62243599999999</v>
      </c>
      <c r="N39" s="15">
        <v>826.75894500000004</v>
      </c>
      <c r="O39" s="15">
        <v>821.38935800000002</v>
      </c>
      <c r="P39" s="15">
        <v>848.42082900000003</v>
      </c>
      <c r="Q39" s="15">
        <v>760.40372484</v>
      </c>
      <c r="R39" s="15">
        <v>820.60760400000004</v>
      </c>
      <c r="S39" s="15">
        <v>807.05289200000004</v>
      </c>
      <c r="T39" s="15">
        <v>837.00996199999997</v>
      </c>
      <c r="U39" s="15">
        <v>787.95725300000004</v>
      </c>
      <c r="V39" s="15">
        <v>787.95725300000004</v>
      </c>
      <c r="W39" s="15">
        <v>823.03477199999998</v>
      </c>
      <c r="X39" s="15">
        <v>760.82834300000002</v>
      </c>
      <c r="Y39" s="15">
        <v>739.76554999999996</v>
      </c>
      <c r="Z39" s="15">
        <v>753.99514899999997</v>
      </c>
      <c r="AA39" s="15">
        <v>829.572227</v>
      </c>
      <c r="AB39" s="15">
        <v>739.34279600000002</v>
      </c>
      <c r="AC39" s="15">
        <v>754.26572499999997</v>
      </c>
      <c r="AD39" s="15">
        <v>764.80512699999997</v>
      </c>
      <c r="AE39" s="15">
        <v>758.57701299999997</v>
      </c>
      <c r="AF39" s="15">
        <v>757.515987</v>
      </c>
      <c r="AG39" s="15">
        <v>820.14924074999999</v>
      </c>
      <c r="AH39" s="15">
        <v>817.64401213999997</v>
      </c>
      <c r="AI39" s="15">
        <v>822.68051500000001</v>
      </c>
      <c r="AJ39" s="15">
        <v>822.62861799999996</v>
      </c>
      <c r="AK39" s="15">
        <v>748.54699900000003</v>
      </c>
      <c r="AL39" s="15">
        <v>825.06834000000003</v>
      </c>
      <c r="AM39" s="15">
        <v>739.86272350000002</v>
      </c>
      <c r="AN39" s="15">
        <v>742.83804599999996</v>
      </c>
      <c r="AO39" s="15">
        <v>811.88162</v>
      </c>
      <c r="AP39" s="15">
        <v>748.84113600000001</v>
      </c>
      <c r="AQ39" s="15">
        <v>747.57747700000004</v>
      </c>
      <c r="AR39" s="15">
        <v>749.60153000000003</v>
      </c>
      <c r="AS39" s="15">
        <v>826.94138299999997</v>
      </c>
      <c r="AT39" s="15">
        <v>816.545973</v>
      </c>
      <c r="AU39" s="15">
        <v>816.545973</v>
      </c>
      <c r="AV39" s="15">
        <v>824.70399499999996</v>
      </c>
      <c r="AW39" s="15">
        <v>767.55971099999999</v>
      </c>
      <c r="AX39" s="15">
        <v>774.78926300000001</v>
      </c>
      <c r="AY39" s="15">
        <v>775.58667100000002</v>
      </c>
      <c r="AZ39" s="15">
        <v>830.51161400000001</v>
      </c>
      <c r="BA39" s="15">
        <v>749.46024399999999</v>
      </c>
      <c r="BB39" s="15">
        <v>745.11064199999998</v>
      </c>
      <c r="BC39" s="15">
        <v>740.63064299999996</v>
      </c>
      <c r="BD39" s="15">
        <v>741.80853875000003</v>
      </c>
      <c r="BE39" s="15">
        <v>738.46664799999996</v>
      </c>
      <c r="BF39" s="15">
        <v>744.64078099999995</v>
      </c>
      <c r="BG39" s="15">
        <v>816.69072800000004</v>
      </c>
      <c r="BH39" s="15">
        <v>826.451323</v>
      </c>
      <c r="BI39" s="15">
        <v>826.451323</v>
      </c>
      <c r="BJ39" s="15">
        <v>826.451323</v>
      </c>
      <c r="BK39" s="15">
        <v>739.98761000000002</v>
      </c>
      <c r="BL39" s="15">
        <v>744.26976100000002</v>
      </c>
      <c r="BM39" s="15">
        <v>802.62028999999995</v>
      </c>
      <c r="BN39" s="15">
        <v>799.80107699999996</v>
      </c>
      <c r="BO39" s="15">
        <v>760.47665800000004</v>
      </c>
      <c r="BP39" s="15">
        <v>752.10979299999997</v>
      </c>
      <c r="BQ39" s="15">
        <v>828.67137200000002</v>
      </c>
      <c r="BR39" s="15">
        <v>749.66727900000001</v>
      </c>
      <c r="BS39" s="15">
        <v>749.83820314000002</v>
      </c>
      <c r="BT39" s="15">
        <v>785.02172599999994</v>
      </c>
      <c r="BU39" s="15">
        <v>794.75413933000004</v>
      </c>
      <c r="BV39" s="15">
        <v>788.73664036000002</v>
      </c>
      <c r="BW39" s="15">
        <v>829.80413499999997</v>
      </c>
      <c r="BX39" s="15">
        <v>808.67193899999995</v>
      </c>
      <c r="BY39" s="15">
        <v>762.09983799999998</v>
      </c>
      <c r="BZ39" s="15">
        <v>762.70328900000004</v>
      </c>
      <c r="CA39" s="15">
        <v>827.69999199999995</v>
      </c>
      <c r="CB39" s="15">
        <v>831.04747099999997</v>
      </c>
      <c r="CC39" s="15">
        <v>758.04282000000001</v>
      </c>
      <c r="CD39" s="15">
        <v>821.69962099999998</v>
      </c>
      <c r="CE39" s="15">
        <v>813.96628399999997</v>
      </c>
      <c r="CF39" s="15">
        <v>819.18146400000001</v>
      </c>
      <c r="CG39" s="15">
        <v>778.13089600000001</v>
      </c>
      <c r="CH39" s="15">
        <v>829.80413499999997</v>
      </c>
      <c r="CI39" s="15">
        <v>745.69572732999995</v>
      </c>
      <c r="CJ39" s="15">
        <v>748.74959899999999</v>
      </c>
      <c r="CK39" s="15">
        <v>774.29971599999999</v>
      </c>
      <c r="CL39" s="15">
        <v>855.44517699999994</v>
      </c>
      <c r="CM39" s="15">
        <v>855.44517699999994</v>
      </c>
      <c r="CN39" s="15">
        <v>813.30084699999998</v>
      </c>
      <c r="CO39" s="15">
        <v>826.73130100000003</v>
      </c>
      <c r="CP39" s="15">
        <v>836.73627999999997</v>
      </c>
      <c r="CQ39" s="15">
        <v>780.42243199999996</v>
      </c>
      <c r="CR39" s="15">
        <v>799.85662000000002</v>
      </c>
      <c r="CS39" s="15">
        <v>818.48154815999999</v>
      </c>
      <c r="CT39" s="15">
        <v>746.15423199999998</v>
      </c>
      <c r="CU39" s="15">
        <v>746.00881900000002</v>
      </c>
      <c r="CV39" s="15">
        <v>792.10007467000003</v>
      </c>
      <c r="CW39" s="15">
        <v>798.22138399999994</v>
      </c>
      <c r="CX39" s="15">
        <v>754.024449</v>
      </c>
      <c r="CY39" s="15">
        <v>867.49612135999996</v>
      </c>
      <c r="CZ39" s="15">
        <v>748.77346899999998</v>
      </c>
      <c r="DA39" s="15">
        <v>753.54155300000002</v>
      </c>
      <c r="DB39" s="15">
        <v>754.83991700000001</v>
      </c>
      <c r="DC39" s="15">
        <v>767.07646999999997</v>
      </c>
      <c r="DD39" s="15">
        <v>822.25348799999995</v>
      </c>
      <c r="DE39" s="15">
        <v>823.45952</v>
      </c>
      <c r="DF39" s="15">
        <v>808.67193899999995</v>
      </c>
      <c r="DG39" s="15">
        <v>805.12607300000002</v>
      </c>
      <c r="DH39" s="15">
        <v>761.28616499999998</v>
      </c>
      <c r="DI39" s="15">
        <v>762.70328900000004</v>
      </c>
      <c r="DJ39" s="15">
        <v>758.78300300000001</v>
      </c>
      <c r="DK39" s="15">
        <v>813.84646599999996</v>
      </c>
      <c r="DL39" s="15">
        <v>863.7284128</v>
      </c>
      <c r="DM39" s="15">
        <v>831.48854800000004</v>
      </c>
      <c r="DN39" s="15">
        <v>826.59926599999994</v>
      </c>
      <c r="DO39" s="15">
        <v>735.33777299999997</v>
      </c>
      <c r="DP39" s="15">
        <v>808.18216800000005</v>
      </c>
      <c r="DQ39" s="15">
        <v>818.94714199999999</v>
      </c>
      <c r="DR39" s="15">
        <v>815.59696699999995</v>
      </c>
      <c r="DS39" s="15">
        <v>740.91181500000005</v>
      </c>
      <c r="DT39" s="15">
        <v>817.76244499999996</v>
      </c>
      <c r="DU39" s="15">
        <v>739.00631899999996</v>
      </c>
      <c r="DV39" s="15">
        <v>742.03146100000004</v>
      </c>
      <c r="DW39" s="15">
        <v>775.54931699999997</v>
      </c>
      <c r="DX39" s="15">
        <v>813.93409499999996</v>
      </c>
      <c r="DY39" s="15">
        <v>817.42612099999997</v>
      </c>
      <c r="DZ39" s="15">
        <v>770.610139</v>
      </c>
      <c r="EA39" s="15">
        <v>735.18609100000003</v>
      </c>
      <c r="EB39" s="15">
        <v>735.18609100000003</v>
      </c>
      <c r="EC39" s="15">
        <v>744.42634457999998</v>
      </c>
      <c r="ED39" s="15">
        <v>778.52736800000002</v>
      </c>
      <c r="EE39" s="15">
        <v>780.43760099999997</v>
      </c>
      <c r="EF39" s="15">
        <v>750.631528</v>
      </c>
      <c r="EG39" s="15">
        <v>752.081231</v>
      </c>
      <c r="EH39" s="15">
        <v>841.48244199999999</v>
      </c>
      <c r="EI39" s="15">
        <v>783.197452</v>
      </c>
      <c r="EJ39" s="15">
        <v>868.10917523000001</v>
      </c>
      <c r="EK39" s="15">
        <v>831.71098700000005</v>
      </c>
      <c r="EL39" s="15">
        <v>831.71098700000005</v>
      </c>
      <c r="EM39" s="15">
        <v>752.31019400000002</v>
      </c>
      <c r="EN39" s="15">
        <v>805.84124299999996</v>
      </c>
      <c r="EO39" s="15">
        <v>809.67468299999996</v>
      </c>
      <c r="EP39" s="15">
        <v>808.67193899999995</v>
      </c>
      <c r="EQ39" s="15">
        <v>745.27226399999995</v>
      </c>
      <c r="ER39" s="15">
        <v>776.77366400000005</v>
      </c>
      <c r="ES39" s="15">
        <v>805.48805500000003</v>
      </c>
      <c r="ET39" s="15">
        <v>746.61862399999995</v>
      </c>
      <c r="EU39" s="15">
        <v>748.92651899999998</v>
      </c>
      <c r="EV39" s="15">
        <v>779.30849023999997</v>
      </c>
      <c r="EW39" s="15">
        <v>755.15959299999997</v>
      </c>
      <c r="EX39" s="15">
        <v>752.11864500000001</v>
      </c>
      <c r="EY39" s="15">
        <v>753.83485199999996</v>
      </c>
      <c r="EZ39" s="15">
        <v>786.68375700000001</v>
      </c>
      <c r="FA39" s="15">
        <v>798.77638899999999</v>
      </c>
      <c r="FB39" s="15">
        <v>772.51014999999995</v>
      </c>
      <c r="FC39" s="15">
        <v>762.93918199999996</v>
      </c>
      <c r="FD39" s="15">
        <v>787.95725300000004</v>
      </c>
      <c r="FE39" s="15">
        <v>785.76640699999996</v>
      </c>
      <c r="FF39" s="15">
        <v>784.84659299999998</v>
      </c>
      <c r="FG39" s="15">
        <v>877.75148703000002</v>
      </c>
      <c r="FH39" s="15">
        <v>787.66472599999997</v>
      </c>
      <c r="FI39" s="15">
        <v>820.874954</v>
      </c>
      <c r="FJ39" s="15">
        <v>760.72301600000003</v>
      </c>
      <c r="FK39" s="15">
        <v>893.02124790000005</v>
      </c>
      <c r="FL39" s="15">
        <v>831.59861129000001</v>
      </c>
      <c r="FM39" s="15">
        <v>824.45123699999999</v>
      </c>
      <c r="FN39" s="15">
        <v>725.89005499999996</v>
      </c>
      <c r="FO39" s="15">
        <v>728.50358300000005</v>
      </c>
      <c r="FP39" s="15">
        <v>755.17235300000004</v>
      </c>
      <c r="FQ39" s="15">
        <v>774.49637299999995</v>
      </c>
      <c r="FR39" s="15">
        <v>827.79517750000002</v>
      </c>
      <c r="FS39" s="15">
        <v>824.86249399999997</v>
      </c>
      <c r="FT39" s="15">
        <v>827.69999199999995</v>
      </c>
      <c r="FU39" s="15">
        <v>789.91156100000001</v>
      </c>
      <c r="FV39" s="15">
        <v>791.678538</v>
      </c>
      <c r="FW39" s="15">
        <v>917.782242</v>
      </c>
      <c r="FX39" s="15">
        <v>917.782242</v>
      </c>
      <c r="FY39" s="15">
        <v>910.03431</v>
      </c>
      <c r="FZ39" s="15">
        <v>823.35540100000003</v>
      </c>
      <c r="GA39" s="15">
        <v>822.41798500000004</v>
      </c>
      <c r="GB39" s="15">
        <v>770.64293399999997</v>
      </c>
      <c r="GC39" s="15">
        <v>770.21315500000003</v>
      </c>
      <c r="GD39" s="15">
        <v>802.47033682999995</v>
      </c>
      <c r="GE39" s="15">
        <v>814.09743100000003</v>
      </c>
      <c r="GF39" s="15">
        <v>809.24523199999999</v>
      </c>
      <c r="GG39" s="15">
        <v>829.82674899999995</v>
      </c>
      <c r="GH39" s="15">
        <v>829.82674899999995</v>
      </c>
      <c r="GI39" s="15">
        <v>823.14837799999998</v>
      </c>
      <c r="GJ39" s="15">
        <v>739.08190300000001</v>
      </c>
      <c r="GK39" s="15">
        <v>805.84124299999996</v>
      </c>
      <c r="GL39" s="15">
        <v>805.12607300000002</v>
      </c>
      <c r="GM39" s="15">
        <v>864.92029959000001</v>
      </c>
      <c r="GN39" s="15">
        <v>804.13295000000005</v>
      </c>
      <c r="GO39" s="15">
        <v>864.92029959000001</v>
      </c>
      <c r="GP39" s="15">
        <v>796.95988899999998</v>
      </c>
      <c r="GQ39" s="15">
        <v>751.70168200000001</v>
      </c>
      <c r="GR39" s="15">
        <v>798.70971199999997</v>
      </c>
      <c r="GS39" s="15">
        <v>791.97211800000002</v>
      </c>
      <c r="GT39" s="15">
        <v>746.13226299999997</v>
      </c>
      <c r="GU39" s="15">
        <v>753.69143599999995</v>
      </c>
      <c r="GV39" s="15">
        <v>754.07671000000005</v>
      </c>
      <c r="GW39" s="15">
        <v>777.17034200000001</v>
      </c>
      <c r="GX39" s="15">
        <v>819.74505699999997</v>
      </c>
      <c r="GY39" s="15">
        <v>809.39203899999995</v>
      </c>
      <c r="GZ39" s="15">
        <v>807.68766100000005</v>
      </c>
      <c r="HA39" s="15">
        <v>805.82977200000005</v>
      </c>
      <c r="HB39" s="15">
        <v>754.07671000000005</v>
      </c>
      <c r="HC39" s="15">
        <v>751.20757700000001</v>
      </c>
      <c r="HD39" s="15">
        <v>752.94401700000003</v>
      </c>
      <c r="HE39" s="15">
        <v>798.70971199999997</v>
      </c>
      <c r="HF39" s="15">
        <v>804.19890499999997</v>
      </c>
      <c r="HG39" s="15">
        <v>805.48805500000003</v>
      </c>
      <c r="HH39" s="15">
        <v>805.48805500000003</v>
      </c>
      <c r="HI39" s="15">
        <v>787.04591000000005</v>
      </c>
      <c r="HJ39" s="15">
        <v>792.32697499999995</v>
      </c>
      <c r="HK39" s="15">
        <v>833.884905</v>
      </c>
      <c r="HL39" s="15">
        <v>831.87302799999998</v>
      </c>
      <c r="HM39" s="15">
        <v>833.22681399999999</v>
      </c>
      <c r="HN39" s="15">
        <v>824.51075000000003</v>
      </c>
      <c r="HO39" s="15">
        <v>811.61976800000002</v>
      </c>
      <c r="HP39" s="15">
        <v>791.59490903999995</v>
      </c>
      <c r="HQ39" s="15">
        <v>818.117974</v>
      </c>
      <c r="HR39" s="15">
        <v>763.33458099999996</v>
      </c>
      <c r="HS39" s="15">
        <v>765.65983400000005</v>
      </c>
      <c r="HT39" s="15">
        <v>779.81337799999994</v>
      </c>
      <c r="HU39" s="15">
        <v>750.75144699999998</v>
      </c>
      <c r="HV39" s="15">
        <v>774.42098350000003</v>
      </c>
      <c r="HW39" s="15">
        <v>743.89831349999997</v>
      </c>
      <c r="HX39" s="15">
        <v>746.18204500000002</v>
      </c>
      <c r="HY39" s="15">
        <v>859.11502627000004</v>
      </c>
      <c r="HZ39" s="15">
        <v>765.66125799999998</v>
      </c>
      <c r="IA39" s="15">
        <v>813.61623699999996</v>
      </c>
    </row>
    <row r="40" spans="1:235" s="4" customFormat="1" x14ac:dyDescent="0.2">
      <c r="A40" s="2"/>
      <c r="B40" s="10">
        <v>46218.770833333336</v>
      </c>
      <c r="C40" s="15">
        <v>827.51460193000003</v>
      </c>
      <c r="D40" s="15">
        <v>779.66164600000002</v>
      </c>
      <c r="E40" s="15">
        <v>785.644182</v>
      </c>
      <c r="F40" s="15">
        <v>784.17882699999996</v>
      </c>
      <c r="G40" s="15">
        <v>783.16137300000003</v>
      </c>
      <c r="H40" s="15">
        <v>740.09210299999995</v>
      </c>
      <c r="I40" s="15">
        <v>810.48451299999999</v>
      </c>
      <c r="J40" s="15">
        <v>807.10937300000001</v>
      </c>
      <c r="K40" s="15">
        <v>813.252838</v>
      </c>
      <c r="L40" s="15">
        <v>737.45243500000004</v>
      </c>
      <c r="M40" s="15">
        <v>804.124776</v>
      </c>
      <c r="N40" s="15">
        <v>821.96614599999998</v>
      </c>
      <c r="O40" s="15">
        <v>817.21522700000003</v>
      </c>
      <c r="P40" s="15">
        <v>845.34597499999995</v>
      </c>
      <c r="Q40" s="15">
        <v>755.04269812999996</v>
      </c>
      <c r="R40" s="15">
        <v>813.93007</v>
      </c>
      <c r="S40" s="15">
        <v>800.09310600000003</v>
      </c>
      <c r="T40" s="15">
        <v>832.644364</v>
      </c>
      <c r="U40" s="15">
        <v>781.10094500000002</v>
      </c>
      <c r="V40" s="15">
        <v>781.10094500000002</v>
      </c>
      <c r="W40" s="15">
        <v>816.76678900000002</v>
      </c>
      <c r="X40" s="15">
        <v>752.89320599999996</v>
      </c>
      <c r="Y40" s="15">
        <v>731.27683100000002</v>
      </c>
      <c r="Z40" s="15">
        <v>745.392337</v>
      </c>
      <c r="AA40" s="15">
        <v>823.67241300000001</v>
      </c>
      <c r="AB40" s="15">
        <v>730.84425999999996</v>
      </c>
      <c r="AC40" s="15">
        <v>746.15095599999995</v>
      </c>
      <c r="AD40" s="15">
        <v>757.49910699999998</v>
      </c>
      <c r="AE40" s="15">
        <v>750.49618699999996</v>
      </c>
      <c r="AF40" s="15">
        <v>747.16366400000004</v>
      </c>
      <c r="AG40" s="15">
        <v>811.21183125000005</v>
      </c>
      <c r="AH40" s="15">
        <v>804.14611546000003</v>
      </c>
      <c r="AI40" s="15">
        <v>815.25404900000001</v>
      </c>
      <c r="AJ40" s="15">
        <v>814.88024499999995</v>
      </c>
      <c r="AK40" s="15">
        <v>740.68566199999998</v>
      </c>
      <c r="AL40" s="15">
        <v>818.98004100000003</v>
      </c>
      <c r="AM40" s="15">
        <v>730.16057850000004</v>
      </c>
      <c r="AN40" s="15">
        <v>733.84966099999997</v>
      </c>
      <c r="AO40" s="15">
        <v>805.32660999999996</v>
      </c>
      <c r="AP40" s="15">
        <v>740.17376200000001</v>
      </c>
      <c r="AQ40" s="15">
        <v>732.51464699999997</v>
      </c>
      <c r="AR40" s="15">
        <v>735.14107100000001</v>
      </c>
      <c r="AS40" s="15">
        <v>819.78116799999998</v>
      </c>
      <c r="AT40" s="15">
        <v>809.748513</v>
      </c>
      <c r="AU40" s="15">
        <v>809.748513</v>
      </c>
      <c r="AV40" s="15">
        <v>818.06701099999998</v>
      </c>
      <c r="AW40" s="15">
        <v>760.20167500000002</v>
      </c>
      <c r="AX40" s="15">
        <v>768.92416900000001</v>
      </c>
      <c r="AY40" s="15">
        <v>769.61416199999996</v>
      </c>
      <c r="AZ40" s="15">
        <v>824.798091</v>
      </c>
      <c r="BA40" s="15">
        <v>741.85281699999996</v>
      </c>
      <c r="BB40" s="15">
        <v>737.39126099999999</v>
      </c>
      <c r="BC40" s="15">
        <v>733.06122100000005</v>
      </c>
      <c r="BD40" s="15">
        <v>734.11310949999995</v>
      </c>
      <c r="BE40" s="15">
        <v>730.53312300000005</v>
      </c>
      <c r="BF40" s="15">
        <v>736.92624499999999</v>
      </c>
      <c r="BG40" s="15">
        <v>810.48143100000004</v>
      </c>
      <c r="BH40" s="15">
        <v>819.78838699999994</v>
      </c>
      <c r="BI40" s="15">
        <v>819.78838699999994</v>
      </c>
      <c r="BJ40" s="15">
        <v>819.78838699999994</v>
      </c>
      <c r="BK40" s="15">
        <v>739.85687499999995</v>
      </c>
      <c r="BL40" s="15">
        <v>742.182053</v>
      </c>
      <c r="BM40" s="15">
        <v>796.33512900000005</v>
      </c>
      <c r="BN40" s="15">
        <v>793.46079799999995</v>
      </c>
      <c r="BO40" s="15">
        <v>751.67127200000004</v>
      </c>
      <c r="BP40" s="15">
        <v>743.44777899999997</v>
      </c>
      <c r="BQ40" s="15">
        <v>822.40235700000005</v>
      </c>
      <c r="BR40" s="15">
        <v>741.909987</v>
      </c>
      <c r="BS40" s="15">
        <v>741.99975811000002</v>
      </c>
      <c r="BT40" s="15">
        <v>777.10920299999998</v>
      </c>
      <c r="BU40" s="15">
        <v>786.43121532999999</v>
      </c>
      <c r="BV40" s="15">
        <v>766.66490578000003</v>
      </c>
      <c r="BW40" s="15">
        <v>824.10178499999995</v>
      </c>
      <c r="BX40" s="15">
        <v>802.22239300000001</v>
      </c>
      <c r="BY40" s="15">
        <v>753.09323800000004</v>
      </c>
      <c r="BZ40" s="15">
        <v>753.69235300000003</v>
      </c>
      <c r="CA40" s="15">
        <v>827.07223199999999</v>
      </c>
      <c r="CB40" s="15">
        <v>828.28607</v>
      </c>
      <c r="CC40" s="15">
        <v>749.32189000000005</v>
      </c>
      <c r="CD40" s="15">
        <v>814.67453</v>
      </c>
      <c r="CE40" s="15">
        <v>807.08243000000004</v>
      </c>
      <c r="CF40" s="15">
        <v>814.20102599999996</v>
      </c>
      <c r="CG40" s="15">
        <v>771.30240800000001</v>
      </c>
      <c r="CH40" s="15">
        <v>824.10178499999995</v>
      </c>
      <c r="CI40" s="15">
        <v>738.00489332999996</v>
      </c>
      <c r="CJ40" s="15">
        <v>741.12645199999997</v>
      </c>
      <c r="CK40" s="15">
        <v>767.51259400000004</v>
      </c>
      <c r="CL40" s="15">
        <v>853.163859</v>
      </c>
      <c r="CM40" s="15">
        <v>853.163859</v>
      </c>
      <c r="CN40" s="15">
        <v>807.90652</v>
      </c>
      <c r="CO40" s="15">
        <v>821.08247100000006</v>
      </c>
      <c r="CP40" s="15">
        <v>831.32457699999998</v>
      </c>
      <c r="CQ40" s="15">
        <v>773.79969400000004</v>
      </c>
      <c r="CR40" s="15">
        <v>792.331908</v>
      </c>
      <c r="CS40" s="15">
        <v>816.14827184000001</v>
      </c>
      <c r="CT40" s="15">
        <v>742.20669099999998</v>
      </c>
      <c r="CU40" s="15">
        <v>737.54568400000005</v>
      </c>
      <c r="CV40" s="15">
        <v>765.77826686000003</v>
      </c>
      <c r="CW40" s="15">
        <v>792.71767899999998</v>
      </c>
      <c r="CX40" s="15">
        <v>746.26573199999996</v>
      </c>
      <c r="CY40" s="15">
        <v>855.11775470999999</v>
      </c>
      <c r="CZ40" s="15">
        <v>740.74555199999998</v>
      </c>
      <c r="DA40" s="15">
        <v>743.06187666999995</v>
      </c>
      <c r="DB40" s="15">
        <v>744.84785799999997</v>
      </c>
      <c r="DC40" s="15">
        <v>758.48831399999995</v>
      </c>
      <c r="DD40" s="15">
        <v>815.63476100000003</v>
      </c>
      <c r="DE40" s="15">
        <v>816.86301100000003</v>
      </c>
      <c r="DF40" s="15">
        <v>802.22239300000001</v>
      </c>
      <c r="DG40" s="15">
        <v>798.60330399999998</v>
      </c>
      <c r="DH40" s="15">
        <v>752.32444599999997</v>
      </c>
      <c r="DI40" s="15">
        <v>753.69235300000003</v>
      </c>
      <c r="DJ40" s="15">
        <v>750.92573399999992</v>
      </c>
      <c r="DK40" s="15">
        <v>807.27646400000003</v>
      </c>
      <c r="DL40" s="15">
        <v>866.49656298000002</v>
      </c>
      <c r="DM40" s="15">
        <v>826.49426000000005</v>
      </c>
      <c r="DN40" s="15">
        <v>821.68304599999999</v>
      </c>
      <c r="DO40" s="15">
        <v>727.422009</v>
      </c>
      <c r="DP40" s="15">
        <v>802.76600399999995</v>
      </c>
      <c r="DQ40" s="15">
        <v>813.11777900000004</v>
      </c>
      <c r="DR40" s="15">
        <v>808.98282200000006</v>
      </c>
      <c r="DS40" s="15">
        <v>734.26263700000004</v>
      </c>
      <c r="DT40" s="15">
        <v>811.92146400000001</v>
      </c>
      <c r="DU40" s="15">
        <v>731.31270300000006</v>
      </c>
      <c r="DV40" s="15">
        <v>734.32509700000003</v>
      </c>
      <c r="DW40" s="15">
        <v>768.61840600000005</v>
      </c>
      <c r="DX40" s="15">
        <v>807.41248900000005</v>
      </c>
      <c r="DY40" s="15">
        <v>810.89582099999996</v>
      </c>
      <c r="DZ40" s="15">
        <v>763.38248199999998</v>
      </c>
      <c r="EA40" s="15">
        <v>727.46939699999996</v>
      </c>
      <c r="EB40" s="15">
        <v>727.46939699999996</v>
      </c>
      <c r="EC40" s="15">
        <v>739.77974972000004</v>
      </c>
      <c r="ED40" s="15">
        <v>771.66744600000004</v>
      </c>
      <c r="EE40" s="15">
        <v>773.49414000000002</v>
      </c>
      <c r="EF40" s="15">
        <v>740.065473</v>
      </c>
      <c r="EG40" s="15">
        <v>742.36230899999998</v>
      </c>
      <c r="EH40" s="15">
        <v>838.58057799999995</v>
      </c>
      <c r="EI40" s="15">
        <v>776.49774500000001</v>
      </c>
      <c r="EJ40" s="15">
        <v>874.01197619000004</v>
      </c>
      <c r="EK40" s="15">
        <v>823.94987800000001</v>
      </c>
      <c r="EL40" s="15">
        <v>823.94987800000001</v>
      </c>
      <c r="EM40" s="15">
        <v>744.24549999999999</v>
      </c>
      <c r="EN40" s="15">
        <v>799.36345800000004</v>
      </c>
      <c r="EO40" s="15">
        <v>803.208932</v>
      </c>
      <c r="EP40" s="15">
        <v>802.22239300000001</v>
      </c>
      <c r="EQ40" s="15">
        <v>738.42249000000004</v>
      </c>
      <c r="ER40" s="15">
        <v>769.36334399999998</v>
      </c>
      <c r="ES40" s="15">
        <v>800.09370000000001</v>
      </c>
      <c r="ET40" s="15">
        <v>739.01903800000002</v>
      </c>
      <c r="EU40" s="15">
        <v>741.32056799999998</v>
      </c>
      <c r="EV40" s="15">
        <v>769.46924063999995</v>
      </c>
      <c r="EW40" s="15">
        <v>746.53563799999995</v>
      </c>
      <c r="EX40" s="15">
        <v>743.83398399999999</v>
      </c>
      <c r="EY40" s="15">
        <v>745.48917700000004</v>
      </c>
      <c r="EZ40" s="15">
        <v>777.44854699999996</v>
      </c>
      <c r="FA40" s="15">
        <v>796.45479799999998</v>
      </c>
      <c r="FB40" s="15">
        <v>761.90498100000002</v>
      </c>
      <c r="FC40" s="15">
        <v>752.41966100000002</v>
      </c>
      <c r="FD40" s="15">
        <v>781.10094500000002</v>
      </c>
      <c r="FE40" s="15">
        <v>778.94198900000004</v>
      </c>
      <c r="FF40" s="15">
        <v>778.03556900000001</v>
      </c>
      <c r="FG40" s="15">
        <v>887.54424459999996</v>
      </c>
      <c r="FH40" s="15">
        <v>783.51347899999996</v>
      </c>
      <c r="FI40" s="15">
        <v>815.10278900000003</v>
      </c>
      <c r="FJ40" s="15">
        <v>753.16055300000005</v>
      </c>
      <c r="FK40" s="15">
        <v>851.77596415000005</v>
      </c>
      <c r="FL40" s="15">
        <v>832.62187157000005</v>
      </c>
      <c r="FM40" s="15">
        <v>818.41607599999998</v>
      </c>
      <c r="FN40" s="15">
        <v>716.61438499999997</v>
      </c>
      <c r="FO40" s="15">
        <v>719.50799900000004</v>
      </c>
      <c r="FP40" s="15">
        <v>746.74213499999996</v>
      </c>
      <c r="FQ40" s="15">
        <v>767.66791699999999</v>
      </c>
      <c r="FR40" s="15">
        <v>827.16734530999997</v>
      </c>
      <c r="FS40" s="15">
        <v>824.02574300000003</v>
      </c>
      <c r="FT40" s="15">
        <v>827.07223199999999</v>
      </c>
      <c r="FU40" s="15">
        <v>783.59571900000003</v>
      </c>
      <c r="FV40" s="15">
        <v>785.31731600000001</v>
      </c>
      <c r="FW40" s="15">
        <v>913.74387000000002</v>
      </c>
      <c r="FX40" s="15">
        <v>913.74387000000002</v>
      </c>
      <c r="FY40" s="15">
        <v>906.07487100000003</v>
      </c>
      <c r="FZ40" s="15">
        <v>818.26978799999995</v>
      </c>
      <c r="GA40" s="15">
        <v>817.29167800000005</v>
      </c>
      <c r="GB40" s="15">
        <v>762.19664599999999</v>
      </c>
      <c r="GC40" s="15">
        <v>761.62773300000003</v>
      </c>
      <c r="GD40" s="15">
        <v>798.60480245999997</v>
      </c>
      <c r="GE40" s="15">
        <v>807.32649500000002</v>
      </c>
      <c r="GF40" s="15">
        <v>802.31426799999997</v>
      </c>
      <c r="GG40" s="15">
        <v>824.12420499999996</v>
      </c>
      <c r="GH40" s="15">
        <v>824.12420499999996</v>
      </c>
      <c r="GI40" s="15">
        <v>816.46725200000003</v>
      </c>
      <c r="GJ40" s="15">
        <v>730.58389967000005</v>
      </c>
      <c r="GK40" s="15">
        <v>799.36345800000004</v>
      </c>
      <c r="GL40" s="15">
        <v>798.60330399999998</v>
      </c>
      <c r="GM40" s="15">
        <v>853.05033694999997</v>
      </c>
      <c r="GN40" s="15">
        <v>801.69627500000001</v>
      </c>
      <c r="GO40" s="15">
        <v>853.05033694999997</v>
      </c>
      <c r="GP40" s="15">
        <v>790.46323400000006</v>
      </c>
      <c r="GQ40" s="15">
        <v>743.65574400000003</v>
      </c>
      <c r="GR40" s="15">
        <v>792.17876000000001</v>
      </c>
      <c r="GS40" s="15">
        <v>785.13637100000005</v>
      </c>
      <c r="GT40" s="15">
        <v>739.52087700000004</v>
      </c>
      <c r="GU40" s="15">
        <v>743.88965499999995</v>
      </c>
      <c r="GV40" s="15">
        <v>746.05028900000002</v>
      </c>
      <c r="GW40" s="15">
        <v>769.85674500000005</v>
      </c>
      <c r="GX40" s="15">
        <v>815.07633699999997</v>
      </c>
      <c r="GY40" s="15">
        <v>803.42902800000002</v>
      </c>
      <c r="GZ40" s="15">
        <v>801.15386599999999</v>
      </c>
      <c r="HA40" s="15">
        <v>799.28187700000001</v>
      </c>
      <c r="HB40" s="15">
        <v>746.05028900000002</v>
      </c>
      <c r="HC40" s="15">
        <v>743.21196799999996</v>
      </c>
      <c r="HD40" s="15">
        <v>744.93361149999998</v>
      </c>
      <c r="HE40" s="15">
        <v>792.17876000000001</v>
      </c>
      <c r="HF40" s="15">
        <v>798.86918500000002</v>
      </c>
      <c r="HG40" s="15">
        <v>800.09370000000001</v>
      </c>
      <c r="HH40" s="15">
        <v>800.09370000000001</v>
      </c>
      <c r="HI40" s="15">
        <v>781.64538000000005</v>
      </c>
      <c r="HJ40" s="15">
        <v>788.780078</v>
      </c>
      <c r="HK40" s="15">
        <v>827.99312199999997</v>
      </c>
      <c r="HL40" s="15">
        <v>826.01796200000001</v>
      </c>
      <c r="HM40" s="15">
        <v>836.10646499999996</v>
      </c>
      <c r="HN40" s="15">
        <v>817.71243500000003</v>
      </c>
      <c r="HO40" s="15">
        <v>805.84411799999998</v>
      </c>
      <c r="HP40" s="15">
        <v>813.24551154000005</v>
      </c>
      <c r="HQ40" s="15">
        <v>812.25023799999997</v>
      </c>
      <c r="HR40" s="15">
        <v>756.06875049999996</v>
      </c>
      <c r="HS40" s="15">
        <v>758.37198799999999</v>
      </c>
      <c r="HT40" s="15">
        <v>771.66315599999996</v>
      </c>
      <c r="HU40" s="15">
        <v>744.94072000000006</v>
      </c>
      <c r="HV40" s="15">
        <v>776.63489607999998</v>
      </c>
      <c r="HW40" s="15">
        <v>734.79247750000002</v>
      </c>
      <c r="HX40" s="15">
        <v>736.86742400000003</v>
      </c>
      <c r="HY40" s="15">
        <v>853.19136266999999</v>
      </c>
      <c r="HZ40" s="15">
        <v>758.39098799999999</v>
      </c>
      <c r="IA40" s="15">
        <v>808.66280800000004</v>
      </c>
    </row>
    <row r="41" spans="1:235" s="4" customFormat="1" x14ac:dyDescent="0.2">
      <c r="A41" s="2"/>
      <c r="B41" s="10">
        <v>46218.791666666664</v>
      </c>
      <c r="C41" s="15">
        <v>830.04017249000003</v>
      </c>
      <c r="D41" s="15">
        <v>781.65666799999997</v>
      </c>
      <c r="E41" s="15">
        <v>787.66870600000004</v>
      </c>
      <c r="F41" s="15">
        <v>786.18431399999997</v>
      </c>
      <c r="G41" s="15">
        <v>785.14853900000003</v>
      </c>
      <c r="H41" s="15">
        <v>738.74833599999999</v>
      </c>
      <c r="I41" s="15">
        <v>809.01250400000004</v>
      </c>
      <c r="J41" s="15">
        <v>805.57796299999995</v>
      </c>
      <c r="K41" s="15">
        <v>811.82985499999995</v>
      </c>
      <c r="L41" s="15">
        <v>736.23339199999998</v>
      </c>
      <c r="M41" s="15">
        <v>806.54960000000005</v>
      </c>
      <c r="N41" s="15">
        <v>821.39534000000003</v>
      </c>
      <c r="O41" s="15">
        <v>816.96723599999996</v>
      </c>
      <c r="P41" s="15">
        <v>848.821235</v>
      </c>
      <c r="Q41" s="15">
        <v>756.23122693000005</v>
      </c>
      <c r="R41" s="15">
        <v>812.94927099999995</v>
      </c>
      <c r="S41" s="15">
        <v>799.13243</v>
      </c>
      <c r="T41" s="15">
        <v>836.09953499999995</v>
      </c>
      <c r="U41" s="15">
        <v>780.84551799999997</v>
      </c>
      <c r="V41" s="15">
        <v>780.84551799999997</v>
      </c>
      <c r="W41" s="15">
        <v>819.98786199999995</v>
      </c>
      <c r="X41" s="15">
        <v>751.82016099999998</v>
      </c>
      <c r="Y41" s="15">
        <v>727.76299200000005</v>
      </c>
      <c r="Z41" s="15">
        <v>743.54339600000003</v>
      </c>
      <c r="AA41" s="15">
        <v>822.40241700000001</v>
      </c>
      <c r="AB41" s="15">
        <v>730.23668599999996</v>
      </c>
      <c r="AC41" s="15">
        <v>745.030395</v>
      </c>
      <c r="AD41" s="15">
        <v>756.75071800000001</v>
      </c>
      <c r="AE41" s="15">
        <v>749.397514</v>
      </c>
      <c r="AF41" s="15">
        <v>746.46161199999995</v>
      </c>
      <c r="AG41" s="15">
        <v>813.14527899999996</v>
      </c>
      <c r="AH41" s="15">
        <v>807.16818344000001</v>
      </c>
      <c r="AI41" s="15">
        <v>819.16175199999998</v>
      </c>
      <c r="AJ41" s="15">
        <v>818.31367399999999</v>
      </c>
      <c r="AK41" s="15">
        <v>739.57897200000002</v>
      </c>
      <c r="AL41" s="15">
        <v>822.25525600000003</v>
      </c>
      <c r="AM41" s="15">
        <v>729.71316549999995</v>
      </c>
      <c r="AN41" s="15">
        <v>733.35839699999997</v>
      </c>
      <c r="AO41" s="15">
        <v>804.50004999999999</v>
      </c>
      <c r="AP41" s="15">
        <v>738.99320999999998</v>
      </c>
      <c r="AQ41" s="15">
        <v>731.55331000000001</v>
      </c>
      <c r="AR41" s="15">
        <v>734.25882799999999</v>
      </c>
      <c r="AS41" s="15">
        <v>818.73963000000003</v>
      </c>
      <c r="AT41" s="15">
        <v>808.84983899999997</v>
      </c>
      <c r="AU41" s="15">
        <v>808.84983899999997</v>
      </c>
      <c r="AV41" s="15">
        <v>817.08038999999997</v>
      </c>
      <c r="AW41" s="15">
        <v>759.35120600000005</v>
      </c>
      <c r="AX41" s="15">
        <v>769.08784949999995</v>
      </c>
      <c r="AY41" s="15">
        <v>769.75114599999995</v>
      </c>
      <c r="AZ41" s="15">
        <v>828.056423</v>
      </c>
      <c r="BA41" s="15">
        <v>740.95452499999999</v>
      </c>
      <c r="BB41" s="15">
        <v>736.36891800000001</v>
      </c>
      <c r="BC41" s="15">
        <v>731.90519600000005</v>
      </c>
      <c r="BD41" s="15">
        <v>733.07952499999999</v>
      </c>
      <c r="BE41" s="15">
        <v>729.29550300000005</v>
      </c>
      <c r="BF41" s="15">
        <v>735.90085799999997</v>
      </c>
      <c r="BG41" s="15">
        <v>809.26547800000003</v>
      </c>
      <c r="BH41" s="15">
        <v>818.80623300000002</v>
      </c>
      <c r="BI41" s="15">
        <v>818.80623300000002</v>
      </c>
      <c r="BJ41" s="15">
        <v>818.80623300000002</v>
      </c>
      <c r="BK41" s="15">
        <v>740.39321600000005</v>
      </c>
      <c r="BL41" s="15">
        <v>742.27501700000005</v>
      </c>
      <c r="BM41" s="15">
        <v>797.83711600000004</v>
      </c>
      <c r="BN41" s="15">
        <v>794.89912100000004</v>
      </c>
      <c r="BO41" s="15">
        <v>750.59899099999996</v>
      </c>
      <c r="BP41" s="15">
        <v>742.65493500000002</v>
      </c>
      <c r="BQ41" s="15">
        <v>821.37844700000005</v>
      </c>
      <c r="BR41" s="15">
        <v>740.67419199999995</v>
      </c>
      <c r="BS41" s="15">
        <v>740.76381358000003</v>
      </c>
      <c r="BT41" s="15">
        <v>776.56167500000004</v>
      </c>
      <c r="BU41" s="15">
        <v>791.43316700000003</v>
      </c>
      <c r="BV41" s="15">
        <v>765.65600237000001</v>
      </c>
      <c r="BW41" s="15">
        <v>827.33532300000002</v>
      </c>
      <c r="BX41" s="15">
        <v>801.41254600000002</v>
      </c>
      <c r="BY41" s="15">
        <v>752.10447899999997</v>
      </c>
      <c r="BZ41" s="15">
        <v>752.70052099999998</v>
      </c>
      <c r="CA41" s="15">
        <v>829.70584099999996</v>
      </c>
      <c r="CB41" s="15">
        <v>837.93475000000001</v>
      </c>
      <c r="CC41" s="15">
        <v>748.17818499999998</v>
      </c>
      <c r="CD41" s="15">
        <v>813.65276400000005</v>
      </c>
      <c r="CE41" s="15">
        <v>806.06912799999998</v>
      </c>
      <c r="CF41" s="15">
        <v>822.84461199999998</v>
      </c>
      <c r="CG41" s="15">
        <v>771.30966799999999</v>
      </c>
      <c r="CH41" s="15">
        <v>827.33532300000002</v>
      </c>
      <c r="CI41" s="15">
        <v>737.11461333</v>
      </c>
      <c r="CJ41" s="15">
        <v>740.22967200000005</v>
      </c>
      <c r="CK41" s="15">
        <v>767.45189800000003</v>
      </c>
      <c r="CL41" s="15">
        <v>860.45989599999996</v>
      </c>
      <c r="CM41" s="15">
        <v>860.45989599999996</v>
      </c>
      <c r="CN41" s="15">
        <v>807.38568299999997</v>
      </c>
      <c r="CO41" s="15">
        <v>824.16500299999996</v>
      </c>
      <c r="CP41" s="15">
        <v>835.24394900000004</v>
      </c>
      <c r="CQ41" s="15">
        <v>773.77502900000002</v>
      </c>
      <c r="CR41" s="15">
        <v>796.44066599999996</v>
      </c>
      <c r="CS41" s="15">
        <v>819.96732118</v>
      </c>
      <c r="CT41" s="15">
        <v>736.04920300000003</v>
      </c>
      <c r="CU41" s="15">
        <v>736.88158099999998</v>
      </c>
      <c r="CV41" s="15">
        <v>762.84961383999996</v>
      </c>
      <c r="CW41" s="15">
        <v>794.18117700000005</v>
      </c>
      <c r="CX41" s="15">
        <v>745.62775599999998</v>
      </c>
      <c r="CY41" s="15">
        <v>853.79927407000002</v>
      </c>
      <c r="CZ41" s="15">
        <v>740.24555599999997</v>
      </c>
      <c r="DA41" s="15">
        <v>742.50155500000005</v>
      </c>
      <c r="DB41" s="15">
        <v>744.17598899999996</v>
      </c>
      <c r="DC41" s="15">
        <v>757.80601899999999</v>
      </c>
      <c r="DD41" s="15">
        <v>814.51519699999994</v>
      </c>
      <c r="DE41" s="15">
        <v>815.69484599999998</v>
      </c>
      <c r="DF41" s="15">
        <v>801.41254600000002</v>
      </c>
      <c r="DG41" s="15">
        <v>797.86096799999996</v>
      </c>
      <c r="DH41" s="15">
        <v>751.33906999999999</v>
      </c>
      <c r="DI41" s="15">
        <v>752.70052099999998</v>
      </c>
      <c r="DJ41" s="15">
        <v>749.79700500000001</v>
      </c>
      <c r="DK41" s="15">
        <v>806.28217500000005</v>
      </c>
      <c r="DL41" s="15">
        <v>876.59035588999996</v>
      </c>
      <c r="DM41" s="15">
        <v>825.96917199999996</v>
      </c>
      <c r="DN41" s="15">
        <v>821.16752199999996</v>
      </c>
      <c r="DO41" s="15">
        <v>726.17607333000001</v>
      </c>
      <c r="DP41" s="15">
        <v>802.21105</v>
      </c>
      <c r="DQ41" s="15">
        <v>815.12087599999995</v>
      </c>
      <c r="DR41" s="15">
        <v>812.37528499999996</v>
      </c>
      <c r="DS41" s="15">
        <v>733.45290399999999</v>
      </c>
      <c r="DT41" s="15">
        <v>813.82398599999999</v>
      </c>
      <c r="DU41" s="15">
        <v>730.29636600000003</v>
      </c>
      <c r="DV41" s="15">
        <v>733.30578500000001</v>
      </c>
      <c r="DW41" s="15">
        <v>768.26099999999997</v>
      </c>
      <c r="DX41" s="15">
        <v>806.65037800000005</v>
      </c>
      <c r="DY41" s="15">
        <v>810.198127</v>
      </c>
      <c r="DZ41" s="15">
        <v>762.387158</v>
      </c>
      <c r="EA41" s="15">
        <v>726.22969599999999</v>
      </c>
      <c r="EB41" s="15">
        <v>726.22969599999999</v>
      </c>
      <c r="EC41" s="15">
        <v>740.97047881000003</v>
      </c>
      <c r="ED41" s="15">
        <v>771.38192100000003</v>
      </c>
      <c r="EE41" s="15">
        <v>773.14065600000004</v>
      </c>
      <c r="EF41" s="15">
        <v>735.76361599999996</v>
      </c>
      <c r="EG41" s="15">
        <v>739.11987499999998</v>
      </c>
      <c r="EH41" s="15">
        <v>838.69413199999997</v>
      </c>
      <c r="EI41" s="15">
        <v>776.62301000000002</v>
      </c>
      <c r="EJ41" s="15">
        <v>872.66436311999996</v>
      </c>
      <c r="EK41" s="15">
        <v>822.83774800000003</v>
      </c>
      <c r="EL41" s="15">
        <v>822.83774800000003</v>
      </c>
      <c r="EM41" s="15">
        <v>743.63561400000003</v>
      </c>
      <c r="EN41" s="15">
        <v>798.60718299999996</v>
      </c>
      <c r="EO41" s="15">
        <v>802.37435800000003</v>
      </c>
      <c r="EP41" s="15">
        <v>801.41254600000002</v>
      </c>
      <c r="EQ41" s="15">
        <v>738.62260200000003</v>
      </c>
      <c r="ER41" s="15">
        <v>768.93861000000004</v>
      </c>
      <c r="ES41" s="15">
        <v>799.24613799999997</v>
      </c>
      <c r="ET41" s="15">
        <v>738.105549</v>
      </c>
      <c r="EU41" s="15">
        <v>740.41942400000005</v>
      </c>
      <c r="EV41" s="15">
        <v>768.60103300000003</v>
      </c>
      <c r="EW41" s="15">
        <v>745.50780999999995</v>
      </c>
      <c r="EX41" s="15">
        <v>742.66891599999997</v>
      </c>
      <c r="EY41" s="15">
        <v>744.35919799999999</v>
      </c>
      <c r="EZ41" s="15">
        <v>774.47526200000004</v>
      </c>
      <c r="FA41" s="15">
        <v>795.97099700000001</v>
      </c>
      <c r="FB41" s="15">
        <v>761.54708800000003</v>
      </c>
      <c r="FC41" s="15">
        <v>752.05384900000001</v>
      </c>
      <c r="FD41" s="15">
        <v>780.84551799999997</v>
      </c>
      <c r="FE41" s="15">
        <v>779.06679699999995</v>
      </c>
      <c r="FF41" s="15">
        <v>778.32018000000005</v>
      </c>
      <c r="FG41" s="15">
        <v>892.07889927999997</v>
      </c>
      <c r="FH41" s="15">
        <v>785.41960700000004</v>
      </c>
      <c r="FI41" s="15">
        <v>816.74032899999997</v>
      </c>
      <c r="FJ41" s="15">
        <v>752.266976</v>
      </c>
      <c r="FK41" s="15">
        <v>854.14759108999999</v>
      </c>
      <c r="FL41" s="15">
        <v>834.67270676999999</v>
      </c>
      <c r="FM41" s="15">
        <v>821.55944299999999</v>
      </c>
      <c r="FN41" s="15">
        <v>714.99059</v>
      </c>
      <c r="FO41" s="15">
        <v>717.96482300000002</v>
      </c>
      <c r="FP41" s="15">
        <v>745.63240599999995</v>
      </c>
      <c r="FQ41" s="15">
        <v>767.54177800000002</v>
      </c>
      <c r="FR41" s="15">
        <v>829.80125716999999</v>
      </c>
      <c r="FS41" s="15">
        <v>826.615274</v>
      </c>
      <c r="FT41" s="15">
        <v>829.70584099999996</v>
      </c>
      <c r="FU41" s="15">
        <v>783.04547700000001</v>
      </c>
      <c r="FV41" s="15">
        <v>784.75261799999998</v>
      </c>
      <c r="FW41" s="15">
        <v>912.32022800000004</v>
      </c>
      <c r="FX41" s="15">
        <v>912.32022800000004</v>
      </c>
      <c r="FY41" s="15">
        <v>904.77425900000003</v>
      </c>
      <c r="FZ41" s="15">
        <v>817.70673999999997</v>
      </c>
      <c r="GA41" s="15">
        <v>816.74307899999997</v>
      </c>
      <c r="GB41" s="15">
        <v>761.63428399999998</v>
      </c>
      <c r="GC41" s="15">
        <v>761.17964800000004</v>
      </c>
      <c r="GD41" s="15">
        <v>798.83643171000006</v>
      </c>
      <c r="GE41" s="15">
        <v>806.28699300000005</v>
      </c>
      <c r="GF41" s="15">
        <v>805.65028199999995</v>
      </c>
      <c r="GG41" s="15">
        <v>827.35703100000001</v>
      </c>
      <c r="GH41" s="15">
        <v>827.35703100000001</v>
      </c>
      <c r="GI41" s="15">
        <v>815.48196900000005</v>
      </c>
      <c r="GJ41" s="15">
        <v>729.97794667000005</v>
      </c>
      <c r="GK41" s="15">
        <v>798.60718299999996</v>
      </c>
      <c r="GL41" s="15">
        <v>797.86096799999996</v>
      </c>
      <c r="GM41" s="15">
        <v>851.73504401000002</v>
      </c>
      <c r="GN41" s="15">
        <v>803.44456200000002</v>
      </c>
      <c r="GO41" s="15">
        <v>851.73504401000002</v>
      </c>
      <c r="GP41" s="15">
        <v>789.85541699999999</v>
      </c>
      <c r="GQ41" s="15">
        <v>742.33726200000001</v>
      </c>
      <c r="GR41" s="15">
        <v>791.57104600000002</v>
      </c>
      <c r="GS41" s="15">
        <v>784.74071900000001</v>
      </c>
      <c r="GT41" s="15">
        <v>739.08303000000001</v>
      </c>
      <c r="GU41" s="15">
        <v>743.22247200000004</v>
      </c>
      <c r="GV41" s="15">
        <v>744.80794600000002</v>
      </c>
      <c r="GW41" s="15">
        <v>769.01622699999996</v>
      </c>
      <c r="GX41" s="15">
        <v>817.34577999999999</v>
      </c>
      <c r="GY41" s="15">
        <v>802.11128299999996</v>
      </c>
      <c r="GZ41" s="15">
        <v>800.36187600000005</v>
      </c>
      <c r="HA41" s="15">
        <v>798.53426100000001</v>
      </c>
      <c r="HB41" s="15">
        <v>744.80794600000002</v>
      </c>
      <c r="HC41" s="15">
        <v>741.97544200000004</v>
      </c>
      <c r="HD41" s="15">
        <v>743.69329700000003</v>
      </c>
      <c r="HE41" s="15">
        <v>791.57104600000002</v>
      </c>
      <c r="HF41" s="15">
        <v>798.06845999999996</v>
      </c>
      <c r="HG41" s="15">
        <v>799.24613799999997</v>
      </c>
      <c r="HH41" s="15">
        <v>799.24613799999997</v>
      </c>
      <c r="HI41" s="15">
        <v>780.80960500000003</v>
      </c>
      <c r="HJ41" s="15">
        <v>790.88930300000004</v>
      </c>
      <c r="HK41" s="15">
        <v>826.89423899999997</v>
      </c>
      <c r="HL41" s="15">
        <v>824.95011199999999</v>
      </c>
      <c r="HM41" s="15">
        <v>838.87116900000001</v>
      </c>
      <c r="HN41" s="15">
        <v>816.31416400000001</v>
      </c>
      <c r="HO41" s="15">
        <v>807.84600699999999</v>
      </c>
      <c r="HP41" s="15">
        <v>815.01898435999999</v>
      </c>
      <c r="HQ41" s="15">
        <v>813.28453000000002</v>
      </c>
      <c r="HR41" s="15">
        <v>755.2171515</v>
      </c>
      <c r="HS41" s="15">
        <v>757.52734799999996</v>
      </c>
      <c r="HT41" s="15">
        <v>772.90563499999996</v>
      </c>
      <c r="HU41" s="15">
        <v>744.50840200000005</v>
      </c>
      <c r="HV41" s="15">
        <v>776.61014071</v>
      </c>
      <c r="HW41" s="15">
        <v>734.15332450000005</v>
      </c>
      <c r="HX41" s="15">
        <v>736.22506899999996</v>
      </c>
      <c r="HY41" s="15">
        <v>856.74099991000003</v>
      </c>
      <c r="HZ41" s="15">
        <v>757.64173700000003</v>
      </c>
      <c r="IA41" s="15">
        <v>808.15658699999994</v>
      </c>
    </row>
    <row r="42" spans="1:235" s="4" customFormat="1" x14ac:dyDescent="0.2">
      <c r="A42" s="2"/>
      <c r="B42" s="10">
        <v>46218.8125</v>
      </c>
      <c r="C42" s="15">
        <v>826.74530109</v>
      </c>
      <c r="D42" s="15">
        <v>778.10327400000006</v>
      </c>
      <c r="E42" s="15">
        <v>784.05325300000004</v>
      </c>
      <c r="F42" s="15">
        <v>782.60121900000001</v>
      </c>
      <c r="G42" s="15">
        <v>781.57959400000004</v>
      </c>
      <c r="H42" s="15">
        <v>736.86581100000001</v>
      </c>
      <c r="I42" s="15">
        <v>808.67173400000001</v>
      </c>
      <c r="J42" s="15">
        <v>805.32153300000004</v>
      </c>
      <c r="K42" s="15">
        <v>811.46616500000005</v>
      </c>
      <c r="L42" s="15">
        <v>734.46178399999997</v>
      </c>
      <c r="M42" s="15">
        <v>802.64196300000003</v>
      </c>
      <c r="N42" s="15">
        <v>822.43572099999994</v>
      </c>
      <c r="O42" s="15">
        <v>818.05144199999995</v>
      </c>
      <c r="P42" s="15">
        <v>845.79648799999995</v>
      </c>
      <c r="Q42" s="15">
        <v>754.05058585999996</v>
      </c>
      <c r="R42" s="15">
        <v>812.19539699999996</v>
      </c>
      <c r="S42" s="15">
        <v>797.79346399999997</v>
      </c>
      <c r="T42" s="15">
        <v>833.53791699999999</v>
      </c>
      <c r="U42" s="15">
        <v>778.08432000000005</v>
      </c>
      <c r="V42" s="15">
        <v>778.08432000000005</v>
      </c>
      <c r="W42" s="15">
        <v>817.84788300000002</v>
      </c>
      <c r="X42" s="15">
        <v>749.84031200000004</v>
      </c>
      <c r="Y42" s="15">
        <v>725.48996999999997</v>
      </c>
      <c r="Z42" s="15">
        <v>741.52116000000001</v>
      </c>
      <c r="AA42" s="15">
        <v>822.50094100000001</v>
      </c>
      <c r="AB42" s="15">
        <v>728.34284200000002</v>
      </c>
      <c r="AC42" s="15">
        <v>743.41005800000005</v>
      </c>
      <c r="AD42" s="15">
        <v>754.543092</v>
      </c>
      <c r="AE42" s="15">
        <v>747.49083800000005</v>
      </c>
      <c r="AF42" s="15">
        <v>744.52916700000003</v>
      </c>
      <c r="AG42" s="15">
        <v>815.28329674999998</v>
      </c>
      <c r="AH42" s="15">
        <v>807.24684309999998</v>
      </c>
      <c r="AI42" s="15">
        <v>818.95613900000001</v>
      </c>
      <c r="AJ42" s="15">
        <v>818.20185800000002</v>
      </c>
      <c r="AK42" s="15">
        <v>737.21065199999998</v>
      </c>
      <c r="AL42" s="15">
        <v>820.19984299999999</v>
      </c>
      <c r="AM42" s="15">
        <v>727.38105199999995</v>
      </c>
      <c r="AN42" s="15">
        <v>731.20712200000003</v>
      </c>
      <c r="AO42" s="15">
        <v>803.94884100000002</v>
      </c>
      <c r="AP42" s="15">
        <v>737.00257299999998</v>
      </c>
      <c r="AQ42" s="15">
        <v>730.22127</v>
      </c>
      <c r="AR42" s="15">
        <v>732.82619199999999</v>
      </c>
      <c r="AS42" s="15">
        <v>817.909265</v>
      </c>
      <c r="AT42" s="15">
        <v>808.27477599999997</v>
      </c>
      <c r="AU42" s="15">
        <v>808.27477599999997</v>
      </c>
      <c r="AV42" s="15">
        <v>816.57763299999999</v>
      </c>
      <c r="AW42" s="15">
        <v>757.04389400000002</v>
      </c>
      <c r="AX42" s="15">
        <v>764.59469100000001</v>
      </c>
      <c r="AY42" s="15">
        <v>765.44597999999996</v>
      </c>
      <c r="AZ42" s="15">
        <v>824.484602</v>
      </c>
      <c r="BA42" s="15">
        <v>739.11803299999997</v>
      </c>
      <c r="BB42" s="15">
        <v>734.544355</v>
      </c>
      <c r="BC42" s="15">
        <v>730.09206900000004</v>
      </c>
      <c r="BD42" s="15">
        <v>731.26831775000005</v>
      </c>
      <c r="BE42" s="15">
        <v>727.48646799999995</v>
      </c>
      <c r="BF42" s="15">
        <v>734.07811300000003</v>
      </c>
      <c r="BG42" s="15">
        <v>808.91434900000002</v>
      </c>
      <c r="BH42" s="15">
        <v>818.28464899999994</v>
      </c>
      <c r="BI42" s="15">
        <v>818.28464899999994</v>
      </c>
      <c r="BJ42" s="15">
        <v>818.28464899999994</v>
      </c>
      <c r="BK42" s="15">
        <v>736.27176399999996</v>
      </c>
      <c r="BL42" s="15">
        <v>738.897921</v>
      </c>
      <c r="BM42" s="15">
        <v>794.96806800000002</v>
      </c>
      <c r="BN42" s="15">
        <v>791.81599000000006</v>
      </c>
      <c r="BO42" s="15">
        <v>749.21882300000004</v>
      </c>
      <c r="BP42" s="15">
        <v>741.020938</v>
      </c>
      <c r="BQ42" s="15">
        <v>820.93152599999996</v>
      </c>
      <c r="BR42" s="15">
        <v>738.36655099999996</v>
      </c>
      <c r="BS42" s="15">
        <v>738.45589335</v>
      </c>
      <c r="BT42" s="15">
        <v>775.52260999999999</v>
      </c>
      <c r="BU42" s="15">
        <v>784.39572999999996</v>
      </c>
      <c r="BV42" s="15">
        <v>764.29568373999996</v>
      </c>
      <c r="BW42" s="15">
        <v>823.44592299999999</v>
      </c>
      <c r="BX42" s="15">
        <v>801.05972299999996</v>
      </c>
      <c r="BY42" s="15">
        <v>750.76899900000001</v>
      </c>
      <c r="BZ42" s="15">
        <v>751.36321999999996</v>
      </c>
      <c r="CA42" s="15">
        <v>825.31919800000003</v>
      </c>
      <c r="CB42" s="15">
        <v>837.11476300000004</v>
      </c>
      <c r="CC42" s="15">
        <v>746.77657799999997</v>
      </c>
      <c r="CD42" s="15">
        <v>812.25121100000001</v>
      </c>
      <c r="CE42" s="15">
        <v>804.72999900000002</v>
      </c>
      <c r="CF42" s="15">
        <v>821.74163199999998</v>
      </c>
      <c r="CG42" s="15">
        <v>770.52385100000004</v>
      </c>
      <c r="CH42" s="15">
        <v>823.44592299999999</v>
      </c>
      <c r="CI42" s="15">
        <v>735.38729266999997</v>
      </c>
      <c r="CJ42" s="15">
        <v>738.413769</v>
      </c>
      <c r="CK42" s="15">
        <v>766.55937300000005</v>
      </c>
      <c r="CL42" s="15">
        <v>854.25003000000004</v>
      </c>
      <c r="CM42" s="15">
        <v>854.25003000000004</v>
      </c>
      <c r="CN42" s="15">
        <v>805.62107100000003</v>
      </c>
      <c r="CO42" s="15">
        <v>818.59521099999995</v>
      </c>
      <c r="CP42" s="15">
        <v>829.47543800000005</v>
      </c>
      <c r="CQ42" s="15">
        <v>770.607529</v>
      </c>
      <c r="CR42" s="15">
        <v>790.69161899999995</v>
      </c>
      <c r="CS42" s="15">
        <v>814.89055094000003</v>
      </c>
      <c r="CT42" s="15">
        <v>732.81021299999998</v>
      </c>
      <c r="CU42" s="15">
        <v>735.06491600000004</v>
      </c>
      <c r="CV42" s="15">
        <v>762.64563937000003</v>
      </c>
      <c r="CW42" s="15">
        <v>791.275127</v>
      </c>
      <c r="CX42" s="15">
        <v>743.79064300000005</v>
      </c>
      <c r="CY42" s="15">
        <v>853.90155942000001</v>
      </c>
      <c r="CZ42" s="15">
        <v>738.34115599999996</v>
      </c>
      <c r="DA42" s="15">
        <v>741.44437849999997</v>
      </c>
      <c r="DB42" s="15">
        <v>743.55227500000001</v>
      </c>
      <c r="DC42" s="15">
        <v>756.46185800000001</v>
      </c>
      <c r="DD42" s="15">
        <v>814.04688099999998</v>
      </c>
      <c r="DE42" s="15">
        <v>815.19260599999996</v>
      </c>
      <c r="DF42" s="15">
        <v>801.05972299999996</v>
      </c>
      <c r="DG42" s="15">
        <v>797.45998399999996</v>
      </c>
      <c r="DH42" s="15">
        <v>749.97841600000004</v>
      </c>
      <c r="DI42" s="15">
        <v>751.36321999999996</v>
      </c>
      <c r="DJ42" s="15">
        <v>747.68582549999996</v>
      </c>
      <c r="DK42" s="15">
        <v>805.88937399999998</v>
      </c>
      <c r="DL42" s="15">
        <v>875.73254125000005</v>
      </c>
      <c r="DM42" s="15">
        <v>826.77205300000003</v>
      </c>
      <c r="DN42" s="15">
        <v>822.01940400000001</v>
      </c>
      <c r="DO42" s="15">
        <v>724.37991499999998</v>
      </c>
      <c r="DP42" s="15">
        <v>800.45168000000001</v>
      </c>
      <c r="DQ42" s="15">
        <v>812.04064800000003</v>
      </c>
      <c r="DR42" s="15">
        <v>809.275442</v>
      </c>
      <c r="DS42" s="15">
        <v>730.32869000000005</v>
      </c>
      <c r="DT42" s="15">
        <v>810.80492100000004</v>
      </c>
      <c r="DU42" s="15">
        <v>728.48164299999996</v>
      </c>
      <c r="DV42" s="15">
        <v>731.48619099999996</v>
      </c>
      <c r="DW42" s="15">
        <v>765.48833300000001</v>
      </c>
      <c r="DX42" s="15">
        <v>806.23983999999996</v>
      </c>
      <c r="DY42" s="15">
        <v>809.77233899999999</v>
      </c>
      <c r="DZ42" s="15">
        <v>761.21409700000004</v>
      </c>
      <c r="EA42" s="15">
        <v>724.18393300000002</v>
      </c>
      <c r="EB42" s="15">
        <v>724.18393300000002</v>
      </c>
      <c r="EC42" s="15">
        <v>737.96900218999997</v>
      </c>
      <c r="ED42" s="15">
        <v>770.60626500000001</v>
      </c>
      <c r="EE42" s="15">
        <v>772.34862999999996</v>
      </c>
      <c r="EF42" s="15">
        <v>733.60726299999999</v>
      </c>
      <c r="EG42" s="15">
        <v>737.02149699999995</v>
      </c>
      <c r="EH42" s="15">
        <v>835.92771600000003</v>
      </c>
      <c r="EI42" s="15">
        <v>773.51952600000004</v>
      </c>
      <c r="EJ42" s="15">
        <v>872.76890850999996</v>
      </c>
      <c r="EK42" s="15">
        <v>822.05059200000005</v>
      </c>
      <c r="EL42" s="15">
        <v>822.05059200000005</v>
      </c>
      <c r="EM42" s="15">
        <v>741.72173799999996</v>
      </c>
      <c r="EN42" s="15">
        <v>798.22964999999999</v>
      </c>
      <c r="EO42" s="15">
        <v>801.98284200000001</v>
      </c>
      <c r="EP42" s="15">
        <v>801.05972299999996</v>
      </c>
      <c r="EQ42" s="15">
        <v>736.64424899999995</v>
      </c>
      <c r="ER42" s="15">
        <v>768.142788</v>
      </c>
      <c r="ES42" s="15">
        <v>797.44013700000005</v>
      </c>
      <c r="ET42" s="15">
        <v>736.288723</v>
      </c>
      <c r="EU42" s="15">
        <v>738.58662400000003</v>
      </c>
      <c r="EV42" s="15">
        <v>766.30512771999997</v>
      </c>
      <c r="EW42" s="15">
        <v>743.51159500000006</v>
      </c>
      <c r="EX42" s="15">
        <v>740.67613100000005</v>
      </c>
      <c r="EY42" s="15">
        <v>742.36039000000005</v>
      </c>
      <c r="EZ42" s="15">
        <v>774.26817900000003</v>
      </c>
      <c r="FA42" s="15">
        <v>799.18536600000004</v>
      </c>
      <c r="FB42" s="15">
        <v>759.39624200000003</v>
      </c>
      <c r="FC42" s="15">
        <v>749.96374200000002</v>
      </c>
      <c r="FD42" s="15">
        <v>778.08432000000005</v>
      </c>
      <c r="FE42" s="15">
        <v>776.10447699999997</v>
      </c>
      <c r="FF42" s="15">
        <v>775.27333899999996</v>
      </c>
      <c r="FG42" s="15">
        <v>886.26615526000001</v>
      </c>
      <c r="FH42" s="15">
        <v>782.19683399999997</v>
      </c>
      <c r="FI42" s="15">
        <v>814.07057299999997</v>
      </c>
      <c r="FJ42" s="15">
        <v>750.14932299999998</v>
      </c>
      <c r="FK42" s="15">
        <v>850.10059727999999</v>
      </c>
      <c r="FL42" s="15">
        <v>831.91431136999995</v>
      </c>
      <c r="FM42" s="15">
        <v>818.21079999999995</v>
      </c>
      <c r="FN42" s="15">
        <v>713.36558500000001</v>
      </c>
      <c r="FO42" s="15">
        <v>716.30144099999995</v>
      </c>
      <c r="FP42" s="15">
        <v>743.70110099999999</v>
      </c>
      <c r="FQ42" s="15">
        <v>766.63105499999995</v>
      </c>
      <c r="FR42" s="15">
        <v>825.41410971000005</v>
      </c>
      <c r="FS42" s="15">
        <v>822.28466200000003</v>
      </c>
      <c r="FT42" s="15">
        <v>825.31919800000003</v>
      </c>
      <c r="FU42" s="15">
        <v>782.81640474999995</v>
      </c>
      <c r="FV42" s="15">
        <v>784.48806500000001</v>
      </c>
      <c r="FW42" s="15">
        <v>906.86916299999996</v>
      </c>
      <c r="FX42" s="15">
        <v>906.86916299999996</v>
      </c>
      <c r="FY42" s="15">
        <v>899.54500199999995</v>
      </c>
      <c r="FZ42" s="15">
        <v>818.45658800000001</v>
      </c>
      <c r="GA42" s="15">
        <v>817.41192699999999</v>
      </c>
      <c r="GB42" s="15">
        <v>760.66326400000003</v>
      </c>
      <c r="GC42" s="15">
        <v>760.32190900000001</v>
      </c>
      <c r="GD42" s="15">
        <v>795.78112841999996</v>
      </c>
      <c r="GE42" s="15">
        <v>804.97687499999995</v>
      </c>
      <c r="GF42" s="15">
        <v>801.85368800000003</v>
      </c>
      <c r="GG42" s="15">
        <v>823.46745299999998</v>
      </c>
      <c r="GH42" s="15">
        <v>823.46745299999998</v>
      </c>
      <c r="GI42" s="15">
        <v>814.61713299999997</v>
      </c>
      <c r="GJ42" s="15">
        <v>728.08473532999994</v>
      </c>
      <c r="GK42" s="15">
        <v>798.22964999999999</v>
      </c>
      <c r="GL42" s="15">
        <v>797.45998399999996</v>
      </c>
      <c r="GM42" s="15">
        <v>851.83708205999994</v>
      </c>
      <c r="GN42" s="15">
        <v>803.09695599999998</v>
      </c>
      <c r="GO42" s="15">
        <v>851.83708205999994</v>
      </c>
      <c r="GP42" s="15">
        <v>789.48502399999995</v>
      </c>
      <c r="GQ42" s="15">
        <v>740.36868300000003</v>
      </c>
      <c r="GR42" s="15">
        <v>791.18578100000002</v>
      </c>
      <c r="GS42" s="15">
        <v>783.77891599999998</v>
      </c>
      <c r="GT42" s="15">
        <v>736.75836500000003</v>
      </c>
      <c r="GU42" s="15">
        <v>741.32180100000005</v>
      </c>
      <c r="GV42" s="15">
        <v>742.79890899999998</v>
      </c>
      <c r="GW42" s="15">
        <v>767.91987700000004</v>
      </c>
      <c r="GX42" s="15">
        <v>813.47315500000002</v>
      </c>
      <c r="GY42" s="15">
        <v>801.83765000000005</v>
      </c>
      <c r="GZ42" s="15">
        <v>799.90493500000002</v>
      </c>
      <c r="HA42" s="15">
        <v>798.10384299999998</v>
      </c>
      <c r="HB42" s="15">
        <v>742.79890899999998</v>
      </c>
      <c r="HC42" s="15">
        <v>739.975369</v>
      </c>
      <c r="HD42" s="15">
        <v>741.68985799999996</v>
      </c>
      <c r="HE42" s="15">
        <v>791.18578100000002</v>
      </c>
      <c r="HF42" s="15">
        <v>796.28911400000004</v>
      </c>
      <c r="HG42" s="15">
        <v>797.44013700000005</v>
      </c>
      <c r="HH42" s="15">
        <v>797.44013700000005</v>
      </c>
      <c r="HI42" s="15">
        <v>779.07379800000001</v>
      </c>
      <c r="HJ42" s="15">
        <v>787.32958599999995</v>
      </c>
      <c r="HK42" s="15">
        <v>827.49901799999998</v>
      </c>
      <c r="HL42" s="15">
        <v>825.57274600000005</v>
      </c>
      <c r="HM42" s="15">
        <v>834.15816099999995</v>
      </c>
      <c r="HN42" s="15">
        <v>815.90406499999995</v>
      </c>
      <c r="HO42" s="15">
        <v>804.42699800000003</v>
      </c>
      <c r="HP42" s="15">
        <v>814.66637075000006</v>
      </c>
      <c r="HQ42" s="15">
        <v>810.92848600000002</v>
      </c>
      <c r="HR42" s="15">
        <v>752.96846800000003</v>
      </c>
      <c r="HS42" s="15">
        <v>755.26014999999995</v>
      </c>
      <c r="HT42" s="15">
        <v>769.77282400000001</v>
      </c>
      <c r="HU42" s="15">
        <v>742.01293199999998</v>
      </c>
      <c r="HV42" s="15">
        <v>773.43103498999994</v>
      </c>
      <c r="HW42" s="15">
        <v>732.18696</v>
      </c>
      <c r="HX42" s="15">
        <v>734.27692400000001</v>
      </c>
      <c r="HY42" s="15">
        <v>853.07885954999995</v>
      </c>
      <c r="HZ42" s="15">
        <v>755.40398400000004</v>
      </c>
      <c r="IA42" s="15">
        <v>806.375315</v>
      </c>
    </row>
    <row r="43" spans="1:235" s="4" customFormat="1" x14ac:dyDescent="0.2">
      <c r="A43" s="2"/>
      <c r="B43" s="10">
        <v>46218.833333333336</v>
      </c>
      <c r="C43" s="15">
        <v>827.95131876999994</v>
      </c>
      <c r="D43" s="15">
        <v>778.76915399999996</v>
      </c>
      <c r="E43" s="15">
        <v>784.68289900000002</v>
      </c>
      <c r="F43" s="15">
        <v>783.25557000000003</v>
      </c>
      <c r="G43" s="15">
        <v>782.25012300000003</v>
      </c>
      <c r="H43" s="15">
        <v>736.74227599999995</v>
      </c>
      <c r="I43" s="15">
        <v>809.49852599999997</v>
      </c>
      <c r="J43" s="15">
        <v>806.08503299999995</v>
      </c>
      <c r="K43" s="15">
        <v>812.29701499999999</v>
      </c>
      <c r="L43" s="15">
        <v>734.33830499999999</v>
      </c>
      <c r="M43" s="15">
        <v>803.91882299999997</v>
      </c>
      <c r="N43" s="15">
        <v>823.32842900000003</v>
      </c>
      <c r="O43" s="15">
        <v>818.90270499999997</v>
      </c>
      <c r="P43" s="15">
        <v>847.57856700000002</v>
      </c>
      <c r="Q43" s="15">
        <v>754.9167764</v>
      </c>
      <c r="R43" s="15">
        <v>812.24514399999998</v>
      </c>
      <c r="S43" s="15">
        <v>796.94287999999995</v>
      </c>
      <c r="T43" s="15">
        <v>835.32974899999999</v>
      </c>
      <c r="U43" s="15">
        <v>779.12159399999996</v>
      </c>
      <c r="V43" s="15">
        <v>779.12159399999996</v>
      </c>
      <c r="W43" s="15">
        <v>819.87602700000002</v>
      </c>
      <c r="X43" s="15">
        <v>750.00265000000002</v>
      </c>
      <c r="Y43" s="15">
        <v>726.29907900000001</v>
      </c>
      <c r="Z43" s="15">
        <v>741.78253800000005</v>
      </c>
      <c r="AA43" s="15">
        <v>823.42188199999998</v>
      </c>
      <c r="AB43" s="15">
        <v>728.474558</v>
      </c>
      <c r="AC43" s="15">
        <v>743.31342199999995</v>
      </c>
      <c r="AD43" s="15">
        <v>754.71300799999995</v>
      </c>
      <c r="AE43" s="15">
        <v>747.64777000000004</v>
      </c>
      <c r="AF43" s="15">
        <v>745.16886499999998</v>
      </c>
      <c r="AG43" s="15">
        <v>817.39573274999998</v>
      </c>
      <c r="AH43" s="15">
        <v>809.10349826000004</v>
      </c>
      <c r="AI43" s="15">
        <v>820.67592500000001</v>
      </c>
      <c r="AJ43" s="15">
        <v>819.94967599999995</v>
      </c>
      <c r="AK43" s="15">
        <v>738.16037400000005</v>
      </c>
      <c r="AL43" s="15">
        <v>822.14489400000002</v>
      </c>
      <c r="AM43" s="15">
        <v>727.96219900000006</v>
      </c>
      <c r="AN43" s="15">
        <v>731.60476800000004</v>
      </c>
      <c r="AO43" s="15">
        <v>803.94513800000004</v>
      </c>
      <c r="AP43" s="15">
        <v>737.83832199999995</v>
      </c>
      <c r="AQ43" s="15">
        <v>730.56378800000005</v>
      </c>
      <c r="AR43" s="15">
        <v>733.22721100000001</v>
      </c>
      <c r="AS43" s="15">
        <v>817.78089499999999</v>
      </c>
      <c r="AT43" s="15">
        <v>807.26628600000004</v>
      </c>
      <c r="AU43" s="15">
        <v>807.26628600000004</v>
      </c>
      <c r="AV43" s="15">
        <v>815.73459600000001</v>
      </c>
      <c r="AW43" s="15">
        <v>757.22806300000002</v>
      </c>
      <c r="AX43" s="15">
        <v>765.53485499999999</v>
      </c>
      <c r="AY43" s="15">
        <v>766.36735599999997</v>
      </c>
      <c r="AZ43" s="15">
        <v>826.039672</v>
      </c>
      <c r="BA43" s="15">
        <v>739.084248</v>
      </c>
      <c r="BB43" s="15">
        <v>734.46400500000004</v>
      </c>
      <c r="BC43" s="15">
        <v>729.98459800000001</v>
      </c>
      <c r="BD43" s="15">
        <v>731.1846875</v>
      </c>
      <c r="BE43" s="15">
        <v>727.32037500000001</v>
      </c>
      <c r="BF43" s="15">
        <v>733.99701900000002</v>
      </c>
      <c r="BG43" s="15">
        <v>808.587582</v>
      </c>
      <c r="BH43" s="15">
        <v>817.35291299999994</v>
      </c>
      <c r="BI43" s="15">
        <v>817.35291299999994</v>
      </c>
      <c r="BJ43" s="15">
        <v>817.35291299999994</v>
      </c>
      <c r="BK43" s="15">
        <v>736.61871599999995</v>
      </c>
      <c r="BL43" s="15">
        <v>739.198712</v>
      </c>
      <c r="BM43" s="15">
        <v>796.30858899999998</v>
      </c>
      <c r="BN43" s="15">
        <v>793.18085599999995</v>
      </c>
      <c r="BO43" s="15">
        <v>749.20927700000004</v>
      </c>
      <c r="BP43" s="15">
        <v>741.13537799999995</v>
      </c>
      <c r="BQ43" s="15">
        <v>820.90261599999997</v>
      </c>
      <c r="BR43" s="15">
        <v>739.30298900000003</v>
      </c>
      <c r="BS43" s="15">
        <v>739.39244466000002</v>
      </c>
      <c r="BT43" s="15">
        <v>775.05699200000004</v>
      </c>
      <c r="BU43" s="15">
        <v>790.63643666999997</v>
      </c>
      <c r="BV43" s="15">
        <v>764.32457562000002</v>
      </c>
      <c r="BW43" s="15">
        <v>825.05397400000004</v>
      </c>
      <c r="BX43" s="15">
        <v>801.18453999999997</v>
      </c>
      <c r="BY43" s="15">
        <v>750.79630899999995</v>
      </c>
      <c r="BZ43" s="15">
        <v>751.39162299999998</v>
      </c>
      <c r="CA43" s="15">
        <v>825.27712099999997</v>
      </c>
      <c r="CB43" s="15">
        <v>838.14582800000005</v>
      </c>
      <c r="CC43" s="15">
        <v>746.74239699999998</v>
      </c>
      <c r="CD43" s="15">
        <v>811.29299100000003</v>
      </c>
      <c r="CE43" s="15">
        <v>803.88248299999998</v>
      </c>
      <c r="CF43" s="15">
        <v>823.24373300000002</v>
      </c>
      <c r="CG43" s="15">
        <v>770.31406100000004</v>
      </c>
      <c r="CH43" s="15">
        <v>825.05397400000004</v>
      </c>
      <c r="CI43" s="15">
        <v>735.28623432999996</v>
      </c>
      <c r="CJ43" s="15">
        <v>738.36729700000001</v>
      </c>
      <c r="CK43" s="15">
        <v>766.17169100000001</v>
      </c>
      <c r="CL43" s="15">
        <v>855.16432699999996</v>
      </c>
      <c r="CM43" s="15">
        <v>855.16432699999996</v>
      </c>
      <c r="CN43" s="15">
        <v>806.44803100000001</v>
      </c>
      <c r="CO43" s="15">
        <v>820.494553</v>
      </c>
      <c r="CP43" s="15">
        <v>831.23912199999995</v>
      </c>
      <c r="CQ43" s="15">
        <v>771.41527099999996</v>
      </c>
      <c r="CR43" s="15">
        <v>795.53738399999997</v>
      </c>
      <c r="CS43" s="15">
        <v>818.89156062999996</v>
      </c>
      <c r="CT43" s="15">
        <v>732.79229899999996</v>
      </c>
      <c r="CU43" s="15">
        <v>735.21506799999997</v>
      </c>
      <c r="CV43" s="15">
        <v>769.33126698000001</v>
      </c>
      <c r="CW43" s="15">
        <v>791.92847600000005</v>
      </c>
      <c r="CX43" s="15">
        <v>743.87737900000002</v>
      </c>
      <c r="CY43" s="15">
        <v>854.85765919000005</v>
      </c>
      <c r="CZ43" s="15">
        <v>738.37475400000005</v>
      </c>
      <c r="DA43" s="15">
        <v>742.07450549999999</v>
      </c>
      <c r="DB43" s="15">
        <v>743.97588099999996</v>
      </c>
      <c r="DC43" s="15">
        <v>756.38237200000003</v>
      </c>
      <c r="DD43" s="15">
        <v>814.59237599999994</v>
      </c>
      <c r="DE43" s="15">
        <v>815.75817400000005</v>
      </c>
      <c r="DF43" s="15">
        <v>801.18453999999997</v>
      </c>
      <c r="DG43" s="15">
        <v>797.54632200000003</v>
      </c>
      <c r="DH43" s="15">
        <v>750.04039899999998</v>
      </c>
      <c r="DI43" s="15">
        <v>751.39162299999998</v>
      </c>
      <c r="DJ43" s="15">
        <v>747.60317199999997</v>
      </c>
      <c r="DK43" s="15">
        <v>806.26941499999998</v>
      </c>
      <c r="DL43" s="15">
        <v>876.81117133999999</v>
      </c>
      <c r="DM43" s="15">
        <v>827.39902400000005</v>
      </c>
      <c r="DN43" s="15">
        <v>822.68430699999999</v>
      </c>
      <c r="DO43" s="15">
        <v>724.20404632999998</v>
      </c>
      <c r="DP43" s="15">
        <v>801.27899600000001</v>
      </c>
      <c r="DQ43" s="15">
        <v>813.247342</v>
      </c>
      <c r="DR43" s="15">
        <v>811.86015699999996</v>
      </c>
      <c r="DS43" s="15">
        <v>731.43363899999997</v>
      </c>
      <c r="DT43" s="15">
        <v>811.99783100000002</v>
      </c>
      <c r="DU43" s="15">
        <v>728.39372600000002</v>
      </c>
      <c r="DV43" s="15">
        <v>731.40202399999998</v>
      </c>
      <c r="DW43" s="15">
        <v>766.05670999999995</v>
      </c>
      <c r="DX43" s="15">
        <v>806.24820399999999</v>
      </c>
      <c r="DY43" s="15">
        <v>809.67532400000005</v>
      </c>
      <c r="DZ43" s="15">
        <v>760.30287999999996</v>
      </c>
      <c r="EA43" s="15">
        <v>724.95249799999999</v>
      </c>
      <c r="EB43" s="15">
        <v>724.95249799999999</v>
      </c>
      <c r="EC43" s="15">
        <v>739.06079162000003</v>
      </c>
      <c r="ED43" s="15">
        <v>770.36472700000002</v>
      </c>
      <c r="EE43" s="15">
        <v>772.20220300000005</v>
      </c>
      <c r="EF43" s="15">
        <v>733.67515500000002</v>
      </c>
      <c r="EG43" s="15">
        <v>737.17300299999999</v>
      </c>
      <c r="EH43" s="15">
        <v>835.343571</v>
      </c>
      <c r="EI43" s="15">
        <v>774.419848</v>
      </c>
      <c r="EJ43" s="15">
        <v>873.74613374</v>
      </c>
      <c r="EK43" s="15">
        <v>821.91820399999995</v>
      </c>
      <c r="EL43" s="15">
        <v>821.91820399999995</v>
      </c>
      <c r="EM43" s="15">
        <v>741.68220699999995</v>
      </c>
      <c r="EN43" s="15">
        <v>798.32514400000002</v>
      </c>
      <c r="EO43" s="15">
        <v>802.11430099999995</v>
      </c>
      <c r="EP43" s="15">
        <v>801.18453999999997</v>
      </c>
      <c r="EQ43" s="15">
        <v>736.25300200000004</v>
      </c>
      <c r="ER43" s="15">
        <v>767.92771700000003</v>
      </c>
      <c r="ES43" s="15">
        <v>798.27067199999999</v>
      </c>
      <c r="ET43" s="15">
        <v>736.25623700000006</v>
      </c>
      <c r="EU43" s="15">
        <v>738.55308200000002</v>
      </c>
      <c r="EV43" s="15">
        <v>766.50454931000002</v>
      </c>
      <c r="EW43" s="15">
        <v>744.10795199999995</v>
      </c>
      <c r="EX43" s="15">
        <v>741.540932</v>
      </c>
      <c r="EY43" s="15">
        <v>742.75445000000002</v>
      </c>
      <c r="EZ43" s="15">
        <v>781.05569400000002</v>
      </c>
      <c r="FA43" s="15">
        <v>800.78503699999999</v>
      </c>
      <c r="FB43" s="15">
        <v>760.426603</v>
      </c>
      <c r="FC43" s="15">
        <v>750.74704699999995</v>
      </c>
      <c r="FD43" s="15">
        <v>779.12159399999996</v>
      </c>
      <c r="FE43" s="15">
        <v>777.10038299999997</v>
      </c>
      <c r="FF43" s="15">
        <v>776.25185899999997</v>
      </c>
      <c r="FG43" s="15">
        <v>892.34495017999996</v>
      </c>
      <c r="FH43" s="15">
        <v>782.94228499999997</v>
      </c>
      <c r="FI43" s="15">
        <v>815.06957399999999</v>
      </c>
      <c r="FJ43" s="15">
        <v>750.15631199999996</v>
      </c>
      <c r="FK43" s="15">
        <v>851.28030518000003</v>
      </c>
      <c r="FL43" s="15">
        <v>832.90155489999995</v>
      </c>
      <c r="FM43" s="15">
        <v>817.53310099999999</v>
      </c>
      <c r="FN43" s="15">
        <v>711.93477499999995</v>
      </c>
      <c r="FO43" s="15">
        <v>715.13468599999999</v>
      </c>
      <c r="FP43" s="15">
        <v>744.06597899999997</v>
      </c>
      <c r="FQ43" s="15">
        <v>766.28907800000002</v>
      </c>
      <c r="FR43" s="15">
        <v>825.37202787000001</v>
      </c>
      <c r="FS43" s="15">
        <v>822.29125599999998</v>
      </c>
      <c r="FT43" s="15">
        <v>825.27712099999997</v>
      </c>
      <c r="FU43" s="15">
        <v>782.79395450000004</v>
      </c>
      <c r="FV43" s="15">
        <v>784.48077699999999</v>
      </c>
      <c r="FW43" s="15">
        <v>905.38685199999998</v>
      </c>
      <c r="FX43" s="15">
        <v>905.38685199999998</v>
      </c>
      <c r="FY43" s="15">
        <v>898.10869600000001</v>
      </c>
      <c r="FZ43" s="15">
        <v>819.07641000000001</v>
      </c>
      <c r="GA43" s="15">
        <v>818.016749</v>
      </c>
      <c r="GB43" s="15">
        <v>760.35403199999996</v>
      </c>
      <c r="GC43" s="15">
        <v>759.94915900000001</v>
      </c>
      <c r="GD43" s="15">
        <v>796.73490843000002</v>
      </c>
      <c r="GE43" s="15">
        <v>804.18400099999997</v>
      </c>
      <c r="GF43" s="15">
        <v>804.84815800000001</v>
      </c>
      <c r="GG43" s="15">
        <v>825.07589900000005</v>
      </c>
      <c r="GH43" s="15">
        <v>825.07589900000005</v>
      </c>
      <c r="GI43" s="15">
        <v>814.49197600000002</v>
      </c>
      <c r="GJ43" s="15">
        <v>728.21581800000001</v>
      </c>
      <c r="GK43" s="15">
        <v>798.32514400000002</v>
      </c>
      <c r="GL43" s="15">
        <v>797.54632200000003</v>
      </c>
      <c r="GM43" s="15">
        <v>852.79087027000003</v>
      </c>
      <c r="GN43" s="15">
        <v>803.23071200000004</v>
      </c>
      <c r="GO43" s="15">
        <v>852.79087027000003</v>
      </c>
      <c r="GP43" s="15">
        <v>789.52296100000001</v>
      </c>
      <c r="GQ43" s="15">
        <v>740.266975</v>
      </c>
      <c r="GR43" s="15">
        <v>791.25775399999998</v>
      </c>
      <c r="GS43" s="15">
        <v>783.90649900000005</v>
      </c>
      <c r="GT43" s="15">
        <v>736.986626</v>
      </c>
      <c r="GU43" s="15">
        <v>741.94370800000002</v>
      </c>
      <c r="GV43" s="15">
        <v>742.74092099999996</v>
      </c>
      <c r="GW43" s="15">
        <v>767.17531799999995</v>
      </c>
      <c r="GX43" s="15">
        <v>814.602034</v>
      </c>
      <c r="GY43" s="15">
        <v>801.85672699999998</v>
      </c>
      <c r="GZ43" s="15">
        <v>799.93253600000003</v>
      </c>
      <c r="HA43" s="15">
        <v>798.18562399999996</v>
      </c>
      <c r="HB43" s="15">
        <v>742.74092099999996</v>
      </c>
      <c r="HC43" s="15">
        <v>739.91141400000004</v>
      </c>
      <c r="HD43" s="15">
        <v>741.62653699999998</v>
      </c>
      <c r="HE43" s="15">
        <v>791.25775399999998</v>
      </c>
      <c r="HF43" s="15">
        <v>797.11024199999997</v>
      </c>
      <c r="HG43" s="15">
        <v>798.27067199999999</v>
      </c>
      <c r="HH43" s="15">
        <v>798.27067199999999</v>
      </c>
      <c r="HI43" s="15">
        <v>779.88780499999996</v>
      </c>
      <c r="HJ43" s="15">
        <v>788.13827000000003</v>
      </c>
      <c r="HK43" s="15">
        <v>828.58612200000005</v>
      </c>
      <c r="HL43" s="15">
        <v>826.52820299999996</v>
      </c>
      <c r="HM43" s="15">
        <v>836.40449799999999</v>
      </c>
      <c r="HN43" s="15">
        <v>816.85923300000002</v>
      </c>
      <c r="HO43" s="15">
        <v>805.87265300000001</v>
      </c>
      <c r="HP43" s="15">
        <v>814.80205364000005</v>
      </c>
      <c r="HQ43" s="15">
        <v>811.86666300000002</v>
      </c>
      <c r="HR43" s="15">
        <v>753.15376049999998</v>
      </c>
      <c r="HS43" s="15">
        <v>755.44855800000005</v>
      </c>
      <c r="HT43" s="15">
        <v>770.91251199999999</v>
      </c>
      <c r="HU43" s="15">
        <v>742.25908300000003</v>
      </c>
      <c r="HV43" s="15">
        <v>774.24173655000004</v>
      </c>
      <c r="HW43" s="15">
        <v>732.69453750000002</v>
      </c>
      <c r="HX43" s="15">
        <v>734.83045000000004</v>
      </c>
      <c r="HY43" s="15">
        <v>854.65383831999998</v>
      </c>
      <c r="HZ43" s="15">
        <v>755.59415999999999</v>
      </c>
      <c r="IA43" s="15">
        <v>807.17515500000002</v>
      </c>
    </row>
    <row r="44" spans="1:235" s="4" customFormat="1" x14ac:dyDescent="0.2">
      <c r="A44" s="2"/>
      <c r="B44" s="10">
        <v>46218.854166666664</v>
      </c>
      <c r="C44" s="15">
        <v>826.61135989000002</v>
      </c>
      <c r="D44" s="15">
        <v>776.56689700000004</v>
      </c>
      <c r="E44" s="15">
        <v>782.41909599999997</v>
      </c>
      <c r="F44" s="15">
        <v>781.02353200000005</v>
      </c>
      <c r="G44" s="15">
        <v>780.05275300000005</v>
      </c>
      <c r="H44" s="15">
        <v>736.61781900000005</v>
      </c>
      <c r="I44" s="15">
        <v>809.63982599999997</v>
      </c>
      <c r="J44" s="15">
        <v>806.29691400000002</v>
      </c>
      <c r="K44" s="15">
        <v>812.31437500000004</v>
      </c>
      <c r="L44" s="15">
        <v>734.17548799999997</v>
      </c>
      <c r="M44" s="15">
        <v>801.26264800000001</v>
      </c>
      <c r="N44" s="15">
        <v>823.22936900000002</v>
      </c>
      <c r="O44" s="15">
        <v>818.80994799999996</v>
      </c>
      <c r="P44" s="15">
        <v>844.49506899999994</v>
      </c>
      <c r="Q44" s="15">
        <v>753.50327306999998</v>
      </c>
      <c r="R44" s="15">
        <v>812.20056299999999</v>
      </c>
      <c r="S44" s="15">
        <v>796.95846700000004</v>
      </c>
      <c r="T44" s="15">
        <v>832.684256</v>
      </c>
      <c r="U44" s="15">
        <v>778.75439900000003</v>
      </c>
      <c r="V44" s="15">
        <v>778.75439900000003</v>
      </c>
      <c r="W44" s="15">
        <v>817.73111100000006</v>
      </c>
      <c r="X44" s="15">
        <v>749.85720100000003</v>
      </c>
      <c r="Y44" s="15">
        <v>727.14205900000002</v>
      </c>
      <c r="Z44" s="15">
        <v>741.828575</v>
      </c>
      <c r="AA44" s="15">
        <v>824.02323799999999</v>
      </c>
      <c r="AB44" s="15">
        <v>728.59112800000003</v>
      </c>
      <c r="AC44" s="15">
        <v>743.09355400000004</v>
      </c>
      <c r="AD44" s="15">
        <v>754.58470699999998</v>
      </c>
      <c r="AE44" s="15">
        <v>747.43471499999998</v>
      </c>
      <c r="AF44" s="15">
        <v>745.26454799999999</v>
      </c>
      <c r="AG44" s="15">
        <v>815.91531099999997</v>
      </c>
      <c r="AH44" s="15">
        <v>807.55156107000005</v>
      </c>
      <c r="AI44" s="15">
        <v>819.15387599999997</v>
      </c>
      <c r="AJ44" s="15">
        <v>818.35741700000005</v>
      </c>
      <c r="AK44" s="15">
        <v>737.91345100000001</v>
      </c>
      <c r="AL44" s="15">
        <v>819.962354</v>
      </c>
      <c r="AM44" s="15">
        <v>727.86969950000002</v>
      </c>
      <c r="AN44" s="15">
        <v>731.54803900000002</v>
      </c>
      <c r="AO44" s="15">
        <v>803.96045500000002</v>
      </c>
      <c r="AP44" s="15">
        <v>737.88239399999998</v>
      </c>
      <c r="AQ44" s="15">
        <v>731.03396699999996</v>
      </c>
      <c r="AR44" s="15">
        <v>733.63476400000002</v>
      </c>
      <c r="AS44" s="15">
        <v>818.25171599999999</v>
      </c>
      <c r="AT44" s="15">
        <v>807.13036699999998</v>
      </c>
      <c r="AU44" s="15">
        <v>807.13036699999998</v>
      </c>
      <c r="AV44" s="15">
        <v>815.662148</v>
      </c>
      <c r="AW44" s="15">
        <v>757.081278</v>
      </c>
      <c r="AX44" s="15">
        <v>765.63987399999996</v>
      </c>
      <c r="AY44" s="15">
        <v>766.40348400000005</v>
      </c>
      <c r="AZ44" s="15">
        <v>824.50661300000002</v>
      </c>
      <c r="BA44" s="15">
        <v>738.95299199999999</v>
      </c>
      <c r="BB44" s="15">
        <v>734.34260099999995</v>
      </c>
      <c r="BC44" s="15">
        <v>729.875314</v>
      </c>
      <c r="BD44" s="15">
        <v>731.05800499999998</v>
      </c>
      <c r="BE44" s="15">
        <v>727.21741299999996</v>
      </c>
      <c r="BF44" s="15">
        <v>733.87510099999997</v>
      </c>
      <c r="BG44" s="15">
        <v>808.83783500000004</v>
      </c>
      <c r="BH44" s="15">
        <v>817.22992399999998</v>
      </c>
      <c r="BI44" s="15">
        <v>817.22992399999998</v>
      </c>
      <c r="BJ44" s="15">
        <v>817.22992399999998</v>
      </c>
      <c r="BK44" s="15">
        <v>736.52837699999998</v>
      </c>
      <c r="BL44" s="15">
        <v>739.09855500000003</v>
      </c>
      <c r="BM44" s="15">
        <v>795.20150899999999</v>
      </c>
      <c r="BN44" s="15">
        <v>791.99088400000005</v>
      </c>
      <c r="BO44" s="15">
        <v>749.05281600000001</v>
      </c>
      <c r="BP44" s="15">
        <v>741.06224599999996</v>
      </c>
      <c r="BQ44" s="15">
        <v>820.72598900000003</v>
      </c>
      <c r="BR44" s="15">
        <v>739.00856199999998</v>
      </c>
      <c r="BS44" s="15">
        <v>739.09798204000003</v>
      </c>
      <c r="BT44" s="15">
        <v>775.98194599999999</v>
      </c>
      <c r="BU44" s="15">
        <v>785.12129933000006</v>
      </c>
      <c r="BV44" s="15">
        <v>764.21947422000005</v>
      </c>
      <c r="BW44" s="15">
        <v>823.55277799999999</v>
      </c>
      <c r="BX44" s="15">
        <v>800.98665700000004</v>
      </c>
      <c r="BY44" s="15">
        <v>750.69374000000005</v>
      </c>
      <c r="BZ44" s="15">
        <v>751.28830000000005</v>
      </c>
      <c r="CA44" s="15">
        <v>821.92916200000002</v>
      </c>
      <c r="CB44" s="15">
        <v>836.913903</v>
      </c>
      <c r="CC44" s="15">
        <v>746.61061500000005</v>
      </c>
      <c r="CD44" s="15">
        <v>810.94708100000003</v>
      </c>
      <c r="CE44" s="15">
        <v>803.756349</v>
      </c>
      <c r="CF44" s="15">
        <v>822.88962700000002</v>
      </c>
      <c r="CG44" s="15">
        <v>770.26269600000001</v>
      </c>
      <c r="CH44" s="15">
        <v>823.55277799999999</v>
      </c>
      <c r="CI44" s="15">
        <v>735.22194100000002</v>
      </c>
      <c r="CJ44" s="15">
        <v>738.24866899999995</v>
      </c>
      <c r="CK44" s="15">
        <v>765.97620199999994</v>
      </c>
      <c r="CL44" s="15">
        <v>852.60525900000005</v>
      </c>
      <c r="CM44" s="15">
        <v>852.60525900000005</v>
      </c>
      <c r="CN44" s="15">
        <v>805.397426</v>
      </c>
      <c r="CO44" s="15">
        <v>819.15560700000003</v>
      </c>
      <c r="CP44" s="15">
        <v>829.78794800000003</v>
      </c>
      <c r="CQ44" s="15">
        <v>771.03457700000001</v>
      </c>
      <c r="CR44" s="15">
        <v>791.20729700000004</v>
      </c>
      <c r="CS44" s="15">
        <v>815.08327975999998</v>
      </c>
      <c r="CT44" s="15">
        <v>732.90083500000003</v>
      </c>
      <c r="CU44" s="15">
        <v>735.18677000000002</v>
      </c>
      <c r="CV44" s="15">
        <v>771.80509837</v>
      </c>
      <c r="CW44" s="15">
        <v>790.28127300000006</v>
      </c>
      <c r="CX44" s="15">
        <v>745.07810500000005</v>
      </c>
      <c r="CY44" s="15">
        <v>855.48197316000005</v>
      </c>
      <c r="CZ44" s="15">
        <v>738.59403299999997</v>
      </c>
      <c r="DA44" s="15">
        <v>740.40334199999995</v>
      </c>
      <c r="DB44" s="15">
        <v>742.85167999999999</v>
      </c>
      <c r="DC44" s="15">
        <v>756.38196900000003</v>
      </c>
      <c r="DD44" s="15">
        <v>814.48066200000005</v>
      </c>
      <c r="DE44" s="15">
        <v>815.73360600000001</v>
      </c>
      <c r="DF44" s="15">
        <v>800.98665700000004</v>
      </c>
      <c r="DG44" s="15">
        <v>797.39084500000001</v>
      </c>
      <c r="DH44" s="15">
        <v>749.90011700000002</v>
      </c>
      <c r="DI44" s="15">
        <v>751.28830000000005</v>
      </c>
      <c r="DJ44" s="15">
        <v>747.34642699999995</v>
      </c>
      <c r="DK44" s="15">
        <v>806.06601899999998</v>
      </c>
      <c r="DL44" s="15">
        <v>875.52241517000004</v>
      </c>
      <c r="DM44" s="15">
        <v>826.68017299999997</v>
      </c>
      <c r="DN44" s="15">
        <v>822.15029900000002</v>
      </c>
      <c r="DO44" s="15">
        <v>724.11346866999997</v>
      </c>
      <c r="DP44" s="15">
        <v>800.25415499999997</v>
      </c>
      <c r="DQ44" s="15">
        <v>811.863698</v>
      </c>
      <c r="DR44" s="15">
        <v>809.27472499999999</v>
      </c>
      <c r="DS44" s="15">
        <v>730.75799500000005</v>
      </c>
      <c r="DT44" s="15">
        <v>810.62682700000005</v>
      </c>
      <c r="DU44" s="15">
        <v>728.27761799999996</v>
      </c>
      <c r="DV44" s="15">
        <v>731.28328999999997</v>
      </c>
      <c r="DW44" s="15">
        <v>765.80358999999999</v>
      </c>
      <c r="DX44" s="15">
        <v>805.84548400000006</v>
      </c>
      <c r="DY44" s="15">
        <v>809.09880499999997</v>
      </c>
      <c r="DZ44" s="15">
        <v>760.99051199999997</v>
      </c>
      <c r="EA44" s="15">
        <v>724.67483300000004</v>
      </c>
      <c r="EB44" s="15">
        <v>724.67483300000004</v>
      </c>
      <c r="EC44" s="15">
        <v>738.27546183000004</v>
      </c>
      <c r="ED44" s="15">
        <v>770.26269600000001</v>
      </c>
      <c r="EE44" s="15">
        <v>772.08567800000003</v>
      </c>
      <c r="EF44" s="15">
        <v>733.93130099999996</v>
      </c>
      <c r="EG44" s="15">
        <v>737.338348</v>
      </c>
      <c r="EH44" s="15">
        <v>835.22364800000003</v>
      </c>
      <c r="EI44" s="15">
        <v>773.92217200000005</v>
      </c>
      <c r="EJ44" s="15">
        <v>874.38424221000002</v>
      </c>
      <c r="EK44" s="15">
        <v>822.75391400000001</v>
      </c>
      <c r="EL44" s="15">
        <v>822.75391400000001</v>
      </c>
      <c r="EM44" s="15">
        <v>741.37301000000002</v>
      </c>
      <c r="EN44" s="15">
        <v>798.13943500000005</v>
      </c>
      <c r="EO44" s="15">
        <v>801.94387500000005</v>
      </c>
      <c r="EP44" s="15">
        <v>800.98665700000004</v>
      </c>
      <c r="EQ44" s="15">
        <v>736.57192099999997</v>
      </c>
      <c r="ER44" s="15">
        <v>768.01965399999995</v>
      </c>
      <c r="ES44" s="15">
        <v>797.20499900000004</v>
      </c>
      <c r="ET44" s="15">
        <v>736.12085999999999</v>
      </c>
      <c r="EU44" s="15">
        <v>738.42105400000003</v>
      </c>
      <c r="EV44" s="15">
        <v>766.39139402000001</v>
      </c>
      <c r="EW44" s="15">
        <v>744.15734299999997</v>
      </c>
      <c r="EX44" s="15">
        <v>741.63995599999998</v>
      </c>
      <c r="EY44" s="15">
        <v>742.77493800000002</v>
      </c>
      <c r="EZ44" s="15">
        <v>783.56722600000001</v>
      </c>
      <c r="FA44" s="15">
        <v>801.17036800000005</v>
      </c>
      <c r="FB44" s="15">
        <v>760.55577400000004</v>
      </c>
      <c r="FC44" s="15">
        <v>750.74543300000005</v>
      </c>
      <c r="FD44" s="15">
        <v>778.75439900000003</v>
      </c>
      <c r="FE44" s="15">
        <v>776.579838</v>
      </c>
      <c r="FF44" s="15">
        <v>775.66685299999995</v>
      </c>
      <c r="FG44" s="15">
        <v>887.60026400000004</v>
      </c>
      <c r="FH44" s="15">
        <v>780.943894</v>
      </c>
      <c r="FI44" s="15">
        <v>813.62100399999997</v>
      </c>
      <c r="FJ44" s="15">
        <v>749.94704200000001</v>
      </c>
      <c r="FK44" s="15">
        <v>850.00028210000005</v>
      </c>
      <c r="FL44" s="15">
        <v>831.89254411000002</v>
      </c>
      <c r="FM44" s="15">
        <v>816.200965</v>
      </c>
      <c r="FN44" s="15">
        <v>712.282285</v>
      </c>
      <c r="FO44" s="15">
        <v>715.38812399999995</v>
      </c>
      <c r="FP44" s="15">
        <v>744.06603600000005</v>
      </c>
      <c r="FQ44" s="15">
        <v>766.105997</v>
      </c>
      <c r="FR44" s="15">
        <v>822.02368385</v>
      </c>
      <c r="FS44" s="15">
        <v>819.02198099999998</v>
      </c>
      <c r="FT44" s="15">
        <v>821.92916200000002</v>
      </c>
      <c r="FU44" s="15">
        <v>782.65655225</v>
      </c>
      <c r="FV44" s="15">
        <v>784.33956899999998</v>
      </c>
      <c r="FW44" s="15">
        <v>903.96223399999997</v>
      </c>
      <c r="FX44" s="15">
        <v>903.96223399999997</v>
      </c>
      <c r="FY44" s="15">
        <v>896.81052599999998</v>
      </c>
      <c r="FZ44" s="15">
        <v>818.59427000000005</v>
      </c>
      <c r="GA44" s="15">
        <v>817.60863700000004</v>
      </c>
      <c r="GB44" s="15">
        <v>760.90469299999995</v>
      </c>
      <c r="GC44" s="15">
        <v>760.75939300000005</v>
      </c>
      <c r="GD44" s="15">
        <v>796.13579686000003</v>
      </c>
      <c r="GE44" s="15">
        <v>804.08468300000004</v>
      </c>
      <c r="GF44" s="15">
        <v>802.00016800000003</v>
      </c>
      <c r="GG44" s="15">
        <v>823.57450700000004</v>
      </c>
      <c r="GH44" s="15">
        <v>823.57450700000004</v>
      </c>
      <c r="GI44" s="15">
        <v>814.67184599999996</v>
      </c>
      <c r="GJ44" s="15">
        <v>728.32702432999997</v>
      </c>
      <c r="GK44" s="15">
        <v>798.13943500000005</v>
      </c>
      <c r="GL44" s="15">
        <v>797.39084500000001</v>
      </c>
      <c r="GM44" s="15">
        <v>853.41367482999999</v>
      </c>
      <c r="GN44" s="15">
        <v>803.17591000000004</v>
      </c>
      <c r="GO44" s="15">
        <v>853.41367482999999</v>
      </c>
      <c r="GP44" s="15">
        <v>789.37040400000001</v>
      </c>
      <c r="GQ44" s="15">
        <v>740.07441500000004</v>
      </c>
      <c r="GR44" s="15">
        <v>791.08105799999998</v>
      </c>
      <c r="GS44" s="15">
        <v>783.55170599999997</v>
      </c>
      <c r="GT44" s="15">
        <v>736.86100599999997</v>
      </c>
      <c r="GU44" s="15">
        <v>742.04901800000005</v>
      </c>
      <c r="GV44" s="15">
        <v>742.46305199999995</v>
      </c>
      <c r="GW44" s="15">
        <v>767.91109400000005</v>
      </c>
      <c r="GX44" s="15">
        <v>813.377162</v>
      </c>
      <c r="GY44" s="15">
        <v>802.23136899999997</v>
      </c>
      <c r="GZ44" s="15">
        <v>799.90745900000002</v>
      </c>
      <c r="HA44" s="15">
        <v>798.12358600000005</v>
      </c>
      <c r="HB44" s="15">
        <v>742.46305199999995</v>
      </c>
      <c r="HC44" s="15">
        <v>739.62574700000005</v>
      </c>
      <c r="HD44" s="15">
        <v>741.35475399999996</v>
      </c>
      <c r="HE44" s="15">
        <v>791.08105799999998</v>
      </c>
      <c r="HF44" s="15">
        <v>796.03071</v>
      </c>
      <c r="HG44" s="15">
        <v>797.20499900000004</v>
      </c>
      <c r="HH44" s="15">
        <v>797.20499900000004</v>
      </c>
      <c r="HI44" s="15">
        <v>778.83908899999994</v>
      </c>
      <c r="HJ44" s="15">
        <v>785.90897800000005</v>
      </c>
      <c r="HK44" s="15">
        <v>828.74368100000004</v>
      </c>
      <c r="HL44" s="15">
        <v>826.602351</v>
      </c>
      <c r="HM44" s="15">
        <v>833.15979700000003</v>
      </c>
      <c r="HN44" s="15">
        <v>816.76404600000001</v>
      </c>
      <c r="HO44" s="15">
        <v>804.55645900000002</v>
      </c>
      <c r="HP44" s="15">
        <v>814.74646215999996</v>
      </c>
      <c r="HQ44" s="15">
        <v>810.48041999999998</v>
      </c>
      <c r="HR44" s="15">
        <v>753.03691400000002</v>
      </c>
      <c r="HS44" s="15">
        <v>755.33129699999995</v>
      </c>
      <c r="HT44" s="15">
        <v>770.093842</v>
      </c>
      <c r="HU44" s="15">
        <v>742.14729999999997</v>
      </c>
      <c r="HV44" s="15">
        <v>773.85964768999997</v>
      </c>
      <c r="HW44" s="15">
        <v>732.723116</v>
      </c>
      <c r="HX44" s="15">
        <v>734.87945000000002</v>
      </c>
      <c r="HY44" s="15">
        <v>853.01247608999995</v>
      </c>
      <c r="HZ44" s="15">
        <v>755.46646199999998</v>
      </c>
      <c r="IA44" s="15">
        <v>805.98678299999995</v>
      </c>
    </row>
    <row r="45" spans="1:235" s="4" customFormat="1" x14ac:dyDescent="0.2">
      <c r="A45" s="2"/>
      <c r="B45" s="10">
        <v>46218.875</v>
      </c>
      <c r="C45" s="15">
        <v>827.97874834000004</v>
      </c>
      <c r="D45" s="15">
        <v>812.133825</v>
      </c>
      <c r="E45" s="15">
        <v>815.065518</v>
      </c>
      <c r="F45" s="15">
        <v>813.73030200000005</v>
      </c>
      <c r="G45" s="15">
        <v>812.78059299999995</v>
      </c>
      <c r="H45" s="15">
        <v>735.43597199999999</v>
      </c>
      <c r="I45" s="15">
        <v>810.36694199999999</v>
      </c>
      <c r="J45" s="15">
        <v>807.07064500000001</v>
      </c>
      <c r="K45" s="15">
        <v>812.88104799999996</v>
      </c>
      <c r="L45" s="15">
        <v>732.79576999999995</v>
      </c>
      <c r="M45" s="15">
        <v>827.33626100000004</v>
      </c>
      <c r="N45" s="15">
        <v>822.39650300000005</v>
      </c>
      <c r="O45" s="15">
        <v>817.99393299999997</v>
      </c>
      <c r="P45" s="15">
        <v>847.54705200000001</v>
      </c>
      <c r="Q45" s="15">
        <v>754.50790440000003</v>
      </c>
      <c r="R45" s="15">
        <v>813.07083</v>
      </c>
      <c r="S45" s="15">
        <v>793.25471900000002</v>
      </c>
      <c r="T45" s="15">
        <v>835.53872799999999</v>
      </c>
      <c r="U45" s="15">
        <v>780.20610699999997</v>
      </c>
      <c r="V45" s="15">
        <v>780.20610699999997</v>
      </c>
      <c r="W45" s="15">
        <v>820.52203499999996</v>
      </c>
      <c r="X45" s="15">
        <v>749.47523699999999</v>
      </c>
      <c r="Y45" s="15">
        <v>727.79191300000002</v>
      </c>
      <c r="Z45" s="15">
        <v>741.68617700000004</v>
      </c>
      <c r="AA45" s="15">
        <v>823.476721</v>
      </c>
      <c r="AB45" s="15">
        <v>727.404312</v>
      </c>
      <c r="AC45" s="15">
        <v>741.72618999999997</v>
      </c>
      <c r="AD45" s="15">
        <v>754.04973299999995</v>
      </c>
      <c r="AE45" s="15">
        <v>747.04638899999998</v>
      </c>
      <c r="AF45" s="15">
        <v>747.782509</v>
      </c>
      <c r="AG45" s="15">
        <v>817.82072174999996</v>
      </c>
      <c r="AH45" s="15">
        <v>809.52962234999995</v>
      </c>
      <c r="AI45" s="15">
        <v>821.08041800000001</v>
      </c>
      <c r="AJ45" s="15">
        <v>820.36660199999994</v>
      </c>
      <c r="AK45" s="15">
        <v>740.13043200000004</v>
      </c>
      <c r="AL45" s="15">
        <v>822.811643</v>
      </c>
      <c r="AM45" s="15">
        <v>726.42199300000004</v>
      </c>
      <c r="AN45" s="15">
        <v>730.29093699999999</v>
      </c>
      <c r="AO45" s="15">
        <v>803.39868899999999</v>
      </c>
      <c r="AP45" s="15">
        <v>738.87723400000004</v>
      </c>
      <c r="AQ45" s="15">
        <v>735.014275</v>
      </c>
      <c r="AR45" s="15">
        <v>737.63912100000005</v>
      </c>
      <c r="AS45" s="15">
        <v>817.26971300000002</v>
      </c>
      <c r="AT45" s="15">
        <v>805.77055499999994</v>
      </c>
      <c r="AU45" s="15">
        <v>805.77055499999994</v>
      </c>
      <c r="AV45" s="15">
        <v>814.48114099999998</v>
      </c>
      <c r="AW45" s="15">
        <v>756.67030199999999</v>
      </c>
      <c r="AX45" s="15">
        <v>763.86148949999995</v>
      </c>
      <c r="AY45" s="15">
        <v>764.97601899999995</v>
      </c>
      <c r="AZ45" s="15">
        <v>826.01952800000004</v>
      </c>
      <c r="BA45" s="15">
        <v>738.15014900000006</v>
      </c>
      <c r="BB45" s="15">
        <v>733.32868399999995</v>
      </c>
      <c r="BC45" s="15">
        <v>728.8426935</v>
      </c>
      <c r="BD45" s="15">
        <v>730.04038224999999</v>
      </c>
      <c r="BE45" s="15">
        <v>725.81178799999998</v>
      </c>
      <c r="BF45" s="15">
        <v>732.86049000000003</v>
      </c>
      <c r="BG45" s="15">
        <v>808.04447600000003</v>
      </c>
      <c r="BH45" s="15">
        <v>815.96687699999995</v>
      </c>
      <c r="BI45" s="15">
        <v>815.96687699999995</v>
      </c>
      <c r="BJ45" s="15">
        <v>815.96687699999995</v>
      </c>
      <c r="BK45" s="15">
        <v>736.41972699999997</v>
      </c>
      <c r="BL45" s="15">
        <v>738.82716300000004</v>
      </c>
      <c r="BM45" s="15">
        <v>796.44079699999998</v>
      </c>
      <c r="BN45" s="15">
        <v>793.21307300000001</v>
      </c>
      <c r="BO45" s="15">
        <v>747.66792999999996</v>
      </c>
      <c r="BP45" s="15">
        <v>739.75424799999996</v>
      </c>
      <c r="BQ45" s="15">
        <v>817.81885699999998</v>
      </c>
      <c r="BR45" s="15">
        <v>741.569929</v>
      </c>
      <c r="BS45" s="15">
        <v>741.65965896</v>
      </c>
      <c r="BT45" s="15">
        <v>773.71169399999997</v>
      </c>
      <c r="BU45" s="15">
        <v>791.88971933000005</v>
      </c>
      <c r="BV45" s="15">
        <v>762.87701072000004</v>
      </c>
      <c r="BW45" s="15">
        <v>825.10419100000001</v>
      </c>
      <c r="BX45" s="15">
        <v>800.91774099999998</v>
      </c>
      <c r="BY45" s="15">
        <v>749.37245199999995</v>
      </c>
      <c r="BZ45" s="15">
        <v>749.96855200000005</v>
      </c>
      <c r="CA45" s="15">
        <v>853.22277399999996</v>
      </c>
      <c r="CB45" s="15">
        <v>837.82686899999999</v>
      </c>
      <c r="CC45" s="15">
        <v>745.22494200000006</v>
      </c>
      <c r="CD45" s="15">
        <v>806.80107599999997</v>
      </c>
      <c r="CE45" s="15">
        <v>799.90456500000005</v>
      </c>
      <c r="CF45" s="15">
        <v>823.95731999999998</v>
      </c>
      <c r="CG45" s="15">
        <v>769.52549899999997</v>
      </c>
      <c r="CH45" s="15">
        <v>825.10419100000001</v>
      </c>
      <c r="CI45" s="15">
        <v>734.34589032999997</v>
      </c>
      <c r="CJ45" s="15">
        <v>737.43201999999997</v>
      </c>
      <c r="CK45" s="15">
        <v>765.22820300000001</v>
      </c>
      <c r="CL45" s="15">
        <v>852.06171600000005</v>
      </c>
      <c r="CM45" s="15">
        <v>852.06171600000005</v>
      </c>
      <c r="CN45" s="15">
        <v>806.09204699999998</v>
      </c>
      <c r="CO45" s="15">
        <v>820.90458999999998</v>
      </c>
      <c r="CP45" s="15">
        <v>831.30170199999998</v>
      </c>
      <c r="CQ45" s="15">
        <v>771.72864400000003</v>
      </c>
      <c r="CR45" s="15">
        <v>796.66032399999995</v>
      </c>
      <c r="CS45" s="15">
        <v>820.26744264000001</v>
      </c>
      <c r="CT45" s="15">
        <v>732.39030700000001</v>
      </c>
      <c r="CU45" s="15">
        <v>733.91889600000002</v>
      </c>
      <c r="CV45" s="15">
        <v>773.19194811</v>
      </c>
      <c r="CW45" s="15">
        <v>804.82891500000005</v>
      </c>
      <c r="CX45" s="15">
        <v>742.88250100000005</v>
      </c>
      <c r="CY45" s="15">
        <v>854.91459178000002</v>
      </c>
      <c r="CZ45" s="15">
        <v>736.82453999999996</v>
      </c>
      <c r="DA45" s="15">
        <v>740.81633650000003</v>
      </c>
      <c r="DB45" s="15">
        <v>742.93432299999995</v>
      </c>
      <c r="DC45" s="15">
        <v>754.965461</v>
      </c>
      <c r="DD45" s="15">
        <v>815.00562600000001</v>
      </c>
      <c r="DE45" s="15">
        <v>816.43859899999995</v>
      </c>
      <c r="DF45" s="15">
        <v>800.91774099999998</v>
      </c>
      <c r="DG45" s="15">
        <v>797.15537600000005</v>
      </c>
      <c r="DH45" s="15">
        <v>748.532691</v>
      </c>
      <c r="DI45" s="15">
        <v>749.96855200000005</v>
      </c>
      <c r="DJ45" s="15">
        <v>746.62845650000008</v>
      </c>
      <c r="DK45" s="15">
        <v>806.29343900000003</v>
      </c>
      <c r="DL45" s="15">
        <v>876.47749811999995</v>
      </c>
      <c r="DM45" s="15">
        <v>825.41742699999998</v>
      </c>
      <c r="DN45" s="15">
        <v>821.19427299999995</v>
      </c>
      <c r="DO45" s="15">
        <v>722.69703632999995</v>
      </c>
      <c r="DP45" s="15">
        <v>800.95816400000001</v>
      </c>
      <c r="DQ45" s="15">
        <v>813.06344899999999</v>
      </c>
      <c r="DR45" s="15">
        <v>812.89658399999996</v>
      </c>
      <c r="DS45" s="15">
        <v>733.581726</v>
      </c>
      <c r="DT45" s="15">
        <v>811.80378800000005</v>
      </c>
      <c r="DU45" s="15">
        <v>727.256845</v>
      </c>
      <c r="DV45" s="15">
        <v>730.26591399999995</v>
      </c>
      <c r="DW45" s="15">
        <v>765.93369900000005</v>
      </c>
      <c r="DX45" s="15">
        <v>805.46063400000003</v>
      </c>
      <c r="DY45" s="15">
        <v>808.43152299999997</v>
      </c>
      <c r="DZ45" s="15">
        <v>757.90898900000002</v>
      </c>
      <c r="EA45" s="15">
        <v>725.588931</v>
      </c>
      <c r="EB45" s="15">
        <v>725.588931</v>
      </c>
      <c r="EC45" s="15">
        <v>746.63182648999998</v>
      </c>
      <c r="ED45" s="15">
        <v>769.52549899999997</v>
      </c>
      <c r="EE45" s="15">
        <v>771.424488</v>
      </c>
      <c r="EF45" s="15">
        <v>733.40891899999997</v>
      </c>
      <c r="EG45" s="15">
        <v>736.98018300000001</v>
      </c>
      <c r="EH45" s="15">
        <v>834.39867200000003</v>
      </c>
      <c r="EI45" s="15">
        <v>775.27091399999995</v>
      </c>
      <c r="EJ45" s="15">
        <v>873.80432427999995</v>
      </c>
      <c r="EK45" s="15">
        <v>821.64595899999995</v>
      </c>
      <c r="EL45" s="15">
        <v>821.64595899999995</v>
      </c>
      <c r="EM45" s="15">
        <v>739.78261399999997</v>
      </c>
      <c r="EN45" s="15">
        <v>797.99041299999999</v>
      </c>
      <c r="EO45" s="15">
        <v>801.99128099999996</v>
      </c>
      <c r="EP45" s="15">
        <v>800.91774099999998</v>
      </c>
      <c r="EQ45" s="15">
        <v>735.93788800000004</v>
      </c>
      <c r="ER45" s="15">
        <v>766.95504800000003</v>
      </c>
      <c r="ES45" s="15">
        <v>797.90517699999998</v>
      </c>
      <c r="ET45" s="15">
        <v>735.32356600000003</v>
      </c>
      <c r="EU45" s="15">
        <v>737.61925199999996</v>
      </c>
      <c r="EV45" s="15">
        <v>765.99172791000001</v>
      </c>
      <c r="EW45" s="15">
        <v>745.18353100000002</v>
      </c>
      <c r="EX45" s="15">
        <v>742.50568699999997</v>
      </c>
      <c r="EY45" s="15">
        <v>743.033772</v>
      </c>
      <c r="EZ45" s="15">
        <v>784.97521099999994</v>
      </c>
      <c r="FA45" s="15">
        <v>800.35540100000003</v>
      </c>
      <c r="FB45" s="15">
        <v>764.94183099999998</v>
      </c>
      <c r="FC45" s="15">
        <v>754.90706799999998</v>
      </c>
      <c r="FD45" s="15">
        <v>780.20610699999997</v>
      </c>
      <c r="FE45" s="15">
        <v>778.33363699999995</v>
      </c>
      <c r="FF45" s="15">
        <v>777.54762500000004</v>
      </c>
      <c r="FG45" s="15">
        <v>893.36005179000006</v>
      </c>
      <c r="FH45" s="15">
        <v>803.50196600000004</v>
      </c>
      <c r="FI45" s="15">
        <v>814.67750899999999</v>
      </c>
      <c r="FJ45" s="15">
        <v>749.27498200000002</v>
      </c>
      <c r="FK45" s="15">
        <v>851.49904165999999</v>
      </c>
      <c r="FL45" s="15">
        <v>832.75478657999997</v>
      </c>
      <c r="FM45" s="15">
        <v>815.90071799999998</v>
      </c>
      <c r="FN45" s="15">
        <v>703.24480400000004</v>
      </c>
      <c r="FO45" s="15">
        <v>707.94761000000005</v>
      </c>
      <c r="FP45" s="15">
        <v>744.25574800000004</v>
      </c>
      <c r="FQ45" s="15">
        <v>765.36551599999996</v>
      </c>
      <c r="FR45" s="15">
        <v>853.32089461999999</v>
      </c>
      <c r="FS45" s="15">
        <v>850.41379099999995</v>
      </c>
      <c r="FT45" s="15">
        <v>853.22277399999996</v>
      </c>
      <c r="FU45" s="15">
        <v>782.60080749999997</v>
      </c>
      <c r="FV45" s="15">
        <v>784.23937699999999</v>
      </c>
      <c r="FW45" s="15">
        <v>901.43114600000001</v>
      </c>
      <c r="FX45" s="15">
        <v>901.43114600000001</v>
      </c>
      <c r="FY45" s="15">
        <v>894.44758999999999</v>
      </c>
      <c r="FZ45" s="15">
        <v>817.84128599999997</v>
      </c>
      <c r="GA45" s="15">
        <v>816.87544500000001</v>
      </c>
      <c r="GB45" s="15">
        <v>759.52063799999996</v>
      </c>
      <c r="GC45" s="15">
        <v>759.20748900000001</v>
      </c>
      <c r="GD45" s="15">
        <v>798.02425492999998</v>
      </c>
      <c r="GE45" s="15">
        <v>800.29230099999995</v>
      </c>
      <c r="GF45" s="15">
        <v>806.38395200000002</v>
      </c>
      <c r="GG45" s="15">
        <v>825.125722</v>
      </c>
      <c r="GH45" s="15">
        <v>825.125722</v>
      </c>
      <c r="GI45" s="15">
        <v>813.790299</v>
      </c>
      <c r="GJ45" s="15">
        <v>727.14020232999997</v>
      </c>
      <c r="GK45" s="15">
        <v>797.99041299999999</v>
      </c>
      <c r="GL45" s="15">
        <v>797.15537600000005</v>
      </c>
      <c r="GM45" s="15">
        <v>852.84766520999995</v>
      </c>
      <c r="GN45" s="15">
        <v>802.74753599999997</v>
      </c>
      <c r="GO45" s="15">
        <v>852.84766520999995</v>
      </c>
      <c r="GP45" s="15">
        <v>789.13767800000005</v>
      </c>
      <c r="GQ45" s="15">
        <v>739.03851099999997</v>
      </c>
      <c r="GR45" s="15">
        <v>790.84055000000001</v>
      </c>
      <c r="GS45" s="15">
        <v>782.96642099999997</v>
      </c>
      <c r="GT45" s="15">
        <v>736.30078300000002</v>
      </c>
      <c r="GU45" s="15">
        <v>745.128244</v>
      </c>
      <c r="GV45" s="15">
        <v>741.80855399999996</v>
      </c>
      <c r="GW45" s="15">
        <v>764.99622599999998</v>
      </c>
      <c r="GX45" s="15">
        <v>814.81134599999996</v>
      </c>
      <c r="GY45" s="15">
        <v>801.70034099999998</v>
      </c>
      <c r="GZ45" s="15">
        <v>799.40676800000006</v>
      </c>
      <c r="HA45" s="15">
        <v>797.645126</v>
      </c>
      <c r="HB45" s="15">
        <v>741.80855399999996</v>
      </c>
      <c r="HC45" s="15">
        <v>739.00043300000004</v>
      </c>
      <c r="HD45" s="15">
        <v>740.69781699999999</v>
      </c>
      <c r="HE45" s="15">
        <v>790.84055000000001</v>
      </c>
      <c r="HF45" s="15">
        <v>796.70630800000004</v>
      </c>
      <c r="HG45" s="15">
        <v>797.90517699999998</v>
      </c>
      <c r="HH45" s="15">
        <v>797.90517699999998</v>
      </c>
      <c r="HI45" s="15">
        <v>779.51014299999997</v>
      </c>
      <c r="HJ45" s="15">
        <v>812.41862200000003</v>
      </c>
      <c r="HK45" s="15">
        <v>827.87546999999995</v>
      </c>
      <c r="HL45" s="15">
        <v>825.81690000000003</v>
      </c>
      <c r="HM45" s="15">
        <v>858.16877499999998</v>
      </c>
      <c r="HN45" s="15">
        <v>817.296199</v>
      </c>
      <c r="HO45" s="15">
        <v>805.839021</v>
      </c>
      <c r="HP45" s="15">
        <v>814.31191699999999</v>
      </c>
      <c r="HQ45" s="15">
        <v>811.47223199999996</v>
      </c>
      <c r="HR45" s="15">
        <v>752.63158050000004</v>
      </c>
      <c r="HS45" s="15">
        <v>754.92890999999997</v>
      </c>
      <c r="HT45" s="15">
        <v>778.81126099999994</v>
      </c>
      <c r="HU45" s="15">
        <v>741.68322899999998</v>
      </c>
      <c r="HV45" s="15">
        <v>774.55625774999999</v>
      </c>
      <c r="HW45" s="15">
        <v>735.30643550000002</v>
      </c>
      <c r="HX45" s="15">
        <v>737.60852899999998</v>
      </c>
      <c r="HY45" s="15">
        <v>854.51914828999998</v>
      </c>
      <c r="HZ45" s="15">
        <v>754.97406799999999</v>
      </c>
      <c r="IA45" s="15">
        <v>806.48913200000004</v>
      </c>
    </row>
    <row r="46" spans="1:235" s="4" customFormat="1" x14ac:dyDescent="0.2">
      <c r="A46" s="2"/>
      <c r="B46" s="10">
        <v>46218.895833333336</v>
      </c>
      <c r="C46" s="15">
        <v>830.72840021000002</v>
      </c>
      <c r="D46" s="15">
        <v>817.68859799999996</v>
      </c>
      <c r="E46" s="15">
        <v>819.82610299999999</v>
      </c>
      <c r="F46" s="15">
        <v>818.580917</v>
      </c>
      <c r="G46" s="15">
        <v>817.68859799999996</v>
      </c>
      <c r="H46" s="15">
        <v>737.53456800000004</v>
      </c>
      <c r="I46" s="15">
        <v>810.18523400000004</v>
      </c>
      <c r="J46" s="15">
        <v>806.87296700000002</v>
      </c>
      <c r="K46" s="15">
        <v>812.67966300000001</v>
      </c>
      <c r="L46" s="15">
        <v>734.98152600000003</v>
      </c>
      <c r="M46" s="15">
        <v>829.76446599999997</v>
      </c>
      <c r="N46" s="15">
        <v>817.76138800000001</v>
      </c>
      <c r="O46" s="15">
        <v>812.473838</v>
      </c>
      <c r="P46" s="15">
        <v>848.43174199999999</v>
      </c>
      <c r="Q46" s="15">
        <v>756.73626285</v>
      </c>
      <c r="R46" s="15">
        <v>812.85715000000005</v>
      </c>
      <c r="S46" s="15">
        <v>794.59772099999998</v>
      </c>
      <c r="T46" s="15">
        <v>837.32472600000006</v>
      </c>
      <c r="U46" s="15">
        <v>786.80408999999997</v>
      </c>
      <c r="V46" s="15">
        <v>786.80408999999997</v>
      </c>
      <c r="W46" s="15">
        <v>823.42462499999999</v>
      </c>
      <c r="X46" s="15">
        <v>751.97811000000002</v>
      </c>
      <c r="Y46" s="15">
        <v>730.37470699999994</v>
      </c>
      <c r="Z46" s="15">
        <v>744.27329399999996</v>
      </c>
      <c r="AA46" s="15">
        <v>820.60939900000005</v>
      </c>
      <c r="AB46" s="15">
        <v>730.35022800000002</v>
      </c>
      <c r="AC46" s="15">
        <v>743.62658699999997</v>
      </c>
      <c r="AD46" s="15">
        <v>756.53183200000001</v>
      </c>
      <c r="AE46" s="15">
        <v>749.49337600000001</v>
      </c>
      <c r="AF46" s="15">
        <v>748.40612199999998</v>
      </c>
      <c r="AG46" s="15">
        <v>822.00821325000004</v>
      </c>
      <c r="AH46" s="15">
        <v>813.15594297999996</v>
      </c>
      <c r="AI46" s="15">
        <v>824.671695</v>
      </c>
      <c r="AJ46" s="15">
        <v>824.035932</v>
      </c>
      <c r="AK46" s="15">
        <v>742.49949700000002</v>
      </c>
      <c r="AL46" s="15">
        <v>825.74483899999996</v>
      </c>
      <c r="AM46" s="15">
        <v>730.162375</v>
      </c>
      <c r="AN46" s="15">
        <v>733.57869800000003</v>
      </c>
      <c r="AO46" s="15">
        <v>802.56273399999998</v>
      </c>
      <c r="AP46" s="15">
        <v>739.28411000000006</v>
      </c>
      <c r="AQ46" s="15">
        <v>730.91687999999999</v>
      </c>
      <c r="AR46" s="15">
        <v>734.08851100000004</v>
      </c>
      <c r="AS46" s="15">
        <v>815.23769800000002</v>
      </c>
      <c r="AT46" s="15">
        <v>802.77595199999996</v>
      </c>
      <c r="AU46" s="15">
        <v>802.77595199999996</v>
      </c>
      <c r="AV46" s="15">
        <v>811.45153500000004</v>
      </c>
      <c r="AW46" s="15">
        <v>759.05472099999997</v>
      </c>
      <c r="AX46" s="15">
        <v>770.65353800000003</v>
      </c>
      <c r="AY46" s="15">
        <v>771.38940000000002</v>
      </c>
      <c r="AZ46" s="15">
        <v>828.87805300000002</v>
      </c>
      <c r="BA46" s="15">
        <v>740.47852399999999</v>
      </c>
      <c r="BB46" s="15">
        <v>735.65134799999998</v>
      </c>
      <c r="BC46" s="15">
        <v>731.26168150000001</v>
      </c>
      <c r="BD46" s="15">
        <v>732.40770075</v>
      </c>
      <c r="BE46" s="15">
        <v>728.10600699999998</v>
      </c>
      <c r="BF46" s="15">
        <v>735.18994299999997</v>
      </c>
      <c r="BG46" s="15">
        <v>805.04644800000005</v>
      </c>
      <c r="BH46" s="15">
        <v>812.81866500000001</v>
      </c>
      <c r="BI46" s="15">
        <v>812.81866500000001</v>
      </c>
      <c r="BJ46" s="15">
        <v>812.81866500000001</v>
      </c>
      <c r="BK46" s="15">
        <v>740.29780000000005</v>
      </c>
      <c r="BL46" s="15">
        <v>742.18277</v>
      </c>
      <c r="BM46" s="15">
        <v>801.09312699999998</v>
      </c>
      <c r="BN46" s="15">
        <v>797.09006399999998</v>
      </c>
      <c r="BO46" s="15">
        <v>749.37992699999995</v>
      </c>
      <c r="BP46" s="15">
        <v>741.97395400000005</v>
      </c>
      <c r="BQ46" s="15">
        <v>816.503872</v>
      </c>
      <c r="BR46" s="15">
        <v>745.01967500000001</v>
      </c>
      <c r="BS46" s="15">
        <v>745.10982237999997</v>
      </c>
      <c r="BT46" s="15">
        <v>775.817182</v>
      </c>
      <c r="BU46" s="15">
        <v>794.46596399999999</v>
      </c>
      <c r="BV46" s="15">
        <v>764.59057452000002</v>
      </c>
      <c r="BW46" s="15">
        <v>827.96066199999996</v>
      </c>
      <c r="BX46" s="15">
        <v>800.79625499999997</v>
      </c>
      <c r="BY46" s="15">
        <v>751.06457999999998</v>
      </c>
      <c r="BZ46" s="15">
        <v>751.65312100000006</v>
      </c>
      <c r="CA46" s="15">
        <v>855.54473599999994</v>
      </c>
      <c r="CB46" s="15">
        <v>839.72492899999997</v>
      </c>
      <c r="CC46" s="15">
        <v>747.07523400000002</v>
      </c>
      <c r="CD46" s="15">
        <v>807.49122799999998</v>
      </c>
      <c r="CE46" s="15">
        <v>801.05717100000004</v>
      </c>
      <c r="CF46" s="15">
        <v>827.18075599999997</v>
      </c>
      <c r="CG46" s="15">
        <v>770.19852100000003</v>
      </c>
      <c r="CH46" s="15">
        <v>827.96066199999996</v>
      </c>
      <c r="CI46" s="15">
        <v>736.71824866999998</v>
      </c>
      <c r="CJ46" s="15">
        <v>739.76869799999997</v>
      </c>
      <c r="CK46" s="15">
        <v>765.95325300000002</v>
      </c>
      <c r="CL46" s="15">
        <v>852.35297600000001</v>
      </c>
      <c r="CM46" s="15">
        <v>852.35297600000001</v>
      </c>
      <c r="CN46" s="15">
        <v>808.22011899999995</v>
      </c>
      <c r="CO46" s="15">
        <v>823.74286700000005</v>
      </c>
      <c r="CP46" s="15">
        <v>833.95443699999998</v>
      </c>
      <c r="CQ46" s="15">
        <v>775.85246199999995</v>
      </c>
      <c r="CR46" s="15">
        <v>799.21094700000003</v>
      </c>
      <c r="CS46" s="15">
        <v>822.16811962999998</v>
      </c>
      <c r="CT46" s="15">
        <v>734.22222199999999</v>
      </c>
      <c r="CU46" s="15">
        <v>736.47363099999995</v>
      </c>
      <c r="CV46" s="15">
        <v>774.38232405999997</v>
      </c>
      <c r="CW46" s="15">
        <v>805.55747099999996</v>
      </c>
      <c r="CX46" s="15">
        <v>746.62957700000004</v>
      </c>
      <c r="CY46" s="15">
        <v>851.93780403000005</v>
      </c>
      <c r="CZ46" s="15">
        <v>739.638283</v>
      </c>
      <c r="DA46" s="15">
        <v>743.41378950000001</v>
      </c>
      <c r="DB46" s="15">
        <v>745.48912399999995</v>
      </c>
      <c r="DC46" s="15">
        <v>756.42978700000003</v>
      </c>
      <c r="DD46" s="15">
        <v>814.81950400000005</v>
      </c>
      <c r="DE46" s="15">
        <v>816.31020799999999</v>
      </c>
      <c r="DF46" s="15">
        <v>800.79625499999997</v>
      </c>
      <c r="DG46" s="15">
        <v>797.14406699999995</v>
      </c>
      <c r="DH46" s="15">
        <v>750.250585</v>
      </c>
      <c r="DI46" s="15">
        <v>751.65312100000006</v>
      </c>
      <c r="DJ46" s="15">
        <v>748.72044449999999</v>
      </c>
      <c r="DK46" s="15">
        <v>806.12095299999999</v>
      </c>
      <c r="DL46" s="15">
        <v>878.46311942</v>
      </c>
      <c r="DM46" s="15">
        <v>820.81460400000003</v>
      </c>
      <c r="DN46" s="15">
        <v>816.860275</v>
      </c>
      <c r="DO46" s="15">
        <v>725.02985366999997</v>
      </c>
      <c r="DP46" s="15">
        <v>803.14424099999997</v>
      </c>
      <c r="DQ46" s="15">
        <v>815.82960100000003</v>
      </c>
      <c r="DR46" s="15">
        <v>815.86745599999995</v>
      </c>
      <c r="DS46" s="15">
        <v>734.90409399999999</v>
      </c>
      <c r="DT46" s="15">
        <v>814.59059100000002</v>
      </c>
      <c r="DU46" s="15">
        <v>729.64787100000001</v>
      </c>
      <c r="DV46" s="15">
        <v>732.623063</v>
      </c>
      <c r="DW46" s="15">
        <v>769.34095000000002</v>
      </c>
      <c r="DX46" s="15">
        <v>805.23250599999994</v>
      </c>
      <c r="DY46" s="15">
        <v>808.11683900000003</v>
      </c>
      <c r="DZ46" s="15">
        <v>760.47871099999998</v>
      </c>
      <c r="EA46" s="15">
        <v>720.44393100000002</v>
      </c>
      <c r="EB46" s="15">
        <v>720.44393100000002</v>
      </c>
      <c r="EC46" s="15">
        <v>748.60806463999995</v>
      </c>
      <c r="ED46" s="15">
        <v>770.19852100000003</v>
      </c>
      <c r="EE46" s="15">
        <v>772.017743</v>
      </c>
      <c r="EF46" s="15">
        <v>737.27836400000001</v>
      </c>
      <c r="EG46" s="15">
        <v>740.29558199999997</v>
      </c>
      <c r="EH46" s="15">
        <v>820.34054900000001</v>
      </c>
      <c r="EI46" s="15">
        <v>779.31403599999999</v>
      </c>
      <c r="EJ46" s="15">
        <v>870.76176303</v>
      </c>
      <c r="EK46" s="15">
        <v>819.53468199999998</v>
      </c>
      <c r="EL46" s="15">
        <v>819.53468199999998</v>
      </c>
      <c r="EM46" s="15">
        <v>741.78444400000001</v>
      </c>
      <c r="EN46" s="15">
        <v>797.95946800000002</v>
      </c>
      <c r="EO46" s="15">
        <v>801.85840099999996</v>
      </c>
      <c r="EP46" s="15">
        <v>800.79625499999997</v>
      </c>
      <c r="EQ46" s="15">
        <v>737.62773500000003</v>
      </c>
      <c r="ER46" s="15">
        <v>767.86696500000005</v>
      </c>
      <c r="ES46" s="15">
        <v>800.13831500000003</v>
      </c>
      <c r="ET46" s="15">
        <v>737.68568300000004</v>
      </c>
      <c r="EU46" s="15">
        <v>739.95396400000004</v>
      </c>
      <c r="EV46" s="15">
        <v>768.44442684000001</v>
      </c>
      <c r="EW46" s="15">
        <v>746.79857700000002</v>
      </c>
      <c r="EX46" s="15">
        <v>744.05418999999995</v>
      </c>
      <c r="EY46" s="15">
        <v>745.09249699999998</v>
      </c>
      <c r="EZ46" s="15">
        <v>786.18372799999997</v>
      </c>
      <c r="FA46" s="15">
        <v>794.50888799999996</v>
      </c>
      <c r="FB46" s="15">
        <v>764.81226700000002</v>
      </c>
      <c r="FC46" s="15">
        <v>754.92146600000001</v>
      </c>
      <c r="FD46" s="15">
        <v>786.80408999999997</v>
      </c>
      <c r="FE46" s="15">
        <v>783.10287500000004</v>
      </c>
      <c r="FF46" s="15">
        <v>781.54749200000003</v>
      </c>
      <c r="FG46" s="15">
        <v>895.85160252000003</v>
      </c>
      <c r="FH46" s="15">
        <v>806.29432099999997</v>
      </c>
      <c r="FI46" s="15">
        <v>817.13075600000002</v>
      </c>
      <c r="FJ46" s="15">
        <v>751.52298499999995</v>
      </c>
      <c r="FK46" s="15">
        <v>854.63677820999999</v>
      </c>
      <c r="FL46" s="15">
        <v>837.45441178999999</v>
      </c>
      <c r="FM46" s="15">
        <v>817.78098599999998</v>
      </c>
      <c r="FN46" s="15">
        <v>705.87415099999998</v>
      </c>
      <c r="FO46" s="15">
        <v>710.50702999999999</v>
      </c>
      <c r="FP46" s="15">
        <v>746.19982200000004</v>
      </c>
      <c r="FQ46" s="15">
        <v>766.14571899999999</v>
      </c>
      <c r="FR46" s="15">
        <v>855.64312364</v>
      </c>
      <c r="FS46" s="15">
        <v>852.91347099999996</v>
      </c>
      <c r="FT46" s="15">
        <v>855.54473599999994</v>
      </c>
      <c r="FU46" s="15">
        <v>783.39887624999994</v>
      </c>
      <c r="FV46" s="15">
        <v>784.93916400000001</v>
      </c>
      <c r="FW46" s="15">
        <v>884.44910900000002</v>
      </c>
      <c r="FX46" s="15">
        <v>884.44910900000002</v>
      </c>
      <c r="FY46" s="15">
        <v>877.76727900000003</v>
      </c>
      <c r="FZ46" s="15">
        <v>814.11674800000003</v>
      </c>
      <c r="GA46" s="15">
        <v>813.26018699999997</v>
      </c>
      <c r="GB46" s="15">
        <v>760.96409700000004</v>
      </c>
      <c r="GC46" s="15">
        <v>760.96409700000004</v>
      </c>
      <c r="GD46" s="15">
        <v>802.05393919999995</v>
      </c>
      <c r="GE46" s="15">
        <v>801.56961100000001</v>
      </c>
      <c r="GF46" s="15">
        <v>809.26315</v>
      </c>
      <c r="GG46" s="15">
        <v>827.98194000000001</v>
      </c>
      <c r="GH46" s="15">
        <v>827.98194000000001</v>
      </c>
      <c r="GI46" s="15">
        <v>811.821369</v>
      </c>
      <c r="GJ46" s="15">
        <v>730.08897333000004</v>
      </c>
      <c r="GK46" s="15">
        <v>797.95946800000002</v>
      </c>
      <c r="GL46" s="15">
        <v>797.14406699999995</v>
      </c>
      <c r="GM46" s="15">
        <v>849.87807442999997</v>
      </c>
      <c r="GN46" s="15">
        <v>790.10415499999999</v>
      </c>
      <c r="GO46" s="15">
        <v>849.87807442999997</v>
      </c>
      <c r="GP46" s="15">
        <v>789.54415700000004</v>
      </c>
      <c r="GQ46" s="15">
        <v>740.96966999999995</v>
      </c>
      <c r="GR46" s="15">
        <v>791.20236199999999</v>
      </c>
      <c r="GS46" s="15">
        <v>783.08225700000003</v>
      </c>
      <c r="GT46" s="15">
        <v>739.02668500000004</v>
      </c>
      <c r="GU46" s="15">
        <v>745.59058900000002</v>
      </c>
      <c r="GV46" s="15">
        <v>743.935338</v>
      </c>
      <c r="GW46" s="15">
        <v>767.19568200000003</v>
      </c>
      <c r="GX46" s="15">
        <v>817.81389000000001</v>
      </c>
      <c r="GY46" s="15">
        <v>798.90752099999997</v>
      </c>
      <c r="GZ46" s="15">
        <v>798.86653799999999</v>
      </c>
      <c r="HA46" s="15">
        <v>797.35167300000001</v>
      </c>
      <c r="HB46" s="15">
        <v>743.935338</v>
      </c>
      <c r="HC46" s="15">
        <v>741.15836999999999</v>
      </c>
      <c r="HD46" s="15">
        <v>742.83131649999996</v>
      </c>
      <c r="HE46" s="15">
        <v>791.20236199999999</v>
      </c>
      <c r="HF46" s="15">
        <v>798.97962399999994</v>
      </c>
      <c r="HG46" s="15">
        <v>800.13831500000003</v>
      </c>
      <c r="HH46" s="15">
        <v>800.13831500000003</v>
      </c>
      <c r="HI46" s="15">
        <v>781.83685700000001</v>
      </c>
      <c r="HJ46" s="15">
        <v>816.02142900000001</v>
      </c>
      <c r="HK46" s="15">
        <v>825.07743600000003</v>
      </c>
      <c r="HL46" s="15">
        <v>822.97457199999997</v>
      </c>
      <c r="HM46" s="15">
        <v>858.15923899999996</v>
      </c>
      <c r="HN46" s="15">
        <v>817.110636</v>
      </c>
      <c r="HO46" s="15">
        <v>808.93153500000005</v>
      </c>
      <c r="HP46" s="15">
        <v>801.48639546000004</v>
      </c>
      <c r="HQ46" s="15">
        <v>813.85193700000002</v>
      </c>
      <c r="HR46" s="15">
        <v>755.09865349999995</v>
      </c>
      <c r="HS46" s="15">
        <v>757.36374799999999</v>
      </c>
      <c r="HT46" s="15">
        <v>780.87288799999999</v>
      </c>
      <c r="HU46" s="15">
        <v>744.41986699999995</v>
      </c>
      <c r="HV46" s="15">
        <v>778.69518542000003</v>
      </c>
      <c r="HW46" s="15">
        <v>735.71819000000005</v>
      </c>
      <c r="HX46" s="15">
        <v>738.052592</v>
      </c>
      <c r="HY46" s="15">
        <v>857.41332668999996</v>
      </c>
      <c r="HZ46" s="15">
        <v>757.47336600000006</v>
      </c>
      <c r="IA46" s="15">
        <v>808.39496299999996</v>
      </c>
    </row>
    <row r="47" spans="1:235" s="4" customFormat="1" x14ac:dyDescent="0.2">
      <c r="A47" s="2"/>
      <c r="B47" s="10">
        <v>46218.916666666664</v>
      </c>
      <c r="C47" s="15">
        <v>827.69563846999995</v>
      </c>
      <c r="D47" s="15">
        <v>814.317409</v>
      </c>
      <c r="E47" s="15">
        <v>816.33601999999996</v>
      </c>
      <c r="F47" s="15">
        <v>815.14889300000004</v>
      </c>
      <c r="G47" s="15">
        <v>814.317409</v>
      </c>
      <c r="H47" s="15">
        <v>736.62251300000003</v>
      </c>
      <c r="I47" s="15">
        <v>810.36380699999995</v>
      </c>
      <c r="J47" s="15">
        <v>807.00603699999999</v>
      </c>
      <c r="K47" s="15">
        <v>812.75457700000004</v>
      </c>
      <c r="L47" s="15">
        <v>734.165075</v>
      </c>
      <c r="M47" s="15">
        <v>825.30720699999995</v>
      </c>
      <c r="N47" s="15">
        <v>816.64063099999998</v>
      </c>
      <c r="O47" s="15">
        <v>811.19883900000002</v>
      </c>
      <c r="P47" s="15">
        <v>842.705422</v>
      </c>
      <c r="Q47" s="15">
        <v>755.52902585000004</v>
      </c>
      <c r="R47" s="15">
        <v>812.47135500000002</v>
      </c>
      <c r="S47" s="15">
        <v>791.93190200000004</v>
      </c>
      <c r="T47" s="15">
        <v>832.34527200000002</v>
      </c>
      <c r="U47" s="15">
        <v>787.42813799999999</v>
      </c>
      <c r="V47" s="15">
        <v>787.42813799999999</v>
      </c>
      <c r="W47" s="15">
        <v>819.53134899999998</v>
      </c>
      <c r="X47" s="15">
        <v>751.93107799999996</v>
      </c>
      <c r="Y47" s="15">
        <v>730.04188499999998</v>
      </c>
      <c r="Z47" s="15">
        <v>744.16140099999996</v>
      </c>
      <c r="AA47" s="15">
        <v>820.31550000000004</v>
      </c>
      <c r="AB47" s="15">
        <v>730.68615899999998</v>
      </c>
      <c r="AC47" s="15">
        <v>742.98798299999999</v>
      </c>
      <c r="AD47" s="15">
        <v>755.89473599999997</v>
      </c>
      <c r="AE47" s="15">
        <v>749.22143700000004</v>
      </c>
      <c r="AF47" s="15">
        <v>749.48276499999997</v>
      </c>
      <c r="AG47" s="15">
        <v>817.84269374999997</v>
      </c>
      <c r="AH47" s="15">
        <v>809.06052837000004</v>
      </c>
      <c r="AI47" s="15">
        <v>820.43058299999996</v>
      </c>
      <c r="AJ47" s="15">
        <v>819.91088999999999</v>
      </c>
      <c r="AK47" s="15">
        <v>742.695021</v>
      </c>
      <c r="AL47" s="15">
        <v>821.86574800000005</v>
      </c>
      <c r="AM47" s="15">
        <v>731.24177699999996</v>
      </c>
      <c r="AN47" s="15">
        <v>734.356537</v>
      </c>
      <c r="AO47" s="15">
        <v>802.68283599999995</v>
      </c>
      <c r="AP47" s="15">
        <v>740.10334</v>
      </c>
      <c r="AQ47" s="15">
        <v>735.55287099999998</v>
      </c>
      <c r="AR47" s="15">
        <v>738.27302799999995</v>
      </c>
      <c r="AS47" s="15">
        <v>815.30518500000005</v>
      </c>
      <c r="AT47" s="15">
        <v>801.47474699999998</v>
      </c>
      <c r="AU47" s="15">
        <v>801.47474699999998</v>
      </c>
      <c r="AV47" s="15">
        <v>810.29267000000004</v>
      </c>
      <c r="AW47" s="15">
        <v>758.61652600000002</v>
      </c>
      <c r="AX47" s="15">
        <v>770.53019099999995</v>
      </c>
      <c r="AY47" s="15">
        <v>771.18365200000005</v>
      </c>
      <c r="AZ47" s="15">
        <v>825.14218300000005</v>
      </c>
      <c r="BA47" s="15">
        <v>739.94874200000004</v>
      </c>
      <c r="BB47" s="15">
        <v>735.00761799999998</v>
      </c>
      <c r="BC47" s="15">
        <v>730.5714815</v>
      </c>
      <c r="BD47" s="15">
        <v>731.74417249999999</v>
      </c>
      <c r="BE47" s="15">
        <v>727.252793</v>
      </c>
      <c r="BF47" s="15">
        <v>734.54315699999995</v>
      </c>
      <c r="BG47" s="15">
        <v>804.38212299999998</v>
      </c>
      <c r="BH47" s="15">
        <v>811.54132900000002</v>
      </c>
      <c r="BI47" s="15">
        <v>811.54132900000002</v>
      </c>
      <c r="BJ47" s="15">
        <v>811.54132900000002</v>
      </c>
      <c r="BK47" s="15">
        <v>737.67263300000002</v>
      </c>
      <c r="BL47" s="15">
        <v>740.49893199999997</v>
      </c>
      <c r="BM47" s="15">
        <v>796.90289900000005</v>
      </c>
      <c r="BN47" s="15">
        <v>793.79046500000004</v>
      </c>
      <c r="BO47" s="15">
        <v>749.13648499999999</v>
      </c>
      <c r="BP47" s="15">
        <v>741.94144800000004</v>
      </c>
      <c r="BQ47" s="15">
        <v>814.53386599999999</v>
      </c>
      <c r="BR47" s="15">
        <v>745.08755399999995</v>
      </c>
      <c r="BS47" s="15">
        <v>745.17770958999995</v>
      </c>
      <c r="BT47" s="15">
        <v>775.16797299999996</v>
      </c>
      <c r="BU47" s="15">
        <v>791.62782132999996</v>
      </c>
      <c r="BV47" s="15">
        <v>764.35613766999995</v>
      </c>
      <c r="BW47" s="15">
        <v>824.21049900000003</v>
      </c>
      <c r="BX47" s="15">
        <v>800.87735499999997</v>
      </c>
      <c r="BY47" s="15">
        <v>750.831996</v>
      </c>
      <c r="BZ47" s="15">
        <v>751.42265099999997</v>
      </c>
      <c r="CA47" s="15">
        <v>850.10789399999999</v>
      </c>
      <c r="CB47" s="15">
        <v>833.39657199999999</v>
      </c>
      <c r="CC47" s="15">
        <v>746.74534400000005</v>
      </c>
      <c r="CD47" s="15">
        <v>804.33288600000003</v>
      </c>
      <c r="CE47" s="15">
        <v>798.23118999999997</v>
      </c>
      <c r="CF47" s="15">
        <v>822.15086099999996</v>
      </c>
      <c r="CG47" s="15">
        <v>771.83644700000002</v>
      </c>
      <c r="CH47" s="15">
        <v>824.21049900000003</v>
      </c>
      <c r="CI47" s="15">
        <v>736.14729233000003</v>
      </c>
      <c r="CJ47" s="15">
        <v>739.23114899999996</v>
      </c>
      <c r="CK47" s="15">
        <v>767.67031499999996</v>
      </c>
      <c r="CL47" s="15">
        <v>845.77272700000003</v>
      </c>
      <c r="CM47" s="15">
        <v>845.77272700000003</v>
      </c>
      <c r="CN47" s="15">
        <v>809.12466099999995</v>
      </c>
      <c r="CO47" s="15">
        <v>819.92386799999997</v>
      </c>
      <c r="CP47" s="15">
        <v>829.70420899999999</v>
      </c>
      <c r="CQ47" s="15">
        <v>775.14791200000002</v>
      </c>
      <c r="CR47" s="15">
        <v>796.373109</v>
      </c>
      <c r="CS47" s="15">
        <v>819.93645855</v>
      </c>
      <c r="CT47" s="15">
        <v>733.41826500000002</v>
      </c>
      <c r="CU47" s="15">
        <v>736.51983600000005</v>
      </c>
      <c r="CV47" s="15">
        <v>777.35413437</v>
      </c>
      <c r="CW47" s="15">
        <v>803.50934600000005</v>
      </c>
      <c r="CX47" s="15">
        <v>746.03077499999995</v>
      </c>
      <c r="CY47" s="15">
        <v>851.63268484000002</v>
      </c>
      <c r="CZ47" s="15">
        <v>739.29478200000005</v>
      </c>
      <c r="DA47" s="15">
        <v>743.26763500000004</v>
      </c>
      <c r="DB47" s="15">
        <v>744.85640699999999</v>
      </c>
      <c r="DC47" s="15">
        <v>756.30844100000002</v>
      </c>
      <c r="DD47" s="15">
        <v>814.70711700000004</v>
      </c>
      <c r="DE47" s="15">
        <v>816.22828200000004</v>
      </c>
      <c r="DF47" s="15">
        <v>800.87735499999997</v>
      </c>
      <c r="DG47" s="15">
        <v>797.28534100000002</v>
      </c>
      <c r="DH47" s="15">
        <v>750.09874400000001</v>
      </c>
      <c r="DI47" s="15">
        <v>751.42265099999997</v>
      </c>
      <c r="DJ47" s="15">
        <v>747.95223099999998</v>
      </c>
      <c r="DK47" s="15">
        <v>806.22070099999996</v>
      </c>
      <c r="DL47" s="15">
        <v>871.84282266000002</v>
      </c>
      <c r="DM47" s="15">
        <v>819.16257900000005</v>
      </c>
      <c r="DN47" s="15">
        <v>815.58052199999997</v>
      </c>
      <c r="DO47" s="15">
        <v>724.16528832999995</v>
      </c>
      <c r="DP47" s="15">
        <v>804.02830100000006</v>
      </c>
      <c r="DQ47" s="15">
        <v>813.33945200000005</v>
      </c>
      <c r="DR47" s="15">
        <v>812.27912300000003</v>
      </c>
      <c r="DS47" s="15">
        <v>734.35907999999995</v>
      </c>
      <c r="DT47" s="15">
        <v>812.173047</v>
      </c>
      <c r="DU47" s="15">
        <v>728.98011299999996</v>
      </c>
      <c r="DV47" s="15">
        <v>731.96721300000002</v>
      </c>
      <c r="DW47" s="15">
        <v>768.56356100000005</v>
      </c>
      <c r="DX47" s="15">
        <v>804.920929</v>
      </c>
      <c r="DY47" s="15">
        <v>807.53198699999996</v>
      </c>
      <c r="DZ47" s="15">
        <v>758.78592700000002</v>
      </c>
      <c r="EA47" s="15">
        <v>722.51195499999994</v>
      </c>
      <c r="EB47" s="15">
        <v>722.51195499999994</v>
      </c>
      <c r="EC47" s="15">
        <v>747.65295979999996</v>
      </c>
      <c r="ED47" s="15">
        <v>771.83644700000002</v>
      </c>
      <c r="EE47" s="15">
        <v>773.67664500000001</v>
      </c>
      <c r="EF47" s="15">
        <v>737.50393499999996</v>
      </c>
      <c r="EG47" s="15">
        <v>740.37536299999999</v>
      </c>
      <c r="EH47" s="15">
        <v>815.95615799999996</v>
      </c>
      <c r="EI47" s="15">
        <v>778.53022999999996</v>
      </c>
      <c r="EJ47" s="15">
        <v>870.44990210000003</v>
      </c>
      <c r="EK47" s="15">
        <v>819.40583000000004</v>
      </c>
      <c r="EL47" s="15">
        <v>819.40583000000004</v>
      </c>
      <c r="EM47" s="15">
        <v>741.34323500000005</v>
      </c>
      <c r="EN47" s="15">
        <v>798.088706</v>
      </c>
      <c r="EO47" s="15">
        <v>801.92393200000004</v>
      </c>
      <c r="EP47" s="15">
        <v>800.87735499999997</v>
      </c>
      <c r="EQ47" s="15">
        <v>737.72781399999997</v>
      </c>
      <c r="ER47" s="15">
        <v>768.88412000000005</v>
      </c>
      <c r="ES47" s="15">
        <v>801.27080100000001</v>
      </c>
      <c r="ET47" s="15">
        <v>737.13622899999996</v>
      </c>
      <c r="EU47" s="15">
        <v>739.42048799999998</v>
      </c>
      <c r="EV47" s="15">
        <v>767.91195149999999</v>
      </c>
      <c r="EW47" s="15">
        <v>747.22618199999999</v>
      </c>
      <c r="EX47" s="15">
        <v>744.71297700000002</v>
      </c>
      <c r="EY47" s="15">
        <v>745.24567400000001</v>
      </c>
      <c r="EZ47" s="15">
        <v>789.200828</v>
      </c>
      <c r="FA47" s="15">
        <v>793.39506100000006</v>
      </c>
      <c r="FB47" s="15">
        <v>766.01867700000003</v>
      </c>
      <c r="FC47" s="15">
        <v>756.16248399999995</v>
      </c>
      <c r="FD47" s="15">
        <v>787.42813799999999</v>
      </c>
      <c r="FE47" s="15">
        <v>782.67548799999997</v>
      </c>
      <c r="FF47" s="15">
        <v>780.67702699999995</v>
      </c>
      <c r="FG47" s="15">
        <v>891.93978271000003</v>
      </c>
      <c r="FH47" s="15">
        <v>803.14672700000006</v>
      </c>
      <c r="FI47" s="15">
        <v>815.48389599999996</v>
      </c>
      <c r="FJ47" s="15">
        <v>750.80709300000001</v>
      </c>
      <c r="FK47" s="15">
        <v>851.62177161</v>
      </c>
      <c r="FL47" s="15">
        <v>832.75324215000001</v>
      </c>
      <c r="FM47" s="15">
        <v>816.09426599999995</v>
      </c>
      <c r="FN47" s="15">
        <v>704.89989300000002</v>
      </c>
      <c r="FO47" s="15">
        <v>709.55803700000001</v>
      </c>
      <c r="FP47" s="15">
        <v>746.35798199999999</v>
      </c>
      <c r="FQ47" s="15">
        <v>767.71895099999995</v>
      </c>
      <c r="FR47" s="15">
        <v>850.20565640999996</v>
      </c>
      <c r="FS47" s="15">
        <v>847.61825299999998</v>
      </c>
      <c r="FT47" s="15">
        <v>850.10789399999999</v>
      </c>
      <c r="FU47" s="15">
        <v>783.47425224999995</v>
      </c>
      <c r="FV47" s="15">
        <v>785.04794900000002</v>
      </c>
      <c r="FW47" s="15">
        <v>878.39016800000002</v>
      </c>
      <c r="FX47" s="15">
        <v>878.39016800000002</v>
      </c>
      <c r="FY47" s="15">
        <v>871.84827499999994</v>
      </c>
      <c r="FZ47" s="15">
        <v>813.13651300000004</v>
      </c>
      <c r="GA47" s="15">
        <v>812.31008299999996</v>
      </c>
      <c r="GB47" s="15">
        <v>761.30003499999998</v>
      </c>
      <c r="GC47" s="15">
        <v>761.30003499999998</v>
      </c>
      <c r="GD47" s="15">
        <v>801.14836542</v>
      </c>
      <c r="GE47" s="15">
        <v>798.81522900000004</v>
      </c>
      <c r="GF47" s="15">
        <v>806.05813799999999</v>
      </c>
      <c r="GG47" s="15">
        <v>824.23201200000005</v>
      </c>
      <c r="GH47" s="15">
        <v>824.23201200000005</v>
      </c>
      <c r="GI47" s="15">
        <v>812.04542900000001</v>
      </c>
      <c r="GJ47" s="15">
        <v>730.42406667</v>
      </c>
      <c r="GK47" s="15">
        <v>798.088706</v>
      </c>
      <c r="GL47" s="15">
        <v>797.28534100000002</v>
      </c>
      <c r="GM47" s="15">
        <v>849.57369294</v>
      </c>
      <c r="GN47" s="15">
        <v>787.03283699999997</v>
      </c>
      <c r="GO47" s="15">
        <v>849.57369294</v>
      </c>
      <c r="GP47" s="15">
        <v>789.75265400000001</v>
      </c>
      <c r="GQ47" s="15">
        <v>740.07034299999998</v>
      </c>
      <c r="GR47" s="15">
        <v>791.44668100000001</v>
      </c>
      <c r="GS47" s="15">
        <v>784.98027300000001</v>
      </c>
      <c r="GT47" s="15">
        <v>738.68260299999997</v>
      </c>
      <c r="GU47" s="15">
        <v>746.47696599999995</v>
      </c>
      <c r="GV47" s="15">
        <v>743.23750199999995</v>
      </c>
      <c r="GW47" s="15">
        <v>765.76588700000002</v>
      </c>
      <c r="GX47" s="15">
        <v>814.92878800000005</v>
      </c>
      <c r="GY47" s="15">
        <v>798.620454</v>
      </c>
      <c r="GZ47" s="15">
        <v>798.95365400000003</v>
      </c>
      <c r="HA47" s="15">
        <v>797.48588500000005</v>
      </c>
      <c r="HB47" s="15">
        <v>743.23750199999995</v>
      </c>
      <c r="HC47" s="15">
        <v>740.42688399999997</v>
      </c>
      <c r="HD47" s="15">
        <v>742.1279935</v>
      </c>
      <c r="HE47" s="15">
        <v>791.44668100000001</v>
      </c>
      <c r="HF47" s="15">
        <v>800.09505899999999</v>
      </c>
      <c r="HG47" s="15">
        <v>801.27080100000001</v>
      </c>
      <c r="HH47" s="15">
        <v>801.27080100000001</v>
      </c>
      <c r="HI47" s="15">
        <v>782.89943600000004</v>
      </c>
      <c r="HJ47" s="15">
        <v>812.52128700000003</v>
      </c>
      <c r="HK47" s="15">
        <v>824.620364</v>
      </c>
      <c r="HL47" s="15">
        <v>822.50518899999997</v>
      </c>
      <c r="HM47" s="15">
        <v>851.59982500000001</v>
      </c>
      <c r="HN47" s="15">
        <v>817.15003999999999</v>
      </c>
      <c r="HO47" s="15">
        <v>805.90534400000001</v>
      </c>
      <c r="HP47" s="15">
        <v>798.37083204999999</v>
      </c>
      <c r="HQ47" s="15">
        <v>812.87528499999996</v>
      </c>
      <c r="HR47" s="15">
        <v>754.58632850000004</v>
      </c>
      <c r="HS47" s="15">
        <v>756.86092099999996</v>
      </c>
      <c r="HT47" s="15">
        <v>779.87794299999996</v>
      </c>
      <c r="HU47" s="15">
        <v>743.85077999999999</v>
      </c>
      <c r="HV47" s="15">
        <v>777.98805394999999</v>
      </c>
      <c r="HW47" s="15">
        <v>736.225728</v>
      </c>
      <c r="HX47" s="15">
        <v>738.66074100000003</v>
      </c>
      <c r="HY47" s="15">
        <v>853.44053664</v>
      </c>
      <c r="HZ47" s="15">
        <v>756.85086000000001</v>
      </c>
      <c r="IA47" s="15">
        <v>809.07302200000004</v>
      </c>
    </row>
    <row r="48" spans="1:235" s="4" customFormat="1" x14ac:dyDescent="0.2">
      <c r="A48" s="2"/>
      <c r="B48" s="10">
        <v>46218.9375</v>
      </c>
      <c r="C48" s="15">
        <v>827.72180513000001</v>
      </c>
      <c r="D48" s="15">
        <v>812.30496500000004</v>
      </c>
      <c r="E48" s="15">
        <v>814.17371400000002</v>
      </c>
      <c r="F48" s="15">
        <v>813.080243</v>
      </c>
      <c r="G48" s="15">
        <v>812.30496500000004</v>
      </c>
      <c r="H48" s="15">
        <v>735.911474</v>
      </c>
      <c r="I48" s="15">
        <v>810.09508800000003</v>
      </c>
      <c r="J48" s="15">
        <v>806.60274500000003</v>
      </c>
      <c r="K48" s="15">
        <v>812.55426999999997</v>
      </c>
      <c r="L48" s="15">
        <v>735.54015100000004</v>
      </c>
      <c r="M48" s="15">
        <v>822.13393900000005</v>
      </c>
      <c r="N48" s="15">
        <v>819.12406599999997</v>
      </c>
      <c r="O48" s="15">
        <v>814.27588500000002</v>
      </c>
      <c r="P48" s="15">
        <v>842.47090500000002</v>
      </c>
      <c r="Q48" s="15">
        <v>755.17196641999999</v>
      </c>
      <c r="R48" s="15">
        <v>812.13277200000005</v>
      </c>
      <c r="S48" s="15">
        <v>787.78415800000005</v>
      </c>
      <c r="T48" s="15">
        <v>832.34180700000002</v>
      </c>
      <c r="U48" s="15">
        <v>787.80967299999998</v>
      </c>
      <c r="V48" s="15">
        <v>787.80967299999998</v>
      </c>
      <c r="W48" s="15">
        <v>819.95413399999995</v>
      </c>
      <c r="X48" s="15">
        <v>750.49640599999998</v>
      </c>
      <c r="Y48" s="15">
        <v>727.60071700000003</v>
      </c>
      <c r="Z48" s="15">
        <v>742.23531500000001</v>
      </c>
      <c r="AA48" s="15">
        <v>822.91211499999997</v>
      </c>
      <c r="AB48" s="15">
        <v>729.06404599999996</v>
      </c>
      <c r="AC48" s="15">
        <v>747.72874200000001</v>
      </c>
      <c r="AD48" s="15">
        <v>754.49540400000001</v>
      </c>
      <c r="AE48" s="15">
        <v>747.655124</v>
      </c>
      <c r="AF48" s="15">
        <v>751.79890599999999</v>
      </c>
      <c r="AG48" s="15">
        <v>819.23326474999999</v>
      </c>
      <c r="AH48" s="15">
        <v>809.98207408999997</v>
      </c>
      <c r="AI48" s="15">
        <v>821.28526899999997</v>
      </c>
      <c r="AJ48" s="15">
        <v>820.84557900000004</v>
      </c>
      <c r="AK48" s="15">
        <v>744.27441999999996</v>
      </c>
      <c r="AL48" s="15">
        <v>822.20109500000001</v>
      </c>
      <c r="AM48" s="15">
        <v>728.19550700000002</v>
      </c>
      <c r="AN48" s="15">
        <v>732.00627299999996</v>
      </c>
      <c r="AO48" s="15">
        <v>803.01957500000003</v>
      </c>
      <c r="AP48" s="15">
        <v>741.36855000000003</v>
      </c>
      <c r="AQ48" s="15">
        <v>744.14430900000002</v>
      </c>
      <c r="AR48" s="15">
        <v>746.13509899999997</v>
      </c>
      <c r="AS48" s="15">
        <v>814.98236699999995</v>
      </c>
      <c r="AT48" s="15">
        <v>802.36165100000005</v>
      </c>
      <c r="AU48" s="15">
        <v>802.36165100000005</v>
      </c>
      <c r="AV48" s="15">
        <v>811.41569100000004</v>
      </c>
      <c r="AW48" s="15">
        <v>756.89238399999999</v>
      </c>
      <c r="AX48" s="15">
        <v>771.13488749999999</v>
      </c>
      <c r="AY48" s="15">
        <v>771.68129299999998</v>
      </c>
      <c r="AZ48" s="15">
        <v>825.20780100000002</v>
      </c>
      <c r="BA48" s="15">
        <v>739.03222400000004</v>
      </c>
      <c r="BB48" s="15">
        <v>734.31596500000001</v>
      </c>
      <c r="BC48" s="15">
        <v>729.95460700000001</v>
      </c>
      <c r="BD48" s="15">
        <v>731.03208025000004</v>
      </c>
      <c r="BE48" s="15">
        <v>726.97850400000004</v>
      </c>
      <c r="BF48" s="15">
        <v>733.84984799999995</v>
      </c>
      <c r="BG48" s="15">
        <v>807.01434099999994</v>
      </c>
      <c r="BH48" s="15">
        <v>812.51254200000005</v>
      </c>
      <c r="BI48" s="15">
        <v>812.51254200000005</v>
      </c>
      <c r="BJ48" s="15">
        <v>812.51254200000005</v>
      </c>
      <c r="BK48" s="15">
        <v>738.02495099999999</v>
      </c>
      <c r="BL48" s="15">
        <v>740.30000900000005</v>
      </c>
      <c r="BM48" s="15">
        <v>798.58654899999999</v>
      </c>
      <c r="BN48" s="15">
        <v>794.67183599999998</v>
      </c>
      <c r="BO48" s="15">
        <v>756.91911400000004</v>
      </c>
      <c r="BP48" s="15">
        <v>745.81695000000002</v>
      </c>
      <c r="BQ48" s="15">
        <v>812.69665699999996</v>
      </c>
      <c r="BR48" s="15">
        <v>746.74336300000004</v>
      </c>
      <c r="BS48" s="15">
        <v>746.83371895000005</v>
      </c>
      <c r="BT48" s="15">
        <v>773.10393299999998</v>
      </c>
      <c r="BU48" s="15">
        <v>791.51065667</v>
      </c>
      <c r="BV48" s="15">
        <v>774.22580391999998</v>
      </c>
      <c r="BW48" s="15">
        <v>824.33660199999997</v>
      </c>
      <c r="BX48" s="15">
        <v>801.05690500000003</v>
      </c>
      <c r="BY48" s="15">
        <v>760.52918599999998</v>
      </c>
      <c r="BZ48" s="15">
        <v>761.125315</v>
      </c>
      <c r="CA48" s="15">
        <v>845.46536000000003</v>
      </c>
      <c r="CB48" s="15">
        <v>832.36814500000003</v>
      </c>
      <c r="CC48" s="15">
        <v>753.10576400000002</v>
      </c>
      <c r="CD48" s="15">
        <v>799.184978</v>
      </c>
      <c r="CE48" s="15">
        <v>793.76203799999996</v>
      </c>
      <c r="CF48" s="15">
        <v>822.57490099999995</v>
      </c>
      <c r="CG48" s="15">
        <v>772.48772399999996</v>
      </c>
      <c r="CH48" s="15">
        <v>824.33660199999997</v>
      </c>
      <c r="CI48" s="15">
        <v>735.20053900000005</v>
      </c>
      <c r="CJ48" s="15">
        <v>738.30892200000005</v>
      </c>
      <c r="CK48" s="15">
        <v>767.91493200000002</v>
      </c>
      <c r="CL48" s="15">
        <v>842.45779000000005</v>
      </c>
      <c r="CM48" s="15">
        <v>842.45779000000005</v>
      </c>
      <c r="CN48" s="15">
        <v>808.87848399999996</v>
      </c>
      <c r="CO48" s="15">
        <v>820.37524199999996</v>
      </c>
      <c r="CP48" s="15">
        <v>829.69569200000001</v>
      </c>
      <c r="CQ48" s="15">
        <v>774.99715300000003</v>
      </c>
      <c r="CR48" s="15">
        <v>796.31411100000003</v>
      </c>
      <c r="CS48" s="15">
        <v>819.53694524000002</v>
      </c>
      <c r="CT48" s="15">
        <v>730.09570599999995</v>
      </c>
      <c r="CU48" s="15">
        <v>736.52225399999998</v>
      </c>
      <c r="CV48" s="15">
        <v>781.92083198</v>
      </c>
      <c r="CW48" s="15">
        <v>802.36915199999999</v>
      </c>
      <c r="CX48" s="15">
        <v>744.268235</v>
      </c>
      <c r="CY48" s="15">
        <v>854.32843080999999</v>
      </c>
      <c r="CZ48" s="15">
        <v>737.046426</v>
      </c>
      <c r="DA48" s="15">
        <v>739.62944132999996</v>
      </c>
      <c r="DB48" s="15">
        <v>741.87872600000003</v>
      </c>
      <c r="DC48" s="15">
        <v>764.45126000000005</v>
      </c>
      <c r="DD48" s="15">
        <v>814.93344500000001</v>
      </c>
      <c r="DE48" s="15">
        <v>816.55126399999995</v>
      </c>
      <c r="DF48" s="15">
        <v>801.05690500000003</v>
      </c>
      <c r="DG48" s="15">
        <v>797.48183100000006</v>
      </c>
      <c r="DH48" s="15">
        <v>759.77100600000006</v>
      </c>
      <c r="DI48" s="15">
        <v>761.125315</v>
      </c>
      <c r="DJ48" s="15">
        <v>746.64359000000002</v>
      </c>
      <c r="DK48" s="15">
        <v>806.28357600000004</v>
      </c>
      <c r="DL48" s="15">
        <v>870.76695227000005</v>
      </c>
      <c r="DM48" s="15">
        <v>819.52392199999997</v>
      </c>
      <c r="DN48" s="15">
        <v>816.40950699999996</v>
      </c>
      <c r="DO48" s="15">
        <v>723.86447733</v>
      </c>
      <c r="DP48" s="15">
        <v>803.77385600000002</v>
      </c>
      <c r="DQ48" s="15">
        <v>813.32114000000001</v>
      </c>
      <c r="DR48" s="15">
        <v>812.79669899999999</v>
      </c>
      <c r="DS48" s="15">
        <v>736.09070799999995</v>
      </c>
      <c r="DT48" s="15">
        <v>812.17891599999996</v>
      </c>
      <c r="DU48" s="15">
        <v>728.23361399999999</v>
      </c>
      <c r="DV48" s="15">
        <v>731.24789699999997</v>
      </c>
      <c r="DW48" s="15">
        <v>767.64062799999999</v>
      </c>
      <c r="DX48" s="15">
        <v>804.98886200000004</v>
      </c>
      <c r="DY48" s="15">
        <v>807.57397000000003</v>
      </c>
      <c r="DZ48" s="15">
        <v>755.718886</v>
      </c>
      <c r="EA48" s="15">
        <v>726.78298099999995</v>
      </c>
      <c r="EB48" s="15">
        <v>726.78298099999995</v>
      </c>
      <c r="EC48" s="15">
        <v>748.61117082999999</v>
      </c>
      <c r="ED48" s="15">
        <v>772.48772399999996</v>
      </c>
      <c r="EE48" s="15">
        <v>774.23865899999998</v>
      </c>
      <c r="EF48" s="15">
        <v>733.14495999999997</v>
      </c>
      <c r="EG48" s="15">
        <v>737.06772100000001</v>
      </c>
      <c r="EH48" s="15">
        <v>827.24380699999995</v>
      </c>
      <c r="EI48" s="15">
        <v>778.57951600000001</v>
      </c>
      <c r="EJ48" s="15">
        <v>873.20521182000005</v>
      </c>
      <c r="EK48" s="15">
        <v>818.95777199999998</v>
      </c>
      <c r="EL48" s="15">
        <v>818.95777199999998</v>
      </c>
      <c r="EM48" s="15">
        <v>740.76408500000002</v>
      </c>
      <c r="EN48" s="15">
        <v>798.27686800000004</v>
      </c>
      <c r="EO48" s="15">
        <v>802.05720299999996</v>
      </c>
      <c r="EP48" s="15">
        <v>801.05690500000003</v>
      </c>
      <c r="EQ48" s="15">
        <v>735.37341900000001</v>
      </c>
      <c r="ER48" s="15">
        <v>771.52865199999997</v>
      </c>
      <c r="ES48" s="15">
        <v>800.96892000000003</v>
      </c>
      <c r="ET48" s="15">
        <v>736.19950700000004</v>
      </c>
      <c r="EU48" s="15">
        <v>738.50017500000001</v>
      </c>
      <c r="EV48" s="15">
        <v>766.14682098000003</v>
      </c>
      <c r="EW48" s="15">
        <v>747.46594100000004</v>
      </c>
      <c r="EX48" s="15">
        <v>745.37068699999998</v>
      </c>
      <c r="EY48" s="15">
        <v>744.62723100000005</v>
      </c>
      <c r="EZ48" s="15">
        <v>793.83712100000002</v>
      </c>
      <c r="FA48" s="15">
        <v>795.17489999999998</v>
      </c>
      <c r="FB48" s="15">
        <v>769.12186199999996</v>
      </c>
      <c r="FC48" s="15">
        <v>759.253827</v>
      </c>
      <c r="FD48" s="15">
        <v>787.80967299999998</v>
      </c>
      <c r="FE48" s="15">
        <v>782.94911200000001</v>
      </c>
      <c r="FF48" s="15">
        <v>780.90519300000005</v>
      </c>
      <c r="FG48" s="15">
        <v>891.00003893999997</v>
      </c>
      <c r="FH48" s="15">
        <v>801.37068099999999</v>
      </c>
      <c r="FI48" s="15">
        <v>815.24358900000004</v>
      </c>
      <c r="FJ48" s="15">
        <v>749.63713800000005</v>
      </c>
      <c r="FK48" s="15">
        <v>850.93091118999996</v>
      </c>
      <c r="FL48" s="15">
        <v>834.51394884000001</v>
      </c>
      <c r="FM48" s="15">
        <v>815.31253500000003</v>
      </c>
      <c r="FN48" s="15">
        <v>704.30778899999996</v>
      </c>
      <c r="FO48" s="15">
        <v>709.032332</v>
      </c>
      <c r="FP48" s="15">
        <v>745.80787699999996</v>
      </c>
      <c r="FQ48" s="15">
        <v>767.91584399999999</v>
      </c>
      <c r="FR48" s="15">
        <v>845.56258851999996</v>
      </c>
      <c r="FS48" s="15">
        <v>843.15638999999999</v>
      </c>
      <c r="FT48" s="15">
        <v>845.46536000000003</v>
      </c>
      <c r="FU48" s="15">
        <v>783.50773900000002</v>
      </c>
      <c r="FV48" s="15">
        <v>785.11054100000001</v>
      </c>
      <c r="FW48" s="15">
        <v>886.75367900000003</v>
      </c>
      <c r="FX48" s="15">
        <v>886.75367900000003</v>
      </c>
      <c r="FY48" s="15">
        <v>880.47665700000005</v>
      </c>
      <c r="FZ48" s="15">
        <v>813.91028700000004</v>
      </c>
      <c r="GA48" s="15">
        <v>813.29133300000001</v>
      </c>
      <c r="GB48" s="15">
        <v>767.260806</v>
      </c>
      <c r="GC48" s="15">
        <v>767.260806</v>
      </c>
      <c r="GD48" s="15">
        <v>801.27319769999997</v>
      </c>
      <c r="GE48" s="15">
        <v>794.49302799999998</v>
      </c>
      <c r="GF48" s="15">
        <v>806.62818000000004</v>
      </c>
      <c r="GG48" s="15">
        <v>824.35833200000002</v>
      </c>
      <c r="GH48" s="15">
        <v>824.35833200000002</v>
      </c>
      <c r="GI48" s="15">
        <v>811.82250799999997</v>
      </c>
      <c r="GJ48" s="15">
        <v>728.79951600000004</v>
      </c>
      <c r="GK48" s="15">
        <v>798.27686800000004</v>
      </c>
      <c r="GL48" s="15">
        <v>797.48183100000006</v>
      </c>
      <c r="GM48" s="15">
        <v>852.26292140999999</v>
      </c>
      <c r="GN48" s="15">
        <v>800.22097900000006</v>
      </c>
      <c r="GO48" s="15">
        <v>852.26292140999999</v>
      </c>
      <c r="GP48" s="15">
        <v>789.90215499999999</v>
      </c>
      <c r="GQ48" s="15">
        <v>739.08972800000004</v>
      </c>
      <c r="GR48" s="15">
        <v>791.64238899999998</v>
      </c>
      <c r="GS48" s="15">
        <v>785.54036699999995</v>
      </c>
      <c r="GT48" s="15">
        <v>737.47785399999998</v>
      </c>
      <c r="GU48" s="15">
        <v>748.48956299999998</v>
      </c>
      <c r="GV48" s="15">
        <v>741.73790499999996</v>
      </c>
      <c r="GW48" s="15">
        <v>762.977485</v>
      </c>
      <c r="GX48" s="15">
        <v>814.26769400000001</v>
      </c>
      <c r="GY48" s="15">
        <v>802.11015799999996</v>
      </c>
      <c r="GZ48" s="15">
        <v>799.47717699999998</v>
      </c>
      <c r="HA48" s="15">
        <v>797.87951699999996</v>
      </c>
      <c r="HB48" s="15">
        <v>741.73790499999996</v>
      </c>
      <c r="HC48" s="15">
        <v>738.90281000000004</v>
      </c>
      <c r="HD48" s="15">
        <v>740.62350049999998</v>
      </c>
      <c r="HE48" s="15">
        <v>791.64238899999998</v>
      </c>
      <c r="HF48" s="15">
        <v>799.74034600000005</v>
      </c>
      <c r="HG48" s="15">
        <v>800.96892000000003</v>
      </c>
      <c r="HH48" s="15">
        <v>800.96892000000003</v>
      </c>
      <c r="HI48" s="15">
        <v>782.51521500000001</v>
      </c>
      <c r="HJ48" s="15">
        <v>810.44368299999996</v>
      </c>
      <c r="HK48" s="15">
        <v>826.06415800000002</v>
      </c>
      <c r="HL48" s="15">
        <v>823.93817000000001</v>
      </c>
      <c r="HM48" s="15">
        <v>846.28905899999995</v>
      </c>
      <c r="HN48" s="15">
        <v>817.08035500000005</v>
      </c>
      <c r="HO48" s="15">
        <v>806.13023099999998</v>
      </c>
      <c r="HP48" s="15">
        <v>811.74896242</v>
      </c>
      <c r="HQ48" s="15">
        <v>812.57711300000005</v>
      </c>
      <c r="HR48" s="15">
        <v>752.84819349999998</v>
      </c>
      <c r="HS48" s="15">
        <v>755.14856099999997</v>
      </c>
      <c r="HT48" s="15">
        <v>780.87683200000004</v>
      </c>
      <c r="HU48" s="15">
        <v>742.99930400000005</v>
      </c>
      <c r="HV48" s="15">
        <v>777.83674256999996</v>
      </c>
      <c r="HW48" s="15">
        <v>737.5165475</v>
      </c>
      <c r="HX48" s="15">
        <v>740.15880600000003</v>
      </c>
      <c r="HY48" s="15">
        <v>853.36481794999997</v>
      </c>
      <c r="HZ48" s="15">
        <v>755.41164900000001</v>
      </c>
      <c r="IA48" s="15">
        <v>808.57041100000004</v>
      </c>
    </row>
    <row r="49" spans="1:235" s="4" customFormat="1" x14ac:dyDescent="0.2">
      <c r="A49" s="2"/>
      <c r="B49" s="10">
        <v>46218.958333333336</v>
      </c>
      <c r="C49" s="15">
        <v>822.01112775000001</v>
      </c>
      <c r="D49" s="15">
        <v>815.49658999999997</v>
      </c>
      <c r="E49" s="15">
        <v>817.23922800000003</v>
      </c>
      <c r="F49" s="15">
        <v>816.19667900000002</v>
      </c>
      <c r="G49" s="15">
        <v>815.49658999999997</v>
      </c>
      <c r="H49" s="15">
        <v>732.56256599999995</v>
      </c>
      <c r="I49" s="15">
        <v>811.59039299999995</v>
      </c>
      <c r="J49" s="15">
        <v>808.04125799999997</v>
      </c>
      <c r="K49" s="15">
        <v>813.91508299999998</v>
      </c>
      <c r="L49" s="15">
        <v>732.06228399999998</v>
      </c>
      <c r="M49" s="15">
        <v>824.83322399999997</v>
      </c>
      <c r="N49" s="15">
        <v>823.24339999999995</v>
      </c>
      <c r="O49" s="15">
        <v>819.06739900000002</v>
      </c>
      <c r="P49" s="15">
        <v>839.57666500000005</v>
      </c>
      <c r="Q49" s="15">
        <v>748.59209964000001</v>
      </c>
      <c r="R49" s="15">
        <v>813.36152900000002</v>
      </c>
      <c r="S49" s="15">
        <v>783.35331499999995</v>
      </c>
      <c r="T49" s="15">
        <v>829.40571699999998</v>
      </c>
      <c r="U49" s="15">
        <v>787.22982100000002</v>
      </c>
      <c r="V49" s="15">
        <v>787.22982100000002</v>
      </c>
      <c r="W49" s="15">
        <v>817.03216999999995</v>
      </c>
      <c r="X49" s="15">
        <v>747.24149599999998</v>
      </c>
      <c r="Y49" s="15">
        <v>725.87293</v>
      </c>
      <c r="Z49" s="15">
        <v>740.10259599999995</v>
      </c>
      <c r="AA49" s="15">
        <v>826.59629199999995</v>
      </c>
      <c r="AB49" s="15">
        <v>727.57041300000003</v>
      </c>
      <c r="AC49" s="15">
        <v>744.07777999999996</v>
      </c>
      <c r="AD49" s="15">
        <v>750.99893999999995</v>
      </c>
      <c r="AE49" s="15">
        <v>744.452089</v>
      </c>
      <c r="AF49" s="15">
        <v>759.27702599999998</v>
      </c>
      <c r="AG49" s="15">
        <v>816.97203975000002</v>
      </c>
      <c r="AH49" s="15">
        <v>807.96001377000005</v>
      </c>
      <c r="AI49" s="15">
        <v>817.08267999999998</v>
      </c>
      <c r="AJ49" s="15">
        <v>817.39906299999996</v>
      </c>
      <c r="AK49" s="15">
        <v>746.558943</v>
      </c>
      <c r="AL49" s="15">
        <v>819.23513400000002</v>
      </c>
      <c r="AM49" s="15">
        <v>726.81063500000005</v>
      </c>
      <c r="AN49" s="15">
        <v>730.52946499999996</v>
      </c>
      <c r="AO49" s="15">
        <v>803.79220999999995</v>
      </c>
      <c r="AP49" s="15">
        <v>742.96242800000005</v>
      </c>
      <c r="AQ49" s="15">
        <v>769.05595400000004</v>
      </c>
      <c r="AR49" s="15">
        <v>769.05595400000004</v>
      </c>
      <c r="AS49" s="15">
        <v>815.25123699999995</v>
      </c>
      <c r="AT49" s="15">
        <v>803.41614600000003</v>
      </c>
      <c r="AU49" s="15">
        <v>803.41614600000003</v>
      </c>
      <c r="AV49" s="15">
        <v>812.91460700000005</v>
      </c>
      <c r="AW49" s="15">
        <v>753.18570999999997</v>
      </c>
      <c r="AX49" s="15">
        <v>769.31711749999999</v>
      </c>
      <c r="AY49" s="15">
        <v>769.86526800000001</v>
      </c>
      <c r="AZ49" s="15">
        <v>819.69495300000005</v>
      </c>
      <c r="BA49" s="15">
        <v>735.84227199999998</v>
      </c>
      <c r="BB49" s="15">
        <v>731.046738</v>
      </c>
      <c r="BC49" s="15">
        <v>726.53993200000002</v>
      </c>
      <c r="BD49" s="15">
        <v>727.74222574999999</v>
      </c>
      <c r="BE49" s="15">
        <v>723.57566399999996</v>
      </c>
      <c r="BF49" s="15">
        <v>730.57625099999996</v>
      </c>
      <c r="BG49" s="15">
        <v>810.06163900000001</v>
      </c>
      <c r="BH49" s="15">
        <v>813.87748299999998</v>
      </c>
      <c r="BI49" s="15">
        <v>813.87748299999998</v>
      </c>
      <c r="BJ49" s="15">
        <v>813.87748299999998</v>
      </c>
      <c r="BK49" s="15">
        <v>738.75835300000006</v>
      </c>
      <c r="BL49" s="15">
        <v>740.08051399999999</v>
      </c>
      <c r="BM49" s="15">
        <v>794.33707200000003</v>
      </c>
      <c r="BN49" s="15">
        <v>790.46276999999998</v>
      </c>
      <c r="BO49" s="15">
        <v>753.27845200000002</v>
      </c>
      <c r="BP49" s="15">
        <v>743.16616599999998</v>
      </c>
      <c r="BQ49" s="15">
        <v>811.21649100000002</v>
      </c>
      <c r="BR49" s="15">
        <v>748.73984800000005</v>
      </c>
      <c r="BS49" s="15">
        <v>748.83044552000001</v>
      </c>
      <c r="BT49" s="15">
        <v>772.64965400000006</v>
      </c>
      <c r="BU49" s="15">
        <v>789.17399466999996</v>
      </c>
      <c r="BV49" s="15">
        <v>770.49132368000005</v>
      </c>
      <c r="BW49" s="15">
        <v>818.80845499999998</v>
      </c>
      <c r="BX49" s="15">
        <v>801.60823800000003</v>
      </c>
      <c r="BY49" s="15">
        <v>756.85535200000004</v>
      </c>
      <c r="BZ49" s="15">
        <v>757.454025</v>
      </c>
      <c r="CA49" s="15">
        <v>846.47011899999995</v>
      </c>
      <c r="CB49" s="15">
        <v>820.36070800000005</v>
      </c>
      <c r="CC49" s="15">
        <v>749.47711000000004</v>
      </c>
      <c r="CD49" s="15">
        <v>793.85396700000001</v>
      </c>
      <c r="CE49" s="15">
        <v>789.06651999999997</v>
      </c>
      <c r="CF49" s="15">
        <v>809.88879699999995</v>
      </c>
      <c r="CG49" s="15">
        <v>771.10530800000004</v>
      </c>
      <c r="CH49" s="15">
        <v>818.80845499999998</v>
      </c>
      <c r="CI49" s="15">
        <v>731.99373566999998</v>
      </c>
      <c r="CJ49" s="15">
        <v>735.11578899999995</v>
      </c>
      <c r="CK49" s="15">
        <v>766.68045700000005</v>
      </c>
      <c r="CL49" s="15">
        <v>833.92599800000005</v>
      </c>
      <c r="CM49" s="15">
        <v>833.92599800000005</v>
      </c>
      <c r="CN49" s="15">
        <v>801.67916000000002</v>
      </c>
      <c r="CO49" s="15">
        <v>814.78005099999996</v>
      </c>
      <c r="CP49" s="15">
        <v>823.62123299999996</v>
      </c>
      <c r="CQ49" s="15">
        <v>773.191731</v>
      </c>
      <c r="CR49" s="15">
        <v>793.98988399999996</v>
      </c>
      <c r="CS49" s="15">
        <v>817.98195971999996</v>
      </c>
      <c r="CT49" s="15">
        <v>732.29446600000006</v>
      </c>
      <c r="CU49" s="15">
        <v>734.51322400000004</v>
      </c>
      <c r="CV49" s="15">
        <v>777.90112239999996</v>
      </c>
      <c r="CW49" s="15">
        <v>807.63241500000004</v>
      </c>
      <c r="CX49" s="15">
        <v>741.03588999999999</v>
      </c>
      <c r="CY49" s="15">
        <v>858.15325863999999</v>
      </c>
      <c r="CZ49" s="15">
        <v>734.60083299999997</v>
      </c>
      <c r="DA49" s="15">
        <v>735.80290000000002</v>
      </c>
      <c r="DB49" s="15">
        <v>738.24423100000001</v>
      </c>
      <c r="DC49" s="15">
        <v>760.95231799999999</v>
      </c>
      <c r="DD49" s="15">
        <v>815.67615499999999</v>
      </c>
      <c r="DE49" s="15">
        <v>817.31159400000001</v>
      </c>
      <c r="DF49" s="15">
        <v>801.60823800000003</v>
      </c>
      <c r="DG49" s="15">
        <v>797.88702000000001</v>
      </c>
      <c r="DH49" s="15">
        <v>756.16522699999996</v>
      </c>
      <c r="DI49" s="15">
        <v>757.454025</v>
      </c>
      <c r="DJ49" s="15">
        <v>743.25345249999998</v>
      </c>
      <c r="DK49" s="15">
        <v>807.18160399999999</v>
      </c>
      <c r="DL49" s="15">
        <v>858.20558817999995</v>
      </c>
      <c r="DM49" s="15">
        <v>822.93112699999995</v>
      </c>
      <c r="DN49" s="15">
        <v>820.09994600000005</v>
      </c>
      <c r="DO49" s="15">
        <v>720.44615733000001</v>
      </c>
      <c r="DP49" s="15">
        <v>796.59385199999997</v>
      </c>
      <c r="DQ49" s="15">
        <v>807.62790600000005</v>
      </c>
      <c r="DR49" s="15">
        <v>810.83522200000004</v>
      </c>
      <c r="DS49" s="15">
        <v>737.95088799999996</v>
      </c>
      <c r="DT49" s="15">
        <v>806.500677</v>
      </c>
      <c r="DU49" s="15">
        <v>724.93610000000001</v>
      </c>
      <c r="DV49" s="15">
        <v>727.96439799999996</v>
      </c>
      <c r="DW49" s="15">
        <v>764.87917600000003</v>
      </c>
      <c r="DX49" s="15">
        <v>805.04512399999999</v>
      </c>
      <c r="DY49" s="15">
        <v>807.25076799999999</v>
      </c>
      <c r="DZ49" s="15">
        <v>752.54762500000004</v>
      </c>
      <c r="EA49" s="15">
        <v>729.93244700000002</v>
      </c>
      <c r="EB49" s="15">
        <v>729.93244700000002</v>
      </c>
      <c r="EC49" s="15">
        <v>753.48057560999996</v>
      </c>
      <c r="ED49" s="15">
        <v>771.10530800000004</v>
      </c>
      <c r="EE49" s="15">
        <v>773.00514199999998</v>
      </c>
      <c r="EF49" s="15">
        <v>731.00264700000002</v>
      </c>
      <c r="EG49" s="15">
        <v>734.92951300000004</v>
      </c>
      <c r="EH49" s="15">
        <v>828.87665800000002</v>
      </c>
      <c r="EI49" s="15">
        <v>777.24287400000003</v>
      </c>
      <c r="EJ49" s="15">
        <v>877.11455097999999</v>
      </c>
      <c r="EK49" s="15">
        <v>818.91598499999998</v>
      </c>
      <c r="EL49" s="15">
        <v>818.91598499999998</v>
      </c>
      <c r="EM49" s="15">
        <v>738.34027700000001</v>
      </c>
      <c r="EN49" s="15">
        <v>798.70880399999999</v>
      </c>
      <c r="EO49" s="15">
        <v>802.68966399999999</v>
      </c>
      <c r="EP49" s="15">
        <v>801.60823800000003</v>
      </c>
      <c r="EQ49" s="15">
        <v>729.87310200000002</v>
      </c>
      <c r="ER49" s="15">
        <v>769.38847099999998</v>
      </c>
      <c r="ES49" s="15">
        <v>793.77877899999999</v>
      </c>
      <c r="ET49" s="15">
        <v>732.991533</v>
      </c>
      <c r="EU49" s="15">
        <v>735.30683799999997</v>
      </c>
      <c r="EV49" s="15">
        <v>762.31691271</v>
      </c>
      <c r="EW49" s="15">
        <v>749.10143400000004</v>
      </c>
      <c r="EX49" s="15">
        <v>746.54930999999999</v>
      </c>
      <c r="EY49" s="15">
        <v>744.56042100000002</v>
      </c>
      <c r="EZ49" s="15">
        <v>789.75615200000004</v>
      </c>
      <c r="FA49" s="15">
        <v>805.31215499999996</v>
      </c>
      <c r="FB49" s="15">
        <v>779.06226900000001</v>
      </c>
      <c r="FC49" s="15">
        <v>769.05595400000004</v>
      </c>
      <c r="FD49" s="15">
        <v>787.22982100000002</v>
      </c>
      <c r="FE49" s="15">
        <v>782.14222700000005</v>
      </c>
      <c r="FF49" s="15">
        <v>780.00258799999995</v>
      </c>
      <c r="FG49" s="15">
        <v>887.84278112000004</v>
      </c>
      <c r="FH49" s="15">
        <v>805.57071900000005</v>
      </c>
      <c r="FI49" s="15">
        <v>808.71477000000004</v>
      </c>
      <c r="FJ49" s="15">
        <v>746.19118300000002</v>
      </c>
      <c r="FK49" s="15">
        <v>845.66506906999996</v>
      </c>
      <c r="FL49" s="15">
        <v>829.69218341999999</v>
      </c>
      <c r="FM49" s="15">
        <v>808.50466600000004</v>
      </c>
      <c r="FN49" s="15">
        <v>700.65932699999996</v>
      </c>
      <c r="FO49" s="15">
        <v>705.43521299999998</v>
      </c>
      <c r="FP49" s="15">
        <v>745.74064299999998</v>
      </c>
      <c r="FQ49" s="15">
        <v>766.68045700000005</v>
      </c>
      <c r="FR49" s="15">
        <v>846.56746306000002</v>
      </c>
      <c r="FS49" s="15">
        <v>844.31157800000005</v>
      </c>
      <c r="FT49" s="15">
        <v>846.47011899999995</v>
      </c>
      <c r="FU49" s="15">
        <v>783.53287049999994</v>
      </c>
      <c r="FV49" s="15">
        <v>785.16111899999999</v>
      </c>
      <c r="FW49" s="15">
        <v>884.99144699999999</v>
      </c>
      <c r="FX49" s="15">
        <v>884.99144699999999</v>
      </c>
      <c r="FY49" s="15">
        <v>879.02208700000006</v>
      </c>
      <c r="FZ49" s="15">
        <v>817.25830099999996</v>
      </c>
      <c r="GA49" s="15">
        <v>816.52275099999997</v>
      </c>
      <c r="GB49" s="15">
        <v>764.27979900000003</v>
      </c>
      <c r="GC49" s="15">
        <v>764.24516000000006</v>
      </c>
      <c r="GD49" s="15">
        <v>800.28768630000002</v>
      </c>
      <c r="GE49" s="15">
        <v>789.95056299999999</v>
      </c>
      <c r="GF49" s="15">
        <v>805.19880599999999</v>
      </c>
      <c r="GG49" s="15">
        <v>818.830646</v>
      </c>
      <c r="GH49" s="15">
        <v>818.830646</v>
      </c>
      <c r="GI49" s="15">
        <v>812.33895500000006</v>
      </c>
      <c r="GJ49" s="15">
        <v>727.30453466999995</v>
      </c>
      <c r="GK49" s="15">
        <v>798.70880399999999</v>
      </c>
      <c r="GL49" s="15">
        <v>797.88702000000001</v>
      </c>
      <c r="GM49" s="15">
        <v>856.07850195000003</v>
      </c>
      <c r="GN49" s="15">
        <v>803.58772999999997</v>
      </c>
      <c r="GO49" s="15">
        <v>856.07850195000003</v>
      </c>
      <c r="GP49" s="15">
        <v>790.02868999999998</v>
      </c>
      <c r="GQ49" s="15">
        <v>735.82707400000004</v>
      </c>
      <c r="GR49" s="15">
        <v>791.78250400000002</v>
      </c>
      <c r="GS49" s="15">
        <v>784.18181000000004</v>
      </c>
      <c r="GT49" s="15">
        <v>735.63082399999996</v>
      </c>
      <c r="GU49" s="15">
        <v>755.80813499999999</v>
      </c>
      <c r="GV49" s="15">
        <v>738.53909399999998</v>
      </c>
      <c r="GW49" s="15">
        <v>760.66821600000003</v>
      </c>
      <c r="GX49" s="15">
        <v>809.22873600000003</v>
      </c>
      <c r="GY49" s="15">
        <v>805.915165</v>
      </c>
      <c r="GZ49" s="15">
        <v>800.28115100000002</v>
      </c>
      <c r="HA49" s="15">
        <v>798.45759999999996</v>
      </c>
      <c r="HB49" s="15">
        <v>738.53909399999998</v>
      </c>
      <c r="HC49" s="15">
        <v>735.69110000000001</v>
      </c>
      <c r="HD49" s="15">
        <v>737.41542200000004</v>
      </c>
      <c r="HE49" s="15">
        <v>791.78250400000002</v>
      </c>
      <c r="HF49" s="15">
        <v>792.49870399999998</v>
      </c>
      <c r="HG49" s="15">
        <v>793.77877899999999</v>
      </c>
      <c r="HH49" s="15">
        <v>793.77877899999999</v>
      </c>
      <c r="HI49" s="15">
        <v>775.15776500000004</v>
      </c>
      <c r="HJ49" s="15">
        <v>813.71451500000001</v>
      </c>
      <c r="HK49" s="15">
        <v>828.96951200000001</v>
      </c>
      <c r="HL49" s="15">
        <v>826.73010199999999</v>
      </c>
      <c r="HM49" s="15">
        <v>847.915437</v>
      </c>
      <c r="HN49" s="15">
        <v>818.525801</v>
      </c>
      <c r="HO49" s="15">
        <v>801.34884299999999</v>
      </c>
      <c r="HP49" s="15">
        <v>815.16421484</v>
      </c>
      <c r="HQ49" s="15">
        <v>805.69397200000003</v>
      </c>
      <c r="HR49" s="15">
        <v>749.08671649999997</v>
      </c>
      <c r="HS49" s="15">
        <v>751.41438000000005</v>
      </c>
      <c r="HT49" s="15">
        <v>785.95698000000004</v>
      </c>
      <c r="HU49" s="15">
        <v>741.65038100000004</v>
      </c>
      <c r="HV49" s="15">
        <v>776.02470549999998</v>
      </c>
      <c r="HW49" s="15">
        <v>744.36699250000004</v>
      </c>
      <c r="HX49" s="15">
        <v>747.14759000000004</v>
      </c>
      <c r="HY49" s="15">
        <v>847.54464732999998</v>
      </c>
      <c r="HZ49" s="15">
        <v>751.89010099999996</v>
      </c>
      <c r="IA49" s="15">
        <v>801.13123199999995</v>
      </c>
    </row>
    <row r="50" spans="1:235" s="4" customFormat="1" x14ac:dyDescent="0.2">
      <c r="A50" s="2"/>
      <c r="B50" s="10">
        <v>46218.979166666664</v>
      </c>
      <c r="C50" s="15">
        <v>784.40456096000003</v>
      </c>
      <c r="D50" s="15">
        <v>778.17317400000002</v>
      </c>
      <c r="E50" s="15">
        <v>779.75297</v>
      </c>
      <c r="F50" s="15">
        <v>778.81251799999995</v>
      </c>
      <c r="G50" s="15">
        <v>778.17317400000002</v>
      </c>
      <c r="H50" s="15">
        <v>704.60700299999996</v>
      </c>
      <c r="I50" s="15">
        <v>791.23407199999997</v>
      </c>
      <c r="J50" s="15">
        <v>787.84613400000001</v>
      </c>
      <c r="K50" s="15">
        <v>793.41146300000003</v>
      </c>
      <c r="L50" s="15">
        <v>703.89483099999995</v>
      </c>
      <c r="M50" s="15">
        <v>786.45039899999995</v>
      </c>
      <c r="N50" s="15">
        <v>804.99755900000002</v>
      </c>
      <c r="O50" s="15">
        <v>801.99526700000001</v>
      </c>
      <c r="P50" s="15">
        <v>799.01394400000004</v>
      </c>
      <c r="Q50" s="15">
        <v>714.12796249999997</v>
      </c>
      <c r="R50" s="15">
        <v>793.39944200000002</v>
      </c>
      <c r="S50" s="15">
        <v>757.92128400000001</v>
      </c>
      <c r="T50" s="15">
        <v>789.986356</v>
      </c>
      <c r="U50" s="15">
        <v>753.56342299999994</v>
      </c>
      <c r="V50" s="15">
        <v>753.56342299999994</v>
      </c>
      <c r="W50" s="15">
        <v>779.00984000000005</v>
      </c>
      <c r="X50" s="15">
        <v>718.31982100000005</v>
      </c>
      <c r="Y50" s="15">
        <v>698.17238599999996</v>
      </c>
      <c r="Z50" s="15">
        <v>711.79451700000004</v>
      </c>
      <c r="AA50" s="15">
        <v>805.425611</v>
      </c>
      <c r="AB50" s="15">
        <v>702.31458199999997</v>
      </c>
      <c r="AC50" s="15">
        <v>714.92333599999995</v>
      </c>
      <c r="AD50" s="15">
        <v>721.54490599999997</v>
      </c>
      <c r="AE50" s="15">
        <v>715.76285600000006</v>
      </c>
      <c r="AF50" s="15">
        <v>728.45255499999996</v>
      </c>
      <c r="AG50" s="15">
        <v>779.28932399999997</v>
      </c>
      <c r="AH50" s="15">
        <v>770.41243930999997</v>
      </c>
      <c r="AI50" s="15">
        <v>778.84860500000002</v>
      </c>
      <c r="AJ50" s="15">
        <v>779.28932399999997</v>
      </c>
      <c r="AK50" s="15">
        <v>716.94282499999997</v>
      </c>
      <c r="AL50" s="15">
        <v>781.05882299999996</v>
      </c>
      <c r="AM50" s="15">
        <v>702.24834099999998</v>
      </c>
      <c r="AN50" s="15">
        <v>705.53565900000001</v>
      </c>
      <c r="AO50" s="15">
        <v>783.18017499999996</v>
      </c>
      <c r="AP50" s="15">
        <v>714.18812800000001</v>
      </c>
      <c r="AQ50" s="15">
        <v>737.105728</v>
      </c>
      <c r="AR50" s="15">
        <v>737.105728</v>
      </c>
      <c r="AS50" s="15">
        <v>794.02008599999999</v>
      </c>
      <c r="AT50" s="15">
        <v>781.96983999999998</v>
      </c>
      <c r="AU50" s="15">
        <v>781.96983999999998</v>
      </c>
      <c r="AV50" s="15">
        <v>791.03798700000004</v>
      </c>
      <c r="AW50" s="15">
        <v>723.44798600000001</v>
      </c>
      <c r="AX50" s="15">
        <v>736.23609850000003</v>
      </c>
      <c r="AY50" s="15">
        <v>736.84427200000005</v>
      </c>
      <c r="AZ50" s="15">
        <v>781.83119899999997</v>
      </c>
      <c r="BA50" s="15">
        <v>707.98346200000003</v>
      </c>
      <c r="BB50" s="15">
        <v>703.36350500000003</v>
      </c>
      <c r="BC50" s="15">
        <v>699.03846750000002</v>
      </c>
      <c r="BD50" s="15">
        <v>700.19689449999998</v>
      </c>
      <c r="BE50" s="15">
        <v>696.16717400000005</v>
      </c>
      <c r="BF50" s="15">
        <v>702.91257299999995</v>
      </c>
      <c r="BG50" s="15">
        <v>788.70917399999996</v>
      </c>
      <c r="BH50" s="15">
        <v>791.85945700000002</v>
      </c>
      <c r="BI50" s="15">
        <v>791.85945700000002</v>
      </c>
      <c r="BJ50" s="15">
        <v>791.85945700000002</v>
      </c>
      <c r="BK50" s="15">
        <v>711.59847500000001</v>
      </c>
      <c r="BL50" s="15">
        <v>712.88036599999998</v>
      </c>
      <c r="BM50" s="15">
        <v>757.980503</v>
      </c>
      <c r="BN50" s="15">
        <v>755.03047500000002</v>
      </c>
      <c r="BO50" s="15">
        <v>723.49979499999995</v>
      </c>
      <c r="BP50" s="15">
        <v>715.42961300000002</v>
      </c>
      <c r="BQ50" s="15">
        <v>788.22849699999995</v>
      </c>
      <c r="BR50" s="15">
        <v>719.03080699999998</v>
      </c>
      <c r="BS50" s="15">
        <v>719.11780972999998</v>
      </c>
      <c r="BT50" s="15">
        <v>748.91770499999996</v>
      </c>
      <c r="BU50" s="15">
        <v>751.07852833000004</v>
      </c>
      <c r="BV50" s="15">
        <v>739.77548128000001</v>
      </c>
      <c r="BW50" s="15">
        <v>781.02979900000003</v>
      </c>
      <c r="BX50" s="15">
        <v>781.67733099999998</v>
      </c>
      <c r="BY50" s="15">
        <v>726.68292199999996</v>
      </c>
      <c r="BZ50" s="15">
        <v>727.25791800000002</v>
      </c>
      <c r="CA50" s="15">
        <v>806.26369799999998</v>
      </c>
      <c r="CB50" s="15">
        <v>780.02535799999998</v>
      </c>
      <c r="CC50" s="15">
        <v>720.00203999999997</v>
      </c>
      <c r="CD50" s="15">
        <v>767.53945299999998</v>
      </c>
      <c r="CE50" s="15">
        <v>763.36569199999997</v>
      </c>
      <c r="CF50" s="15">
        <v>770.63399000000004</v>
      </c>
      <c r="CG50" s="15">
        <v>746.810607</v>
      </c>
      <c r="CH50" s="15">
        <v>781.02979900000003</v>
      </c>
      <c r="CI50" s="15">
        <v>704.28457966999997</v>
      </c>
      <c r="CJ50" s="15">
        <v>707.28522899999996</v>
      </c>
      <c r="CK50" s="15">
        <v>742.93640400000004</v>
      </c>
      <c r="CL50" s="15">
        <v>792.451909</v>
      </c>
      <c r="CM50" s="15">
        <v>792.451909</v>
      </c>
      <c r="CN50" s="15">
        <v>764.94676900000002</v>
      </c>
      <c r="CO50" s="15">
        <v>777.42595300000005</v>
      </c>
      <c r="CP50" s="15">
        <v>785.277424</v>
      </c>
      <c r="CQ50" s="15">
        <v>740.53410099999996</v>
      </c>
      <c r="CR50" s="15">
        <v>756.51883099999998</v>
      </c>
      <c r="CS50" s="15">
        <v>780.48079981000001</v>
      </c>
      <c r="CT50" s="15">
        <v>703.867389</v>
      </c>
      <c r="CU50" s="15">
        <v>708.26996799999995</v>
      </c>
      <c r="CV50" s="15">
        <v>746.35116728000003</v>
      </c>
      <c r="CW50" s="15">
        <v>771.00697600000001</v>
      </c>
      <c r="CX50" s="15">
        <v>711.95440499999995</v>
      </c>
      <c r="CY50" s="15">
        <v>836.17434455</v>
      </c>
      <c r="CZ50" s="15">
        <v>707.73146199999996</v>
      </c>
      <c r="DA50" s="15">
        <v>707.774676</v>
      </c>
      <c r="DB50" s="15">
        <v>709.97856899999999</v>
      </c>
      <c r="DC50" s="15">
        <v>731.30696999999998</v>
      </c>
      <c r="DD50" s="15">
        <v>795.18658600000003</v>
      </c>
      <c r="DE50" s="15">
        <v>796.86909800000001</v>
      </c>
      <c r="DF50" s="15">
        <v>781.67733099999998</v>
      </c>
      <c r="DG50" s="15">
        <v>777.93588</v>
      </c>
      <c r="DH50" s="15">
        <v>726.19471499999997</v>
      </c>
      <c r="DI50" s="15">
        <v>727.25791800000002</v>
      </c>
      <c r="DJ50" s="15">
        <v>714.48308399999996</v>
      </c>
      <c r="DK50" s="15">
        <v>787.01761099999999</v>
      </c>
      <c r="DL50" s="15">
        <v>816.00948782</v>
      </c>
      <c r="DM50" s="15">
        <v>804.03015900000003</v>
      </c>
      <c r="DN50" s="15">
        <v>801.57500900000002</v>
      </c>
      <c r="DO50" s="15">
        <v>693.16487900000004</v>
      </c>
      <c r="DP50" s="15">
        <v>760.01181799999995</v>
      </c>
      <c r="DQ50" s="15">
        <v>770.87127399999997</v>
      </c>
      <c r="DR50" s="15">
        <v>773.19868699999995</v>
      </c>
      <c r="DS50" s="15">
        <v>708.198667</v>
      </c>
      <c r="DT50" s="15">
        <v>769.80570399999999</v>
      </c>
      <c r="DU50" s="15">
        <v>697.48561099999995</v>
      </c>
      <c r="DV50" s="15">
        <v>700.39856999999995</v>
      </c>
      <c r="DW50" s="15">
        <v>733.47151899999994</v>
      </c>
      <c r="DX50" s="15">
        <v>784.86039100000005</v>
      </c>
      <c r="DY50" s="15">
        <v>786.89670100000001</v>
      </c>
      <c r="DZ50" s="15">
        <v>728.74611900000002</v>
      </c>
      <c r="EA50" s="15">
        <v>701.450062</v>
      </c>
      <c r="EB50" s="15">
        <v>701.450062</v>
      </c>
      <c r="EC50" s="15">
        <v>720.56952610999997</v>
      </c>
      <c r="ED50" s="15">
        <v>746.810607</v>
      </c>
      <c r="EE50" s="15">
        <v>748.561643</v>
      </c>
      <c r="EF50" s="15">
        <v>703.31932099999995</v>
      </c>
      <c r="EG50" s="15">
        <v>706.97637099999997</v>
      </c>
      <c r="EH50" s="15">
        <v>813.96668199999999</v>
      </c>
      <c r="EI50" s="15">
        <v>744.13889800000004</v>
      </c>
      <c r="EJ50" s="15">
        <v>854.65000264000003</v>
      </c>
      <c r="EK50" s="15">
        <v>797.47208899999998</v>
      </c>
      <c r="EL50" s="15">
        <v>797.47208899999998</v>
      </c>
      <c r="EM50" s="15">
        <v>711.61141899999996</v>
      </c>
      <c r="EN50" s="15">
        <v>778.85906699999998</v>
      </c>
      <c r="EO50" s="15">
        <v>782.75127099999997</v>
      </c>
      <c r="EP50" s="15">
        <v>781.67733099999998</v>
      </c>
      <c r="EQ50" s="15">
        <v>701.385223</v>
      </c>
      <c r="ER50" s="15">
        <v>743.353613</v>
      </c>
      <c r="ES50" s="15">
        <v>757.287599</v>
      </c>
      <c r="ET50" s="15">
        <v>705.25181199999997</v>
      </c>
      <c r="EU50" s="15">
        <v>707.47039500000005</v>
      </c>
      <c r="EV50" s="15">
        <v>732.16319491000002</v>
      </c>
      <c r="EW50" s="15">
        <v>720.05039399999998</v>
      </c>
      <c r="EX50" s="15">
        <v>717.64122399999997</v>
      </c>
      <c r="EY50" s="15">
        <v>716.27718500000003</v>
      </c>
      <c r="EZ50" s="15">
        <v>757.72538299999997</v>
      </c>
      <c r="FA50" s="15">
        <v>791.098747</v>
      </c>
      <c r="FB50" s="15">
        <v>746.34172899999999</v>
      </c>
      <c r="FC50" s="15">
        <v>737.105728</v>
      </c>
      <c r="FD50" s="15">
        <v>753.56342299999994</v>
      </c>
      <c r="FE50" s="15">
        <v>748.63829699999997</v>
      </c>
      <c r="FF50" s="15">
        <v>746.56694000000005</v>
      </c>
      <c r="FG50" s="15">
        <v>844.88424147000001</v>
      </c>
      <c r="FH50" s="15">
        <v>768.74700600000006</v>
      </c>
      <c r="FI50" s="15">
        <v>771.59369200000003</v>
      </c>
      <c r="FJ50" s="15">
        <v>717.27733000000001</v>
      </c>
      <c r="FK50" s="15">
        <v>806.98559802</v>
      </c>
      <c r="FL50" s="15">
        <v>791.75387331000002</v>
      </c>
      <c r="FM50" s="15">
        <v>771.43566299999998</v>
      </c>
      <c r="FN50" s="15">
        <v>679.59008300000005</v>
      </c>
      <c r="FO50" s="15">
        <v>683.03946900000005</v>
      </c>
      <c r="FP50" s="15">
        <v>717.437048</v>
      </c>
      <c r="FQ50" s="15">
        <v>742.93640400000004</v>
      </c>
      <c r="FR50" s="15">
        <v>806.35641833</v>
      </c>
      <c r="FS50" s="15">
        <v>804.30493999999999</v>
      </c>
      <c r="FT50" s="15">
        <v>806.26369799999998</v>
      </c>
      <c r="FU50" s="15">
        <v>767.32759175000001</v>
      </c>
      <c r="FV50" s="15">
        <v>768.37218199999995</v>
      </c>
      <c r="FW50" s="15">
        <v>862.80035299999997</v>
      </c>
      <c r="FX50" s="15">
        <v>862.80035299999997</v>
      </c>
      <c r="FY50" s="15">
        <v>857.58401400000002</v>
      </c>
      <c r="FZ50" s="15">
        <v>798.58678399999997</v>
      </c>
      <c r="GA50" s="15">
        <v>797.86320799999999</v>
      </c>
      <c r="GB50" s="15">
        <v>735.79464199999995</v>
      </c>
      <c r="GC50" s="15">
        <v>735.39210600000001</v>
      </c>
      <c r="GD50" s="15">
        <v>765.99052810000001</v>
      </c>
      <c r="GE50" s="15">
        <v>764.39519199999995</v>
      </c>
      <c r="GF50" s="15">
        <v>767.84089900000004</v>
      </c>
      <c r="GG50" s="15">
        <v>781.05115799999999</v>
      </c>
      <c r="GH50" s="15">
        <v>781.05115799999999</v>
      </c>
      <c r="GI50" s="15">
        <v>791.27699800000005</v>
      </c>
      <c r="GJ50" s="15">
        <v>702.05891867000003</v>
      </c>
      <c r="GK50" s="15">
        <v>778.85906699999998</v>
      </c>
      <c r="GL50" s="15">
        <v>777.93588</v>
      </c>
      <c r="GM50" s="15">
        <v>834.15272627000002</v>
      </c>
      <c r="GN50" s="15">
        <v>792.266347</v>
      </c>
      <c r="GO50" s="15">
        <v>834.15272627000002</v>
      </c>
      <c r="GP50" s="15">
        <v>771.49669700000004</v>
      </c>
      <c r="GQ50" s="15">
        <v>707.67239099999995</v>
      </c>
      <c r="GR50" s="15">
        <v>773.07413399999996</v>
      </c>
      <c r="GS50" s="15">
        <v>760.16092400000002</v>
      </c>
      <c r="GT50" s="15">
        <v>708.68721300000004</v>
      </c>
      <c r="GU50" s="15">
        <v>724.79303300000004</v>
      </c>
      <c r="GV50" s="15">
        <v>710.01613199999997</v>
      </c>
      <c r="GW50" s="15">
        <v>736.83705199999997</v>
      </c>
      <c r="GX50" s="15">
        <v>772.21580900000004</v>
      </c>
      <c r="GY50" s="15">
        <v>785.03706299999999</v>
      </c>
      <c r="GZ50" s="15">
        <v>779.81823499999996</v>
      </c>
      <c r="HA50" s="15">
        <v>778.16685399999994</v>
      </c>
      <c r="HB50" s="15">
        <v>710.01613199999997</v>
      </c>
      <c r="HC50" s="15">
        <v>707.27971300000002</v>
      </c>
      <c r="HD50" s="15">
        <v>708.93809899999997</v>
      </c>
      <c r="HE50" s="15">
        <v>773.07413399999996</v>
      </c>
      <c r="HF50" s="15">
        <v>756.02277200000003</v>
      </c>
      <c r="HG50" s="15">
        <v>757.287599</v>
      </c>
      <c r="HH50" s="15">
        <v>757.287599</v>
      </c>
      <c r="HI50" s="15">
        <v>739.51220999999998</v>
      </c>
      <c r="HJ50" s="15">
        <v>776.347757</v>
      </c>
      <c r="HK50" s="15">
        <v>808.50408000000004</v>
      </c>
      <c r="HL50" s="15">
        <v>806.47749199999998</v>
      </c>
      <c r="HM50" s="15">
        <v>807.35100899999998</v>
      </c>
      <c r="HN50" s="15">
        <v>797.79275099999995</v>
      </c>
      <c r="HO50" s="15">
        <v>765.26898900000003</v>
      </c>
      <c r="HP50" s="15">
        <v>803.67973599000004</v>
      </c>
      <c r="HQ50" s="15">
        <v>768.66387599999996</v>
      </c>
      <c r="HR50" s="15">
        <v>719.49322949999998</v>
      </c>
      <c r="HS50" s="15">
        <v>721.729377</v>
      </c>
      <c r="HT50" s="15">
        <v>751.62887499999999</v>
      </c>
      <c r="HU50" s="15">
        <v>714.40240500000004</v>
      </c>
      <c r="HV50" s="15">
        <v>743.24741795</v>
      </c>
      <c r="HW50" s="15">
        <v>713.49330550000002</v>
      </c>
      <c r="HX50" s="15">
        <v>716.24683000000005</v>
      </c>
      <c r="HY50" s="15">
        <v>808.29228645000001</v>
      </c>
      <c r="HZ50" s="15">
        <v>722.30707099999995</v>
      </c>
      <c r="IA50" s="15">
        <v>764.12092299999995</v>
      </c>
    </row>
    <row r="51" spans="1:235" s="4" customFormat="1" x14ac:dyDescent="0.2">
      <c r="A51" s="2"/>
      <c r="B51" s="10">
        <v>46218.999305555553</v>
      </c>
      <c r="C51" s="15">
        <v>747.38362085000006</v>
      </c>
      <c r="D51" s="15">
        <v>741.13223100000005</v>
      </c>
      <c r="E51" s="15">
        <v>742.56482400000004</v>
      </c>
      <c r="F51" s="15">
        <v>741.71052999999995</v>
      </c>
      <c r="G51" s="15">
        <v>741.13223100000005</v>
      </c>
      <c r="H51" s="15">
        <v>672.98055799999997</v>
      </c>
      <c r="I51" s="15">
        <v>763.16670899999997</v>
      </c>
      <c r="J51" s="15">
        <v>759.95451400000002</v>
      </c>
      <c r="K51" s="15">
        <v>765.25208099999998</v>
      </c>
      <c r="L51" s="15">
        <v>673.12281199999995</v>
      </c>
      <c r="M51" s="15">
        <v>748.50364999999999</v>
      </c>
      <c r="N51" s="15">
        <v>782.75160700000004</v>
      </c>
      <c r="O51" s="15">
        <v>781.53756299999998</v>
      </c>
      <c r="P51" s="15">
        <v>760.88706100000002</v>
      </c>
      <c r="Q51" s="15">
        <v>679.94471505000001</v>
      </c>
      <c r="R51" s="15">
        <v>765.26462800000002</v>
      </c>
      <c r="S51" s="15">
        <v>726.12062400000002</v>
      </c>
      <c r="T51" s="15">
        <v>752.65077299999996</v>
      </c>
      <c r="U51" s="15">
        <v>718.57538999999997</v>
      </c>
      <c r="V51" s="15">
        <v>718.57538999999997</v>
      </c>
      <c r="W51" s="15">
        <v>742.78930300000002</v>
      </c>
      <c r="X51" s="15">
        <v>685.682503</v>
      </c>
      <c r="Y51" s="15">
        <v>666.73800500000004</v>
      </c>
      <c r="Z51" s="15">
        <v>679.62117699999999</v>
      </c>
      <c r="AA51" s="15">
        <v>777.76272100000006</v>
      </c>
      <c r="AB51" s="15">
        <v>671.72429599999998</v>
      </c>
      <c r="AC51" s="15">
        <v>684.55636300000003</v>
      </c>
      <c r="AD51" s="15">
        <v>688.91212599999994</v>
      </c>
      <c r="AE51" s="15">
        <v>683.28438700000004</v>
      </c>
      <c r="AF51" s="15">
        <v>695.84562800000003</v>
      </c>
      <c r="AG51" s="15">
        <v>742.80130899999995</v>
      </c>
      <c r="AH51" s="15">
        <v>734.34005929</v>
      </c>
      <c r="AI51" s="15">
        <v>742.37755000000004</v>
      </c>
      <c r="AJ51" s="15">
        <v>742.80130899999995</v>
      </c>
      <c r="AK51" s="15">
        <v>685.76584600000001</v>
      </c>
      <c r="AL51" s="15">
        <v>744.73725300000001</v>
      </c>
      <c r="AM51" s="15">
        <v>671.04841250000004</v>
      </c>
      <c r="AN51" s="15">
        <v>674.55884700000001</v>
      </c>
      <c r="AO51" s="15">
        <v>754.93838800000003</v>
      </c>
      <c r="AP51" s="15">
        <v>682.91777400000001</v>
      </c>
      <c r="AQ51" s="15">
        <v>704.12919899999997</v>
      </c>
      <c r="AR51" s="15">
        <v>704.12919899999997</v>
      </c>
      <c r="AS51" s="15">
        <v>764.81185000000005</v>
      </c>
      <c r="AT51" s="15">
        <v>752.94741199999999</v>
      </c>
      <c r="AU51" s="15">
        <v>752.94741199999999</v>
      </c>
      <c r="AV51" s="15">
        <v>761.70051899999999</v>
      </c>
      <c r="AW51" s="15">
        <v>690.41056200000003</v>
      </c>
      <c r="AX51" s="15">
        <v>702.41265550000003</v>
      </c>
      <c r="AY51" s="15">
        <v>702.98244</v>
      </c>
      <c r="AZ51" s="15">
        <v>744.82140700000002</v>
      </c>
      <c r="BA51" s="15">
        <v>676.59614599999998</v>
      </c>
      <c r="BB51" s="15">
        <v>672.14972599999999</v>
      </c>
      <c r="BC51" s="15">
        <v>668.01666950000003</v>
      </c>
      <c r="BD51" s="15">
        <v>669.11891275000005</v>
      </c>
      <c r="BE51" s="15">
        <v>665.22354600000006</v>
      </c>
      <c r="BF51" s="15">
        <v>671.71821199999999</v>
      </c>
      <c r="BG51" s="15">
        <v>759.843028</v>
      </c>
      <c r="BH51" s="15">
        <v>762.39587600000004</v>
      </c>
      <c r="BI51" s="15">
        <v>762.39587600000004</v>
      </c>
      <c r="BJ51" s="15">
        <v>762.39587600000004</v>
      </c>
      <c r="BK51" s="15">
        <v>680.42743099999996</v>
      </c>
      <c r="BL51" s="15">
        <v>681.64599499999997</v>
      </c>
      <c r="BM51" s="15">
        <v>723.331051</v>
      </c>
      <c r="BN51" s="15">
        <v>720.54104099999995</v>
      </c>
      <c r="BO51" s="15">
        <v>693.54830800000002</v>
      </c>
      <c r="BP51" s="15">
        <v>685.23709699999995</v>
      </c>
      <c r="BQ51" s="15">
        <v>759.25714200000004</v>
      </c>
      <c r="BR51" s="15">
        <v>687.87425599999995</v>
      </c>
      <c r="BS51" s="15">
        <v>687.95748877999995</v>
      </c>
      <c r="BT51" s="15">
        <v>718.51810899999998</v>
      </c>
      <c r="BU51" s="15">
        <v>719.20134299999995</v>
      </c>
      <c r="BV51" s="15">
        <v>709.63470952</v>
      </c>
      <c r="BW51" s="15">
        <v>744.11601800000005</v>
      </c>
      <c r="BX51" s="15">
        <v>754.15369899999996</v>
      </c>
      <c r="BY51" s="15">
        <v>697.07397900000001</v>
      </c>
      <c r="BZ51" s="15">
        <v>697.62715100000003</v>
      </c>
      <c r="CA51" s="15">
        <v>766.620181</v>
      </c>
      <c r="CB51" s="15">
        <v>743.12979700000005</v>
      </c>
      <c r="CC51" s="15">
        <v>689.88797399999999</v>
      </c>
      <c r="CD51" s="15">
        <v>735.05124599999999</v>
      </c>
      <c r="CE51" s="15">
        <v>731.42527900000005</v>
      </c>
      <c r="CF51" s="15">
        <v>734.71785199999999</v>
      </c>
      <c r="CG51" s="15">
        <v>717.87584000000004</v>
      </c>
      <c r="CH51" s="15">
        <v>744.11601800000005</v>
      </c>
      <c r="CI51" s="15">
        <v>673.05585532999999</v>
      </c>
      <c r="CJ51" s="15">
        <v>675.92785000000003</v>
      </c>
      <c r="CK51" s="15">
        <v>714.24370199999998</v>
      </c>
      <c r="CL51" s="15">
        <v>753.28954699999997</v>
      </c>
      <c r="CM51" s="15">
        <v>753.28954699999997</v>
      </c>
      <c r="CN51" s="15">
        <v>728.07323099999996</v>
      </c>
      <c r="CO51" s="15">
        <v>741.02077499999996</v>
      </c>
      <c r="CP51" s="15">
        <v>748.27334900000005</v>
      </c>
      <c r="CQ51" s="15">
        <v>706.43948799999998</v>
      </c>
      <c r="CR51" s="15">
        <v>723.62858900000003</v>
      </c>
      <c r="CS51" s="15">
        <v>746.04821448999996</v>
      </c>
      <c r="CT51" s="15">
        <v>671.25050599999997</v>
      </c>
      <c r="CU51" s="15">
        <v>677.68283199999996</v>
      </c>
      <c r="CV51" s="15">
        <v>717.40897643999995</v>
      </c>
      <c r="CW51" s="15">
        <v>734.60197400000004</v>
      </c>
      <c r="CX51" s="15">
        <v>680.23129200000005</v>
      </c>
      <c r="CY51" s="15">
        <v>807.4553684</v>
      </c>
      <c r="CZ51" s="15">
        <v>676.41247899999996</v>
      </c>
      <c r="DA51" s="15">
        <v>674.19196967000005</v>
      </c>
      <c r="DB51" s="15">
        <v>676.76195499999994</v>
      </c>
      <c r="DC51" s="15">
        <v>701.69762500000002</v>
      </c>
      <c r="DD51" s="15">
        <v>767.11618599999997</v>
      </c>
      <c r="DE51" s="15">
        <v>768.82134399999995</v>
      </c>
      <c r="DF51" s="15">
        <v>754.15369899999996</v>
      </c>
      <c r="DG51" s="15">
        <v>750.40969299999995</v>
      </c>
      <c r="DH51" s="15">
        <v>696.59113500000001</v>
      </c>
      <c r="DI51" s="15">
        <v>697.62715100000003</v>
      </c>
      <c r="DJ51" s="15">
        <v>682.1871134999999</v>
      </c>
      <c r="DK51" s="15">
        <v>759.22669399999995</v>
      </c>
      <c r="DL51" s="15">
        <v>777.4118608</v>
      </c>
      <c r="DM51" s="15">
        <v>780.73605199999997</v>
      </c>
      <c r="DN51" s="15">
        <v>778.51113799999996</v>
      </c>
      <c r="DO51" s="15">
        <v>662.34716066999999</v>
      </c>
      <c r="DP51" s="15">
        <v>723.35067600000002</v>
      </c>
      <c r="DQ51" s="15">
        <v>734.57267999999999</v>
      </c>
      <c r="DR51" s="15">
        <v>737.67842800000005</v>
      </c>
      <c r="DS51" s="15">
        <v>677.61977899999999</v>
      </c>
      <c r="DT51" s="15">
        <v>733.58615999999995</v>
      </c>
      <c r="DU51" s="15">
        <v>666.54646200000002</v>
      </c>
      <c r="DV51" s="15">
        <v>669.323308</v>
      </c>
      <c r="DW51" s="15">
        <v>699.67319799999996</v>
      </c>
      <c r="DX51" s="15">
        <v>757.14027999999996</v>
      </c>
      <c r="DY51" s="15">
        <v>759.08211400000005</v>
      </c>
      <c r="DZ51" s="15">
        <v>697.91402600000004</v>
      </c>
      <c r="EA51" s="15">
        <v>671.06018800000004</v>
      </c>
      <c r="EB51" s="15">
        <v>671.06018800000004</v>
      </c>
      <c r="EC51" s="15">
        <v>687.67924586000004</v>
      </c>
      <c r="ED51" s="15">
        <v>717.87584000000004</v>
      </c>
      <c r="EE51" s="15">
        <v>719.50408300000004</v>
      </c>
      <c r="EF51" s="15">
        <v>671.12421300000005</v>
      </c>
      <c r="EG51" s="15">
        <v>674.79098599999998</v>
      </c>
      <c r="EH51" s="15">
        <v>798.868202</v>
      </c>
      <c r="EI51" s="15">
        <v>709.85770400000001</v>
      </c>
      <c r="EJ51" s="15">
        <v>825.29646746000003</v>
      </c>
      <c r="EK51" s="15">
        <v>768.085781</v>
      </c>
      <c r="EL51" s="15">
        <v>768.085781</v>
      </c>
      <c r="EM51" s="15">
        <v>680.64626499999997</v>
      </c>
      <c r="EN51" s="15">
        <v>751.39945599999999</v>
      </c>
      <c r="EO51" s="15">
        <v>755.17195300000003</v>
      </c>
      <c r="EP51" s="15">
        <v>754.15369899999996</v>
      </c>
      <c r="EQ51" s="15">
        <v>669.24392399999999</v>
      </c>
      <c r="ER51" s="15">
        <v>714.21705699999995</v>
      </c>
      <c r="ES51" s="15">
        <v>720.74307599999997</v>
      </c>
      <c r="ET51" s="15">
        <v>673.97414300000003</v>
      </c>
      <c r="EU51" s="15">
        <v>676.10367499999995</v>
      </c>
      <c r="EV51" s="15">
        <v>698.74032260000001</v>
      </c>
      <c r="EW51" s="15">
        <v>688.11168999999995</v>
      </c>
      <c r="EX51" s="15">
        <v>686.17989899999998</v>
      </c>
      <c r="EY51" s="15">
        <v>684.41536099999996</v>
      </c>
      <c r="EZ51" s="15">
        <v>728.34212000000002</v>
      </c>
      <c r="FA51" s="15">
        <v>775.16756899999996</v>
      </c>
      <c r="FB51" s="15">
        <v>713.28077699999994</v>
      </c>
      <c r="FC51" s="15">
        <v>704.12919899999997</v>
      </c>
      <c r="FD51" s="15">
        <v>718.57538999999997</v>
      </c>
      <c r="FE51" s="15">
        <v>714.07396700000004</v>
      </c>
      <c r="FF51" s="15">
        <v>712.181061</v>
      </c>
      <c r="FG51" s="15">
        <v>807.84400951999999</v>
      </c>
      <c r="FH51" s="15">
        <v>732.18472399999996</v>
      </c>
      <c r="FI51" s="15">
        <v>734.90191900000002</v>
      </c>
      <c r="FJ51" s="15">
        <v>685.05707500000005</v>
      </c>
      <c r="FK51" s="15">
        <v>769.76552666999999</v>
      </c>
      <c r="FL51" s="15">
        <v>755.05891612000005</v>
      </c>
      <c r="FM51" s="15">
        <v>735.30129099999999</v>
      </c>
      <c r="FN51" s="15">
        <v>649.43422199999998</v>
      </c>
      <c r="FO51" s="15">
        <v>652.71961599999997</v>
      </c>
      <c r="FP51" s="15">
        <v>685.49562100000003</v>
      </c>
      <c r="FQ51" s="15">
        <v>714.24370199999998</v>
      </c>
      <c r="FR51" s="15">
        <v>766.70834232000004</v>
      </c>
      <c r="FS51" s="15">
        <v>764.84197900000004</v>
      </c>
      <c r="FT51" s="15">
        <v>766.620181</v>
      </c>
      <c r="FU51" s="15">
        <v>742.29738899999995</v>
      </c>
      <c r="FV51" s="15">
        <v>742.89082599999995</v>
      </c>
      <c r="FW51" s="15">
        <v>842.69776300000001</v>
      </c>
      <c r="FX51" s="15">
        <v>842.69776300000001</v>
      </c>
      <c r="FY51" s="15">
        <v>838.006168</v>
      </c>
      <c r="FZ51" s="15">
        <v>774.95067200000005</v>
      </c>
      <c r="GA51" s="15">
        <v>774.18423600000006</v>
      </c>
      <c r="GB51" s="15">
        <v>706.53511600000002</v>
      </c>
      <c r="GC51" s="15">
        <v>706.31628999999998</v>
      </c>
      <c r="GD51" s="15">
        <v>730.55400903999998</v>
      </c>
      <c r="GE51" s="15">
        <v>732.63817200000005</v>
      </c>
      <c r="GF51" s="15">
        <v>733.15322800000001</v>
      </c>
      <c r="GG51" s="15">
        <v>744.13746400000002</v>
      </c>
      <c r="GH51" s="15">
        <v>744.13746400000002</v>
      </c>
      <c r="GI51" s="15">
        <v>762.21032200000002</v>
      </c>
      <c r="GJ51" s="15">
        <v>671.47944600000005</v>
      </c>
      <c r="GK51" s="15">
        <v>751.39945599999999</v>
      </c>
      <c r="GL51" s="15">
        <v>750.40969299999995</v>
      </c>
      <c r="GM51" s="15">
        <v>805.50318397000001</v>
      </c>
      <c r="GN51" s="15">
        <v>779.52486299999998</v>
      </c>
      <c r="GO51" s="15">
        <v>805.50318397000001</v>
      </c>
      <c r="GP51" s="15">
        <v>744.66724699999997</v>
      </c>
      <c r="GQ51" s="15">
        <v>675.73798099999999</v>
      </c>
      <c r="GR51" s="15">
        <v>746.089921</v>
      </c>
      <c r="GS51" s="15">
        <v>730.39566600000001</v>
      </c>
      <c r="GT51" s="15">
        <v>677.70144300000004</v>
      </c>
      <c r="GU51" s="15">
        <v>692.26684799999998</v>
      </c>
      <c r="GV51" s="15">
        <v>677.730366</v>
      </c>
      <c r="GW51" s="15">
        <v>706.24001199999998</v>
      </c>
      <c r="GX51" s="15">
        <v>736.59940200000005</v>
      </c>
      <c r="GY51" s="15">
        <v>756.68099400000006</v>
      </c>
      <c r="GZ51" s="15">
        <v>751.85361999999998</v>
      </c>
      <c r="HA51" s="15">
        <v>750.47126100000003</v>
      </c>
      <c r="HB51" s="15">
        <v>677.730366</v>
      </c>
      <c r="HC51" s="15">
        <v>675.11186499999997</v>
      </c>
      <c r="HD51" s="15">
        <v>676.70033599999999</v>
      </c>
      <c r="HE51" s="15">
        <v>746.089921</v>
      </c>
      <c r="HF51" s="15">
        <v>719.49465199999997</v>
      </c>
      <c r="HG51" s="15">
        <v>720.74307599999997</v>
      </c>
      <c r="HH51" s="15">
        <v>720.74307599999997</v>
      </c>
      <c r="HI51" s="15">
        <v>703.66199600000004</v>
      </c>
      <c r="HJ51" s="15">
        <v>739.28501900000003</v>
      </c>
      <c r="HK51" s="15">
        <v>783.14712899999995</v>
      </c>
      <c r="HL51" s="15">
        <v>781.31620699999996</v>
      </c>
      <c r="HM51" s="15">
        <v>767.64631399999996</v>
      </c>
      <c r="HN51" s="15">
        <v>769.467174</v>
      </c>
      <c r="HO51" s="15">
        <v>729.81401100000005</v>
      </c>
      <c r="HP51" s="15">
        <v>790.75469817999999</v>
      </c>
      <c r="HQ51" s="15">
        <v>731.90851999999995</v>
      </c>
      <c r="HR51" s="15">
        <v>686.67884249999997</v>
      </c>
      <c r="HS51" s="15">
        <v>688.80736300000001</v>
      </c>
      <c r="HT51" s="15">
        <v>717.32205899999997</v>
      </c>
      <c r="HU51" s="15">
        <v>683.09285399999999</v>
      </c>
      <c r="HV51" s="15">
        <v>709.02788227999997</v>
      </c>
      <c r="HW51" s="15">
        <v>681.36706700000002</v>
      </c>
      <c r="HX51" s="15">
        <v>684.04085299999997</v>
      </c>
      <c r="HY51" s="15">
        <v>769.89252407000004</v>
      </c>
      <c r="HZ51" s="15">
        <v>689.56439399999999</v>
      </c>
      <c r="IA51" s="15">
        <v>727.10378500000002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46218.020833333336</v>
      </c>
      <c r="C4" s="16">
        <v>197.31154461</v>
      </c>
      <c r="D4" s="16">
        <v>192.82846699999999</v>
      </c>
      <c r="E4" s="16">
        <v>193.16182900000001</v>
      </c>
      <c r="F4" s="16">
        <v>192.97115400000001</v>
      </c>
      <c r="G4" s="16">
        <v>192.82846699999999</v>
      </c>
      <c r="H4" s="16">
        <v>177.48406199999999</v>
      </c>
      <c r="I4" s="16">
        <v>201.31062299999999</v>
      </c>
      <c r="J4" s="16">
        <v>200.45570499999999</v>
      </c>
      <c r="K4" s="16">
        <v>201.852509</v>
      </c>
      <c r="L4" s="16">
        <v>177.61191199999999</v>
      </c>
      <c r="M4" s="16">
        <v>194.99902399999999</v>
      </c>
      <c r="N4" s="16">
        <v>202.76288700000001</v>
      </c>
      <c r="O4" s="16">
        <v>201.67861199999999</v>
      </c>
      <c r="P4" s="16">
        <v>202.62249</v>
      </c>
      <c r="Q4" s="16">
        <v>184.01647022</v>
      </c>
      <c r="R4" s="16">
        <v>201.843673</v>
      </c>
      <c r="S4" s="16">
        <v>190.603014</v>
      </c>
      <c r="T4" s="16">
        <v>199.43078499999999</v>
      </c>
      <c r="U4" s="16">
        <v>189.14660699999999</v>
      </c>
      <c r="V4" s="16">
        <v>189.14660699999999</v>
      </c>
      <c r="W4" s="16">
        <v>196.75981200000001</v>
      </c>
      <c r="X4" s="16">
        <v>180.910898</v>
      </c>
      <c r="Y4" s="16">
        <v>175.60778999999999</v>
      </c>
      <c r="Z4" s="16">
        <v>179.165245</v>
      </c>
      <c r="AA4" s="16">
        <v>204.105085</v>
      </c>
      <c r="AB4" s="16">
        <v>177.25086300000001</v>
      </c>
      <c r="AC4" s="16">
        <v>180.66689099999999</v>
      </c>
      <c r="AD4" s="16">
        <v>181.736199</v>
      </c>
      <c r="AE4" s="16">
        <v>180.31123600000001</v>
      </c>
      <c r="AF4" s="16">
        <v>180.98285999999999</v>
      </c>
      <c r="AG4" s="16">
        <v>197.22537299999999</v>
      </c>
      <c r="AH4" s="16">
        <v>197.37112255</v>
      </c>
      <c r="AI4" s="16">
        <v>197.150431</v>
      </c>
      <c r="AJ4" s="16">
        <v>197.22537299999999</v>
      </c>
      <c r="AK4" s="16">
        <v>178.686633</v>
      </c>
      <c r="AL4" s="16">
        <v>197.263532</v>
      </c>
      <c r="AM4" s="16">
        <v>177.28308100000001</v>
      </c>
      <c r="AN4" s="16">
        <v>178.113642</v>
      </c>
      <c r="AO4" s="16">
        <v>199.201785</v>
      </c>
      <c r="AP4" s="16">
        <v>178.86692500000001</v>
      </c>
      <c r="AQ4" s="16">
        <v>178.9736</v>
      </c>
      <c r="AR4" s="16">
        <v>179.44995</v>
      </c>
      <c r="AS4" s="16">
        <v>201.770589</v>
      </c>
      <c r="AT4" s="16">
        <v>198.29053999999999</v>
      </c>
      <c r="AU4" s="16">
        <v>198.29053999999999</v>
      </c>
      <c r="AV4" s="16">
        <v>200.643823</v>
      </c>
      <c r="AW4" s="16">
        <v>182.05755500000001</v>
      </c>
      <c r="AX4" s="16">
        <v>184.87355350000001</v>
      </c>
      <c r="AY4" s="16">
        <v>185.039592</v>
      </c>
      <c r="AZ4" s="16">
        <v>198.65016700000001</v>
      </c>
      <c r="BA4" s="16">
        <v>178.571831</v>
      </c>
      <c r="BB4" s="16">
        <v>177.390265</v>
      </c>
      <c r="BC4" s="16">
        <v>176.35719549999999</v>
      </c>
      <c r="BD4" s="16">
        <v>176.62579725000001</v>
      </c>
      <c r="BE4" s="16">
        <v>175.53745900000001</v>
      </c>
      <c r="BF4" s="16">
        <v>177.28153399999999</v>
      </c>
      <c r="BG4" s="16">
        <v>200.18242100000001</v>
      </c>
      <c r="BH4" s="16">
        <v>200.807084</v>
      </c>
      <c r="BI4" s="16">
        <v>200.807084</v>
      </c>
      <c r="BJ4" s="16">
        <v>200.807084</v>
      </c>
      <c r="BK4" s="16">
        <v>179.43515600000001</v>
      </c>
      <c r="BL4" s="16">
        <v>179.75310500000001</v>
      </c>
      <c r="BM4" s="16">
        <v>191.995814</v>
      </c>
      <c r="BN4" s="16">
        <v>191.18105700000001</v>
      </c>
      <c r="BO4" s="16">
        <v>183.40134800000001</v>
      </c>
      <c r="BP4" s="16">
        <v>180.88030499999999</v>
      </c>
      <c r="BQ4" s="16">
        <v>198.65218400000001</v>
      </c>
      <c r="BR4" s="16">
        <v>179.049599</v>
      </c>
      <c r="BS4" s="16">
        <v>179.06231152000001</v>
      </c>
      <c r="BT4" s="16">
        <v>189.31403599999999</v>
      </c>
      <c r="BU4" s="16">
        <v>189.10119967</v>
      </c>
      <c r="BV4" s="16">
        <v>190.41266107000001</v>
      </c>
      <c r="BW4" s="16">
        <v>198.478914</v>
      </c>
      <c r="BX4" s="16">
        <v>198.98167900000001</v>
      </c>
      <c r="BY4" s="16">
        <v>184.432073</v>
      </c>
      <c r="BZ4" s="16">
        <v>184.57564099999999</v>
      </c>
      <c r="CA4" s="16">
        <v>198.756483</v>
      </c>
      <c r="CB4" s="16">
        <v>197.487831</v>
      </c>
      <c r="CC4" s="16">
        <v>182.388285</v>
      </c>
      <c r="CD4" s="16">
        <v>192.74348599999999</v>
      </c>
      <c r="CE4" s="16">
        <v>191.86044899999999</v>
      </c>
      <c r="CF4" s="16">
        <v>195.64823000000001</v>
      </c>
      <c r="CG4" s="16">
        <v>188.23439400000001</v>
      </c>
      <c r="CH4" s="16">
        <v>198.478914</v>
      </c>
      <c r="CI4" s="16">
        <v>177.66732833</v>
      </c>
      <c r="CJ4" s="16">
        <v>178.40108499999999</v>
      </c>
      <c r="CK4" s="16">
        <v>188.26744199999999</v>
      </c>
      <c r="CL4" s="16">
        <v>205.02904799999999</v>
      </c>
      <c r="CM4" s="16">
        <v>205.02904799999999</v>
      </c>
      <c r="CN4" s="16">
        <v>199.02296999999999</v>
      </c>
      <c r="CO4" s="16">
        <v>197.57721000000001</v>
      </c>
      <c r="CP4" s="16">
        <v>200.00486100000001</v>
      </c>
      <c r="CQ4" s="16">
        <v>186.046797</v>
      </c>
      <c r="CR4" s="16">
        <v>190.56811400000001</v>
      </c>
      <c r="CS4" s="16">
        <v>198.11046680999999</v>
      </c>
      <c r="CT4" s="16">
        <v>175.06911400000001</v>
      </c>
      <c r="CU4" s="16">
        <v>178.79698500000001</v>
      </c>
      <c r="CV4" s="16">
        <v>198.44594633</v>
      </c>
      <c r="CW4" s="16">
        <v>190.23478600000001</v>
      </c>
      <c r="CX4" s="16">
        <v>179.31737000000001</v>
      </c>
      <c r="CY4" s="16">
        <v>213.27124026000001</v>
      </c>
      <c r="CZ4" s="16">
        <v>178.36392599999999</v>
      </c>
      <c r="DA4" s="16">
        <v>178.228376</v>
      </c>
      <c r="DB4" s="16">
        <v>179.13483199999999</v>
      </c>
      <c r="DC4" s="16">
        <v>184.979524</v>
      </c>
      <c r="DD4" s="16">
        <v>201.947058</v>
      </c>
      <c r="DE4" s="16">
        <v>202.19721799999999</v>
      </c>
      <c r="DF4" s="16">
        <v>198.98167900000001</v>
      </c>
      <c r="DG4" s="16">
        <v>198.09843699999999</v>
      </c>
      <c r="DH4" s="16">
        <v>184.01154199999999</v>
      </c>
      <c r="DI4" s="16">
        <v>184.57564099999999</v>
      </c>
      <c r="DJ4" s="16">
        <v>179.91247749999999</v>
      </c>
      <c r="DK4" s="16">
        <v>200.284312</v>
      </c>
      <c r="DL4" s="16">
        <v>207.74752131</v>
      </c>
      <c r="DM4" s="16">
        <v>202.83565899999999</v>
      </c>
      <c r="DN4" s="16">
        <v>202.27762300000001</v>
      </c>
      <c r="DO4" s="16">
        <v>174.78207967</v>
      </c>
      <c r="DP4" s="16">
        <v>197.81696099999999</v>
      </c>
      <c r="DQ4" s="16">
        <v>196.66131799999999</v>
      </c>
      <c r="DR4" s="16">
        <v>194.93090799999999</v>
      </c>
      <c r="DS4" s="16">
        <v>176.474974</v>
      </c>
      <c r="DT4" s="16">
        <v>196.39276100000001</v>
      </c>
      <c r="DU4" s="16">
        <v>175.91532699999999</v>
      </c>
      <c r="DV4" s="16">
        <v>176.646276</v>
      </c>
      <c r="DW4" s="16">
        <v>184.43148400000001</v>
      </c>
      <c r="DX4" s="16">
        <v>199.76010199999999</v>
      </c>
      <c r="DY4" s="16">
        <v>200.25083000000001</v>
      </c>
      <c r="DZ4" s="16">
        <v>183.58680200000001</v>
      </c>
      <c r="EA4" s="16">
        <v>175.60795200000001</v>
      </c>
      <c r="EB4" s="16">
        <v>175.60795200000001</v>
      </c>
      <c r="EC4" s="16">
        <v>179.56669235999999</v>
      </c>
      <c r="ED4" s="16">
        <v>188.807715</v>
      </c>
      <c r="EE4" s="16">
        <v>189.27847700000001</v>
      </c>
      <c r="EF4" s="16">
        <v>177.28900999999999</v>
      </c>
      <c r="EG4" s="16">
        <v>178.09843000000001</v>
      </c>
      <c r="EH4" s="16">
        <v>200.28296499999999</v>
      </c>
      <c r="EI4" s="16">
        <v>186.89141499999999</v>
      </c>
      <c r="EJ4" s="16">
        <v>221.62607781</v>
      </c>
      <c r="EK4" s="16">
        <v>202.709091</v>
      </c>
      <c r="EL4" s="16">
        <v>202.709091</v>
      </c>
      <c r="EM4" s="16">
        <v>179.50742600000001</v>
      </c>
      <c r="EN4" s="16">
        <v>198.34345200000001</v>
      </c>
      <c r="EO4" s="16">
        <v>199.23083500000001</v>
      </c>
      <c r="EP4" s="16">
        <v>198.98167900000001</v>
      </c>
      <c r="EQ4" s="16">
        <v>176.339583</v>
      </c>
      <c r="ER4" s="16">
        <v>187.75027900000001</v>
      </c>
      <c r="ES4" s="16">
        <v>197.41403399999999</v>
      </c>
      <c r="ET4" s="16">
        <v>177.88143099999999</v>
      </c>
      <c r="EU4" s="16">
        <v>178.442159</v>
      </c>
      <c r="EV4" s="16">
        <v>183.83524736999999</v>
      </c>
      <c r="EW4" s="16">
        <v>180.368866</v>
      </c>
      <c r="EX4" s="16">
        <v>179.65543099999999</v>
      </c>
      <c r="EY4" s="16">
        <v>179.91107500000001</v>
      </c>
      <c r="EZ4" s="16">
        <v>190.50567000000001</v>
      </c>
      <c r="FA4" s="16">
        <v>198.59038200000001</v>
      </c>
      <c r="FB4" s="16">
        <v>184.55883700000001</v>
      </c>
      <c r="FC4" s="16">
        <v>182.589134</v>
      </c>
      <c r="FD4" s="16">
        <v>189.14660699999999</v>
      </c>
      <c r="FE4" s="16">
        <v>187.96258499999999</v>
      </c>
      <c r="FF4" s="16">
        <v>187.46468100000001</v>
      </c>
      <c r="FG4" s="16">
        <v>208.99836819000001</v>
      </c>
      <c r="FH4" s="16">
        <v>190.01677599999999</v>
      </c>
      <c r="FI4" s="16">
        <v>198.03109900000001</v>
      </c>
      <c r="FJ4" s="16">
        <v>180.75671199999999</v>
      </c>
      <c r="FK4" s="16">
        <v>208.06977101000001</v>
      </c>
      <c r="FL4" s="16">
        <v>200.66474348</v>
      </c>
      <c r="FM4" s="16">
        <v>198.547315</v>
      </c>
      <c r="FN4" s="16">
        <v>171.24112299999999</v>
      </c>
      <c r="FO4" s="16">
        <v>172.13526100000001</v>
      </c>
      <c r="FP4" s="16">
        <v>180.17209500000001</v>
      </c>
      <c r="FQ4" s="16">
        <v>188.27243899999999</v>
      </c>
      <c r="FR4" s="16">
        <v>198.77914124</v>
      </c>
      <c r="FS4" s="16">
        <v>198.34251399999999</v>
      </c>
      <c r="FT4" s="16">
        <v>198.756483</v>
      </c>
      <c r="FU4" s="16">
        <v>197.078283</v>
      </c>
      <c r="FV4" s="16">
        <v>197.078283</v>
      </c>
      <c r="FW4" s="16">
        <v>210.50721300000001</v>
      </c>
      <c r="FX4" s="16">
        <v>210.50721300000001</v>
      </c>
      <c r="FY4" s="16">
        <v>209.408435</v>
      </c>
      <c r="FZ4" s="16">
        <v>201.79674199999999</v>
      </c>
      <c r="GA4" s="16">
        <v>201.61598900000001</v>
      </c>
      <c r="GB4" s="16">
        <v>184.62252100000001</v>
      </c>
      <c r="GC4" s="16">
        <v>184.25412700000001</v>
      </c>
      <c r="GD4" s="16">
        <v>190.43987182999999</v>
      </c>
      <c r="GE4" s="16">
        <v>192.13836699999999</v>
      </c>
      <c r="GF4" s="16">
        <v>193.337739</v>
      </c>
      <c r="GG4" s="16">
        <v>198.478914</v>
      </c>
      <c r="GH4" s="16">
        <v>198.478914</v>
      </c>
      <c r="GI4" s="16">
        <v>201.02466699999999</v>
      </c>
      <c r="GJ4" s="16">
        <v>177.18699000000001</v>
      </c>
      <c r="GK4" s="16">
        <v>198.34345200000001</v>
      </c>
      <c r="GL4" s="16">
        <v>198.09843699999999</v>
      </c>
      <c r="GM4" s="16">
        <v>212.72566737</v>
      </c>
      <c r="GN4" s="16">
        <v>195.772907</v>
      </c>
      <c r="GO4" s="16">
        <v>212.72566737</v>
      </c>
      <c r="GP4" s="16">
        <v>197.078283</v>
      </c>
      <c r="GQ4" s="16">
        <v>178.151162</v>
      </c>
      <c r="GR4" s="16">
        <v>197.41522800000001</v>
      </c>
      <c r="GS4" s="16">
        <v>192.27233000000001</v>
      </c>
      <c r="GT4" s="16">
        <v>178.72074900000001</v>
      </c>
      <c r="GU4" s="16">
        <v>180.27954700000001</v>
      </c>
      <c r="GV4" s="16">
        <v>178.68558100000001</v>
      </c>
      <c r="GW4" s="16">
        <v>185.77473000000001</v>
      </c>
      <c r="GX4" s="16">
        <v>195.41012599999999</v>
      </c>
      <c r="GY4" s="16">
        <v>199.39945800000001</v>
      </c>
      <c r="GZ4" s="16">
        <v>198.41759999999999</v>
      </c>
      <c r="HA4" s="16">
        <v>198.03190699999999</v>
      </c>
      <c r="HB4" s="16">
        <v>178.68558100000001</v>
      </c>
      <c r="HC4" s="16">
        <v>178.00289799999999</v>
      </c>
      <c r="HD4" s="16">
        <v>178.41522000000001</v>
      </c>
      <c r="HE4" s="16">
        <v>197.41522800000001</v>
      </c>
      <c r="HF4" s="16">
        <v>197.07524900000001</v>
      </c>
      <c r="HG4" s="16">
        <v>197.41403399999999</v>
      </c>
      <c r="HH4" s="16">
        <v>197.41403399999999</v>
      </c>
      <c r="HI4" s="16">
        <v>195.945481</v>
      </c>
      <c r="HJ4" s="16">
        <v>192.12577300000001</v>
      </c>
      <c r="HK4" s="16">
        <v>204.463516</v>
      </c>
      <c r="HL4" s="16">
        <v>203.952868</v>
      </c>
      <c r="HM4" s="16">
        <v>201.03786600000001</v>
      </c>
      <c r="HN4" s="16">
        <v>202.945246</v>
      </c>
      <c r="HO4" s="16">
        <v>193.94333599999999</v>
      </c>
      <c r="HP4" s="16">
        <v>195.71711171999999</v>
      </c>
      <c r="HQ4" s="16">
        <v>198.22420099999999</v>
      </c>
      <c r="HR4" s="16">
        <v>181.0553405</v>
      </c>
      <c r="HS4" s="16">
        <v>181.62319400000001</v>
      </c>
      <c r="HT4" s="16">
        <v>187.26408499999999</v>
      </c>
      <c r="HU4" s="16">
        <v>180.13062300000001</v>
      </c>
      <c r="HV4" s="16">
        <v>185.04381871999999</v>
      </c>
      <c r="HW4" s="16">
        <v>177.3580585</v>
      </c>
      <c r="HX4" s="16">
        <v>178.07612800000001</v>
      </c>
      <c r="HY4" s="16">
        <v>202.99656143999999</v>
      </c>
      <c r="HZ4" s="16">
        <v>181.883669</v>
      </c>
      <c r="IA4" s="16">
        <v>198.92316400000001</v>
      </c>
    </row>
    <row r="5" spans="1:235" x14ac:dyDescent="0.2">
      <c r="B5" s="10">
        <v>46218.041666666664</v>
      </c>
      <c r="C5" s="16">
        <v>192.07142732</v>
      </c>
      <c r="D5" s="16">
        <v>187.83179799999999</v>
      </c>
      <c r="E5" s="16">
        <v>188.145048</v>
      </c>
      <c r="F5" s="16">
        <v>187.96019799999999</v>
      </c>
      <c r="G5" s="16">
        <v>187.83179799999999</v>
      </c>
      <c r="H5" s="16">
        <v>173.01424800000001</v>
      </c>
      <c r="I5" s="16">
        <v>196.83842200000001</v>
      </c>
      <c r="J5" s="16">
        <v>196.05149</v>
      </c>
      <c r="K5" s="16">
        <v>197.331974</v>
      </c>
      <c r="L5" s="16">
        <v>172.87019799999999</v>
      </c>
      <c r="M5" s="16">
        <v>189.894024</v>
      </c>
      <c r="N5" s="16">
        <v>198.82047900000001</v>
      </c>
      <c r="O5" s="16">
        <v>197.94500099999999</v>
      </c>
      <c r="P5" s="16">
        <v>197.34309999999999</v>
      </c>
      <c r="Q5" s="16">
        <v>179.12284865000001</v>
      </c>
      <c r="R5" s="16">
        <v>197.408524</v>
      </c>
      <c r="S5" s="16">
        <v>186.48490200000001</v>
      </c>
      <c r="T5" s="16">
        <v>194.312265</v>
      </c>
      <c r="U5" s="16">
        <v>184.41501099999999</v>
      </c>
      <c r="V5" s="16">
        <v>184.41501099999999</v>
      </c>
      <c r="W5" s="16">
        <v>191.766997</v>
      </c>
      <c r="X5" s="16">
        <v>176.57905600000001</v>
      </c>
      <c r="Y5" s="16">
        <v>171.769811</v>
      </c>
      <c r="Z5" s="16">
        <v>175.046976</v>
      </c>
      <c r="AA5" s="16">
        <v>199.37007199999999</v>
      </c>
      <c r="AB5" s="16">
        <v>173.30602200000001</v>
      </c>
      <c r="AC5" s="16">
        <v>175.31615099999999</v>
      </c>
      <c r="AD5" s="16">
        <v>177.30381</v>
      </c>
      <c r="AE5" s="16">
        <v>176.022154</v>
      </c>
      <c r="AF5" s="16">
        <v>176.75956199999999</v>
      </c>
      <c r="AG5" s="16">
        <v>192.13779400000001</v>
      </c>
      <c r="AH5" s="16">
        <v>192.27978383000001</v>
      </c>
      <c r="AI5" s="16">
        <v>192.07711699999999</v>
      </c>
      <c r="AJ5" s="16">
        <v>192.13779400000001</v>
      </c>
      <c r="AK5" s="16">
        <v>174.740611</v>
      </c>
      <c r="AL5" s="16">
        <v>192.26211499999999</v>
      </c>
      <c r="AM5" s="16">
        <v>173.71404150000001</v>
      </c>
      <c r="AN5" s="16">
        <v>174.352879</v>
      </c>
      <c r="AO5" s="16">
        <v>194.63426799999999</v>
      </c>
      <c r="AP5" s="16">
        <v>174.667991</v>
      </c>
      <c r="AQ5" s="16">
        <v>174.677401</v>
      </c>
      <c r="AR5" s="16">
        <v>175.14611400000001</v>
      </c>
      <c r="AS5" s="16">
        <v>197.07290599999999</v>
      </c>
      <c r="AT5" s="16">
        <v>193.43740299999999</v>
      </c>
      <c r="AU5" s="16">
        <v>193.43740299999999</v>
      </c>
      <c r="AV5" s="16">
        <v>195.77990500000001</v>
      </c>
      <c r="AW5" s="16">
        <v>177.596968</v>
      </c>
      <c r="AX5" s="16">
        <v>180.595144</v>
      </c>
      <c r="AY5" s="16">
        <v>180.723568</v>
      </c>
      <c r="AZ5" s="16">
        <v>193.33352600000001</v>
      </c>
      <c r="BA5" s="16">
        <v>174.25571400000001</v>
      </c>
      <c r="BB5" s="16">
        <v>173.038893</v>
      </c>
      <c r="BC5" s="16">
        <v>172.067859</v>
      </c>
      <c r="BD5" s="16">
        <v>172.32817524999999</v>
      </c>
      <c r="BE5" s="16">
        <v>171.103418</v>
      </c>
      <c r="BF5" s="16">
        <v>172.93767299999999</v>
      </c>
      <c r="BG5" s="16">
        <v>195.29244299999999</v>
      </c>
      <c r="BH5" s="16">
        <v>195.927154</v>
      </c>
      <c r="BI5" s="16">
        <v>195.927154</v>
      </c>
      <c r="BJ5" s="16">
        <v>195.927154</v>
      </c>
      <c r="BK5" s="16">
        <v>175.27802199999999</v>
      </c>
      <c r="BL5" s="16">
        <v>175.58393899999999</v>
      </c>
      <c r="BM5" s="16">
        <v>186.71736100000001</v>
      </c>
      <c r="BN5" s="16">
        <v>186.08851100000001</v>
      </c>
      <c r="BO5" s="16">
        <v>177.50446199999999</v>
      </c>
      <c r="BP5" s="16">
        <v>175.82898</v>
      </c>
      <c r="BQ5" s="16">
        <v>194.34320399999999</v>
      </c>
      <c r="BR5" s="16">
        <v>175.168498</v>
      </c>
      <c r="BS5" s="16">
        <v>175.18093496</v>
      </c>
      <c r="BT5" s="16">
        <v>185.083797</v>
      </c>
      <c r="BU5" s="16">
        <v>185.15078066999999</v>
      </c>
      <c r="BV5" s="16">
        <v>184.03222756</v>
      </c>
      <c r="BW5" s="16">
        <v>193.16768999999999</v>
      </c>
      <c r="BX5" s="16">
        <v>194.51166000000001</v>
      </c>
      <c r="BY5" s="16">
        <v>178.24976000000001</v>
      </c>
      <c r="BZ5" s="16">
        <v>178.39079699999999</v>
      </c>
      <c r="CA5" s="16">
        <v>193.410335</v>
      </c>
      <c r="CB5" s="16">
        <v>192.463346</v>
      </c>
      <c r="CC5" s="16">
        <v>176.71959200000001</v>
      </c>
      <c r="CD5" s="16">
        <v>188.49122700000001</v>
      </c>
      <c r="CE5" s="16">
        <v>187.681273</v>
      </c>
      <c r="CF5" s="16">
        <v>190.80883600000001</v>
      </c>
      <c r="CG5" s="16">
        <v>184.031609</v>
      </c>
      <c r="CH5" s="16">
        <v>193.16768999999999</v>
      </c>
      <c r="CI5" s="16">
        <v>173.38698933000001</v>
      </c>
      <c r="CJ5" s="16">
        <v>174.09171900000001</v>
      </c>
      <c r="CK5" s="16">
        <v>183.986884</v>
      </c>
      <c r="CL5" s="16">
        <v>199.289773</v>
      </c>
      <c r="CM5" s="16">
        <v>199.289773</v>
      </c>
      <c r="CN5" s="16">
        <v>193.84936200000001</v>
      </c>
      <c r="CO5" s="16">
        <v>192.294532</v>
      </c>
      <c r="CP5" s="16">
        <v>194.63555400000001</v>
      </c>
      <c r="CQ5" s="16">
        <v>181.50291200000001</v>
      </c>
      <c r="CR5" s="16">
        <v>186.30067199999999</v>
      </c>
      <c r="CS5" s="16">
        <v>193.59493879999999</v>
      </c>
      <c r="CT5" s="16">
        <v>170.888576</v>
      </c>
      <c r="CU5" s="16">
        <v>174.49249800000001</v>
      </c>
      <c r="CV5" s="16">
        <v>193.56138589</v>
      </c>
      <c r="CW5" s="16">
        <v>185.35975300000001</v>
      </c>
      <c r="CX5" s="16">
        <v>175.080646</v>
      </c>
      <c r="CY5" s="16">
        <v>208.32358256000001</v>
      </c>
      <c r="CZ5" s="16">
        <v>174.29554999999999</v>
      </c>
      <c r="DA5" s="16">
        <v>174.28126399999999</v>
      </c>
      <c r="DB5" s="16">
        <v>175.175713</v>
      </c>
      <c r="DC5" s="16">
        <v>179.126631</v>
      </c>
      <c r="DD5" s="16">
        <v>197.38746699999999</v>
      </c>
      <c r="DE5" s="16">
        <v>197.64523700000001</v>
      </c>
      <c r="DF5" s="16">
        <v>194.51166000000001</v>
      </c>
      <c r="DG5" s="16">
        <v>193.62840399999999</v>
      </c>
      <c r="DH5" s="16">
        <v>177.841364</v>
      </c>
      <c r="DI5" s="16">
        <v>178.39079699999999</v>
      </c>
      <c r="DJ5" s="16">
        <v>175.4989535</v>
      </c>
      <c r="DK5" s="16">
        <v>195.785101</v>
      </c>
      <c r="DL5" s="16">
        <v>202.46200929</v>
      </c>
      <c r="DM5" s="16">
        <v>198.63980699999999</v>
      </c>
      <c r="DN5" s="16">
        <v>198.14540400000001</v>
      </c>
      <c r="DO5" s="16">
        <v>170.36287132999999</v>
      </c>
      <c r="DP5" s="16">
        <v>192.65953300000001</v>
      </c>
      <c r="DQ5" s="16">
        <v>191.45621399999999</v>
      </c>
      <c r="DR5" s="16">
        <v>190.10060200000001</v>
      </c>
      <c r="DS5" s="16">
        <v>172.63667899999999</v>
      </c>
      <c r="DT5" s="16">
        <v>191.19128599999999</v>
      </c>
      <c r="DU5" s="16">
        <v>171.597947</v>
      </c>
      <c r="DV5" s="16">
        <v>172.312051</v>
      </c>
      <c r="DW5" s="16">
        <v>179.89308800000001</v>
      </c>
      <c r="DX5" s="16">
        <v>195.22112799999999</v>
      </c>
      <c r="DY5" s="16">
        <v>195.661472</v>
      </c>
      <c r="DZ5" s="16">
        <v>179.86317</v>
      </c>
      <c r="EA5" s="16">
        <v>171.52169799999999</v>
      </c>
      <c r="EB5" s="16">
        <v>171.52169799999999</v>
      </c>
      <c r="EC5" s="16">
        <v>175.16716443999999</v>
      </c>
      <c r="ED5" s="16">
        <v>184.503612</v>
      </c>
      <c r="EE5" s="16">
        <v>184.96624700000001</v>
      </c>
      <c r="EF5" s="16">
        <v>173.57674600000001</v>
      </c>
      <c r="EG5" s="16">
        <v>174.210803</v>
      </c>
      <c r="EH5" s="16">
        <v>198.11004700000001</v>
      </c>
      <c r="EI5" s="16">
        <v>182.29423499999999</v>
      </c>
      <c r="EJ5" s="16">
        <v>216.48459708999999</v>
      </c>
      <c r="EK5" s="16">
        <v>197.92925500000001</v>
      </c>
      <c r="EL5" s="16">
        <v>197.92925500000001</v>
      </c>
      <c r="EM5" s="16">
        <v>175.16136499999999</v>
      </c>
      <c r="EN5" s="16">
        <v>193.87679399999999</v>
      </c>
      <c r="EO5" s="16">
        <v>194.76556199999999</v>
      </c>
      <c r="EP5" s="16">
        <v>194.51166000000001</v>
      </c>
      <c r="EQ5" s="16">
        <v>172.089192</v>
      </c>
      <c r="ER5" s="16">
        <v>183.06105299999999</v>
      </c>
      <c r="ES5" s="16">
        <v>192.25397899999999</v>
      </c>
      <c r="ET5" s="16">
        <v>173.57922300000001</v>
      </c>
      <c r="EU5" s="16">
        <v>174.12865500000001</v>
      </c>
      <c r="EV5" s="16">
        <v>179.32101979000001</v>
      </c>
      <c r="EW5" s="16">
        <v>176.16546299999999</v>
      </c>
      <c r="EX5" s="16">
        <v>175.515119</v>
      </c>
      <c r="EY5" s="16">
        <v>175.728782</v>
      </c>
      <c r="EZ5" s="16">
        <v>185.816552</v>
      </c>
      <c r="FA5" s="16">
        <v>194.86722900000001</v>
      </c>
      <c r="FB5" s="16">
        <v>180.11712600000001</v>
      </c>
      <c r="FC5" s="16">
        <v>178.23485400000001</v>
      </c>
      <c r="FD5" s="16">
        <v>184.41501099999999</v>
      </c>
      <c r="FE5" s="16">
        <v>183.297875</v>
      </c>
      <c r="FF5" s="16">
        <v>182.82814400000001</v>
      </c>
      <c r="FG5" s="16">
        <v>204.25824485999999</v>
      </c>
      <c r="FH5" s="16">
        <v>185.09819899999999</v>
      </c>
      <c r="FI5" s="16">
        <v>192.78015300000001</v>
      </c>
      <c r="FJ5" s="16">
        <v>176.343841</v>
      </c>
      <c r="FK5" s="16">
        <v>202.48637600999999</v>
      </c>
      <c r="FL5" s="16">
        <v>195.19543465000001</v>
      </c>
      <c r="FM5" s="16">
        <v>193.64899800000001</v>
      </c>
      <c r="FN5" s="16">
        <v>167.13485900000001</v>
      </c>
      <c r="FO5" s="16">
        <v>167.96055999999999</v>
      </c>
      <c r="FP5" s="16">
        <v>175.95201399999999</v>
      </c>
      <c r="FQ5" s="16">
        <v>183.99144999999999</v>
      </c>
      <c r="FR5" s="16">
        <v>193.43238378000001</v>
      </c>
      <c r="FS5" s="16">
        <v>193.020625</v>
      </c>
      <c r="FT5" s="16">
        <v>193.410335</v>
      </c>
      <c r="FU5" s="16">
        <v>192.61444399999999</v>
      </c>
      <c r="FV5" s="16">
        <v>192.61444399999999</v>
      </c>
      <c r="FW5" s="16">
        <v>207.659728</v>
      </c>
      <c r="FX5" s="16">
        <v>207.659728</v>
      </c>
      <c r="FY5" s="16">
        <v>206.63146399999999</v>
      </c>
      <c r="FZ5" s="16">
        <v>197.612391</v>
      </c>
      <c r="GA5" s="16">
        <v>197.45461700000001</v>
      </c>
      <c r="GB5" s="16">
        <v>179.46746899999999</v>
      </c>
      <c r="GC5" s="16">
        <v>179.04600600000001</v>
      </c>
      <c r="GD5" s="16">
        <v>185.74353163999999</v>
      </c>
      <c r="GE5" s="16">
        <v>187.95997299999999</v>
      </c>
      <c r="GF5" s="16">
        <v>188.62194</v>
      </c>
      <c r="GG5" s="16">
        <v>193.16768999999999</v>
      </c>
      <c r="GH5" s="16">
        <v>193.16768999999999</v>
      </c>
      <c r="GI5" s="16">
        <v>196.39239599999999</v>
      </c>
      <c r="GJ5" s="16">
        <v>173.244134</v>
      </c>
      <c r="GK5" s="16">
        <v>193.87679399999999</v>
      </c>
      <c r="GL5" s="16">
        <v>193.62840399999999</v>
      </c>
      <c r="GM5" s="16">
        <v>207.79066635999999</v>
      </c>
      <c r="GN5" s="16">
        <v>193.90199799999999</v>
      </c>
      <c r="GO5" s="16">
        <v>207.79066635999999</v>
      </c>
      <c r="GP5" s="16">
        <v>192.61444399999999</v>
      </c>
      <c r="GQ5" s="16">
        <v>173.68408500000001</v>
      </c>
      <c r="GR5" s="16">
        <v>192.941833</v>
      </c>
      <c r="GS5" s="16">
        <v>187.90289200000001</v>
      </c>
      <c r="GT5" s="16">
        <v>174.60669999999999</v>
      </c>
      <c r="GU5" s="16">
        <v>176.08287100000001</v>
      </c>
      <c r="GV5" s="16">
        <v>174.31528499999999</v>
      </c>
      <c r="GW5" s="16">
        <v>181.84194500000001</v>
      </c>
      <c r="GX5" s="16">
        <v>190.16644299999999</v>
      </c>
      <c r="GY5" s="16">
        <v>194.52436700000001</v>
      </c>
      <c r="GZ5" s="16">
        <v>193.87046699999999</v>
      </c>
      <c r="HA5" s="16">
        <v>193.54139499999999</v>
      </c>
      <c r="HB5" s="16">
        <v>174.31528499999999</v>
      </c>
      <c r="HC5" s="16">
        <v>173.647749</v>
      </c>
      <c r="HD5" s="16">
        <v>174.0519405</v>
      </c>
      <c r="HE5" s="16">
        <v>192.941833</v>
      </c>
      <c r="HF5" s="16">
        <v>191.924387</v>
      </c>
      <c r="HG5" s="16">
        <v>192.25397899999999</v>
      </c>
      <c r="HH5" s="16">
        <v>192.25397899999999</v>
      </c>
      <c r="HI5" s="16">
        <v>190.80160599999999</v>
      </c>
      <c r="HJ5" s="16">
        <v>187.14001999999999</v>
      </c>
      <c r="HK5" s="16">
        <v>200.124967</v>
      </c>
      <c r="HL5" s="16">
        <v>199.673024</v>
      </c>
      <c r="HM5" s="16">
        <v>195.67378400000001</v>
      </c>
      <c r="HN5" s="16">
        <v>198.36088699999999</v>
      </c>
      <c r="HO5" s="16">
        <v>188.812209</v>
      </c>
      <c r="HP5" s="16">
        <v>193.84673592999999</v>
      </c>
      <c r="HQ5" s="16">
        <v>192.980817</v>
      </c>
      <c r="HR5" s="16">
        <v>176.6143075</v>
      </c>
      <c r="HS5" s="16">
        <v>177.16919100000001</v>
      </c>
      <c r="HT5" s="16">
        <v>182.67696699999999</v>
      </c>
      <c r="HU5" s="16">
        <v>175.94717499999999</v>
      </c>
      <c r="HV5" s="16">
        <v>180.52442980000001</v>
      </c>
      <c r="HW5" s="16">
        <v>173.299295</v>
      </c>
      <c r="HX5" s="16">
        <v>173.98592099999999</v>
      </c>
      <c r="HY5" s="16">
        <v>197.53646509000001</v>
      </c>
      <c r="HZ5" s="16">
        <v>177.44161500000001</v>
      </c>
      <c r="IA5" s="16">
        <v>193.713854</v>
      </c>
    </row>
    <row r="6" spans="1:235" x14ac:dyDescent="0.2">
      <c r="B6" s="10">
        <v>46218.0625</v>
      </c>
      <c r="C6" s="16">
        <v>192.13764688000001</v>
      </c>
      <c r="D6" s="16">
        <v>187.55868599999999</v>
      </c>
      <c r="E6" s="16">
        <v>187.859442</v>
      </c>
      <c r="F6" s="16">
        <v>187.684597</v>
      </c>
      <c r="G6" s="16">
        <v>187.55868599999999</v>
      </c>
      <c r="H6" s="16">
        <v>172.96153699999999</v>
      </c>
      <c r="I6" s="16">
        <v>197.26583199999999</v>
      </c>
      <c r="J6" s="16">
        <v>196.53324799999999</v>
      </c>
      <c r="K6" s="16">
        <v>197.71206100000001</v>
      </c>
      <c r="L6" s="16">
        <v>172.87949399999999</v>
      </c>
      <c r="M6" s="16">
        <v>189.66646900000001</v>
      </c>
      <c r="N6" s="16">
        <v>199.515874</v>
      </c>
      <c r="O6" s="16">
        <v>198.68932100000001</v>
      </c>
      <c r="P6" s="16">
        <v>197.34646000000001</v>
      </c>
      <c r="Q6" s="16">
        <v>179.18057546</v>
      </c>
      <c r="R6" s="16">
        <v>197.66698</v>
      </c>
      <c r="S6" s="16">
        <v>186.77542</v>
      </c>
      <c r="T6" s="16">
        <v>194.353419</v>
      </c>
      <c r="U6" s="16">
        <v>184.49306100000001</v>
      </c>
      <c r="V6" s="16">
        <v>184.49306100000001</v>
      </c>
      <c r="W6" s="16">
        <v>191.86826099999999</v>
      </c>
      <c r="X6" s="16">
        <v>176.526972</v>
      </c>
      <c r="Y6" s="16">
        <v>171.96669399999999</v>
      </c>
      <c r="Z6" s="16">
        <v>175.046851</v>
      </c>
      <c r="AA6" s="16">
        <v>199.789098</v>
      </c>
      <c r="AB6" s="16">
        <v>173.25879699999999</v>
      </c>
      <c r="AC6" s="16">
        <v>175.347027</v>
      </c>
      <c r="AD6" s="16">
        <v>177.26147900000001</v>
      </c>
      <c r="AE6" s="16">
        <v>175.97449</v>
      </c>
      <c r="AF6" s="16">
        <v>176.491105</v>
      </c>
      <c r="AG6" s="16">
        <v>192.21530999999999</v>
      </c>
      <c r="AH6" s="16">
        <v>192.35735711000001</v>
      </c>
      <c r="AI6" s="16">
        <v>192.150158</v>
      </c>
      <c r="AJ6" s="16">
        <v>192.21530999999999</v>
      </c>
      <c r="AK6" s="16">
        <v>174.38573099999999</v>
      </c>
      <c r="AL6" s="16">
        <v>192.36589799999999</v>
      </c>
      <c r="AM6" s="16">
        <v>173.62730350000001</v>
      </c>
      <c r="AN6" s="16">
        <v>174.28858199999999</v>
      </c>
      <c r="AO6" s="16">
        <v>194.87922900000001</v>
      </c>
      <c r="AP6" s="16">
        <v>174.50867</v>
      </c>
      <c r="AQ6" s="16">
        <v>174.52879799999999</v>
      </c>
      <c r="AR6" s="16">
        <v>174.99238299999999</v>
      </c>
      <c r="AS6" s="16">
        <v>197.27678900000001</v>
      </c>
      <c r="AT6" s="16">
        <v>193.66612699999999</v>
      </c>
      <c r="AU6" s="16">
        <v>193.66612699999999</v>
      </c>
      <c r="AV6" s="16">
        <v>195.97415799999999</v>
      </c>
      <c r="AW6" s="16">
        <v>177.50440499999999</v>
      </c>
      <c r="AX6" s="16">
        <v>180.70826199999999</v>
      </c>
      <c r="AY6" s="16">
        <v>180.82102599999999</v>
      </c>
      <c r="AZ6" s="16">
        <v>193.38636600000001</v>
      </c>
      <c r="BA6" s="16">
        <v>174.243168</v>
      </c>
      <c r="BB6" s="16">
        <v>173.02417299999999</v>
      </c>
      <c r="BC6" s="16">
        <v>172.05834300000001</v>
      </c>
      <c r="BD6" s="16">
        <v>172.31699850000001</v>
      </c>
      <c r="BE6" s="16">
        <v>171.08405500000001</v>
      </c>
      <c r="BF6" s="16">
        <v>172.923462</v>
      </c>
      <c r="BG6" s="16">
        <v>195.52166</v>
      </c>
      <c r="BH6" s="16">
        <v>196.113281</v>
      </c>
      <c r="BI6" s="16">
        <v>196.113281</v>
      </c>
      <c r="BJ6" s="16">
        <v>196.113281</v>
      </c>
      <c r="BK6" s="16">
        <v>175.27489399999999</v>
      </c>
      <c r="BL6" s="16">
        <v>175.57408899999999</v>
      </c>
      <c r="BM6" s="16">
        <v>187.08917700000001</v>
      </c>
      <c r="BN6" s="16">
        <v>186.34445500000001</v>
      </c>
      <c r="BO6" s="16">
        <v>177.54938100000001</v>
      </c>
      <c r="BP6" s="16">
        <v>175.83193199999999</v>
      </c>
      <c r="BQ6" s="16">
        <v>194.79600300000001</v>
      </c>
      <c r="BR6" s="16">
        <v>174.829296</v>
      </c>
      <c r="BS6" s="16">
        <v>174.84170888</v>
      </c>
      <c r="BT6" s="16">
        <v>185.44112699999999</v>
      </c>
      <c r="BU6" s="16">
        <v>185.38579799999999</v>
      </c>
      <c r="BV6" s="16">
        <v>184.12338908000001</v>
      </c>
      <c r="BW6" s="16">
        <v>193.21935400000001</v>
      </c>
      <c r="BX6" s="16">
        <v>194.762801</v>
      </c>
      <c r="BY6" s="16">
        <v>178.33800299999999</v>
      </c>
      <c r="BZ6" s="16">
        <v>178.479164</v>
      </c>
      <c r="CA6" s="16">
        <v>192.91349399999999</v>
      </c>
      <c r="CB6" s="16">
        <v>192.44895399999999</v>
      </c>
      <c r="CC6" s="16">
        <v>176.752241</v>
      </c>
      <c r="CD6" s="16">
        <v>188.76398800000001</v>
      </c>
      <c r="CE6" s="16">
        <v>187.99209400000001</v>
      </c>
      <c r="CF6" s="16">
        <v>190.833797</v>
      </c>
      <c r="CG6" s="16">
        <v>183.994721</v>
      </c>
      <c r="CH6" s="16">
        <v>193.21935400000001</v>
      </c>
      <c r="CI6" s="16">
        <v>173.37844666999999</v>
      </c>
      <c r="CJ6" s="16">
        <v>174.079928</v>
      </c>
      <c r="CK6" s="16">
        <v>184.05624</v>
      </c>
      <c r="CL6" s="16">
        <v>199.191327</v>
      </c>
      <c r="CM6" s="16">
        <v>199.191327</v>
      </c>
      <c r="CN6" s="16">
        <v>193.95897199999999</v>
      </c>
      <c r="CO6" s="16">
        <v>192.34004899999999</v>
      </c>
      <c r="CP6" s="16">
        <v>194.68775299999999</v>
      </c>
      <c r="CQ6" s="16">
        <v>181.50547</v>
      </c>
      <c r="CR6" s="16">
        <v>186.50026099999999</v>
      </c>
      <c r="CS6" s="16">
        <v>193.67740329</v>
      </c>
      <c r="CT6" s="16">
        <v>170.85389799999999</v>
      </c>
      <c r="CU6" s="16">
        <v>174.46148099999999</v>
      </c>
      <c r="CV6" s="16">
        <v>193.35724786</v>
      </c>
      <c r="CW6" s="16">
        <v>185.144567</v>
      </c>
      <c r="CX6" s="16">
        <v>175.24040400000001</v>
      </c>
      <c r="CY6" s="16">
        <v>208.76142659999999</v>
      </c>
      <c r="CZ6" s="16">
        <v>174.29632599999999</v>
      </c>
      <c r="DA6" s="16">
        <v>174.14829700000001</v>
      </c>
      <c r="DB6" s="16">
        <v>175.102677</v>
      </c>
      <c r="DC6" s="16">
        <v>179.284201</v>
      </c>
      <c r="DD6" s="16">
        <v>197.71964199999999</v>
      </c>
      <c r="DE6" s="16">
        <v>198.00464500000001</v>
      </c>
      <c r="DF6" s="16">
        <v>194.762801</v>
      </c>
      <c r="DG6" s="16">
        <v>193.87793199999999</v>
      </c>
      <c r="DH6" s="16">
        <v>177.895253</v>
      </c>
      <c r="DI6" s="16">
        <v>178.479164</v>
      </c>
      <c r="DJ6" s="16">
        <v>175.43358000000001</v>
      </c>
      <c r="DK6" s="16">
        <v>196.05931699999999</v>
      </c>
      <c r="DL6" s="16">
        <v>202.44686960999999</v>
      </c>
      <c r="DM6" s="16">
        <v>199.09762499999999</v>
      </c>
      <c r="DN6" s="16">
        <v>198.63410999999999</v>
      </c>
      <c r="DO6" s="16">
        <v>170.34527933000001</v>
      </c>
      <c r="DP6" s="16">
        <v>192.766111</v>
      </c>
      <c r="DQ6" s="16">
        <v>191.545367</v>
      </c>
      <c r="DR6" s="16">
        <v>190.22120200000001</v>
      </c>
      <c r="DS6" s="16">
        <v>172.03281799999999</v>
      </c>
      <c r="DT6" s="16">
        <v>191.290244</v>
      </c>
      <c r="DU6" s="16">
        <v>171.583338</v>
      </c>
      <c r="DV6" s="16">
        <v>172.29738699999999</v>
      </c>
      <c r="DW6" s="16">
        <v>179.835634</v>
      </c>
      <c r="DX6" s="16">
        <v>195.42936900000001</v>
      </c>
      <c r="DY6" s="16">
        <v>195.82982100000001</v>
      </c>
      <c r="DZ6" s="16">
        <v>180.19111799999999</v>
      </c>
      <c r="EA6" s="16">
        <v>171.538636</v>
      </c>
      <c r="EB6" s="16">
        <v>171.538636</v>
      </c>
      <c r="EC6" s="16">
        <v>175.04980763</v>
      </c>
      <c r="ED6" s="16">
        <v>184.560776</v>
      </c>
      <c r="EE6" s="16">
        <v>185.01850200000001</v>
      </c>
      <c r="EF6" s="16">
        <v>173.682875</v>
      </c>
      <c r="EG6" s="16">
        <v>174.271052</v>
      </c>
      <c r="EH6" s="16">
        <v>199.56733700000001</v>
      </c>
      <c r="EI6" s="16">
        <v>182.30087800000001</v>
      </c>
      <c r="EJ6" s="16">
        <v>216.93959354</v>
      </c>
      <c r="EK6" s="16">
        <v>198.10523800000001</v>
      </c>
      <c r="EL6" s="16">
        <v>198.10523800000001</v>
      </c>
      <c r="EM6" s="16">
        <v>175.117075</v>
      </c>
      <c r="EN6" s="16">
        <v>194.12141</v>
      </c>
      <c r="EO6" s="16">
        <v>195.02150499999999</v>
      </c>
      <c r="EP6" s="16">
        <v>194.762801</v>
      </c>
      <c r="EQ6" s="16">
        <v>172.19391200000001</v>
      </c>
      <c r="ER6" s="16">
        <v>183.24392499999999</v>
      </c>
      <c r="ES6" s="16">
        <v>192.35925599999999</v>
      </c>
      <c r="ET6" s="16">
        <v>173.57152600000001</v>
      </c>
      <c r="EU6" s="16">
        <v>174.117019</v>
      </c>
      <c r="EV6" s="16">
        <v>179.23091733000001</v>
      </c>
      <c r="EW6" s="16">
        <v>176.04889900000001</v>
      </c>
      <c r="EX6" s="16">
        <v>175.35958199999999</v>
      </c>
      <c r="EY6" s="16">
        <v>175.65766600000001</v>
      </c>
      <c r="EZ6" s="16">
        <v>185.62058200000001</v>
      </c>
      <c r="FA6" s="16">
        <v>195.53008700000001</v>
      </c>
      <c r="FB6" s="16">
        <v>180.04614599999999</v>
      </c>
      <c r="FC6" s="16">
        <v>178.04750999999999</v>
      </c>
      <c r="FD6" s="16">
        <v>184.49306100000001</v>
      </c>
      <c r="FE6" s="16">
        <v>183.330262</v>
      </c>
      <c r="FF6" s="16">
        <v>182.841275</v>
      </c>
      <c r="FG6" s="16">
        <v>204.49968093999999</v>
      </c>
      <c r="FH6" s="16">
        <v>184.87911299999999</v>
      </c>
      <c r="FI6" s="16">
        <v>192.86021400000001</v>
      </c>
      <c r="FJ6" s="16">
        <v>176.306287</v>
      </c>
      <c r="FK6" s="16">
        <v>202.84765224</v>
      </c>
      <c r="FL6" s="16">
        <v>195.53242978</v>
      </c>
      <c r="FM6" s="16">
        <v>193.50609800000001</v>
      </c>
      <c r="FN6" s="16">
        <v>167.26225099999999</v>
      </c>
      <c r="FO6" s="16">
        <v>168.05728099999999</v>
      </c>
      <c r="FP6" s="16">
        <v>175.87338500000001</v>
      </c>
      <c r="FQ6" s="16">
        <v>184.06346500000001</v>
      </c>
      <c r="FR6" s="16">
        <v>192.93548613999999</v>
      </c>
      <c r="FS6" s="16">
        <v>192.53930399999999</v>
      </c>
      <c r="FT6" s="16">
        <v>192.91349399999999</v>
      </c>
      <c r="FU6" s="16">
        <v>192.86864700000001</v>
      </c>
      <c r="FV6" s="16">
        <v>192.86864700000001</v>
      </c>
      <c r="FW6" s="16">
        <v>208.50650200000001</v>
      </c>
      <c r="FX6" s="16">
        <v>208.50650200000001</v>
      </c>
      <c r="FY6" s="16">
        <v>207.543466</v>
      </c>
      <c r="FZ6" s="16">
        <v>198.081883</v>
      </c>
      <c r="GA6" s="16">
        <v>197.934336</v>
      </c>
      <c r="GB6" s="16">
        <v>179.96488299999999</v>
      </c>
      <c r="GC6" s="16">
        <v>179.57883799999999</v>
      </c>
      <c r="GD6" s="16">
        <v>185.72995754999999</v>
      </c>
      <c r="GE6" s="16">
        <v>188.30059800000001</v>
      </c>
      <c r="GF6" s="16">
        <v>188.77133499999999</v>
      </c>
      <c r="GG6" s="16">
        <v>193.21935400000001</v>
      </c>
      <c r="GH6" s="16">
        <v>193.21935400000001</v>
      </c>
      <c r="GI6" s="16">
        <v>196.618504</v>
      </c>
      <c r="GJ6" s="16">
        <v>173.197283</v>
      </c>
      <c r="GK6" s="16">
        <v>194.12141</v>
      </c>
      <c r="GL6" s="16">
        <v>193.87793199999999</v>
      </c>
      <c r="GM6" s="16">
        <v>208.22739034</v>
      </c>
      <c r="GN6" s="16">
        <v>195.617673</v>
      </c>
      <c r="GO6" s="16">
        <v>208.22739034</v>
      </c>
      <c r="GP6" s="16">
        <v>192.86864700000001</v>
      </c>
      <c r="GQ6" s="16">
        <v>173.60646600000001</v>
      </c>
      <c r="GR6" s="16">
        <v>193.203731</v>
      </c>
      <c r="GS6" s="16">
        <v>187.95783700000001</v>
      </c>
      <c r="GT6" s="16">
        <v>174.61471</v>
      </c>
      <c r="GU6" s="16">
        <v>175.634244</v>
      </c>
      <c r="GV6" s="16">
        <v>174.23215999999999</v>
      </c>
      <c r="GW6" s="16">
        <v>182.18186800000001</v>
      </c>
      <c r="GX6" s="16">
        <v>190.50573800000001</v>
      </c>
      <c r="GY6" s="16">
        <v>194.77963299999999</v>
      </c>
      <c r="GZ6" s="16">
        <v>194.120487</v>
      </c>
      <c r="HA6" s="16">
        <v>193.803854</v>
      </c>
      <c r="HB6" s="16">
        <v>174.23215999999999</v>
      </c>
      <c r="HC6" s="16">
        <v>173.56384800000001</v>
      </c>
      <c r="HD6" s="16">
        <v>173.96800049999999</v>
      </c>
      <c r="HE6" s="16">
        <v>193.203731</v>
      </c>
      <c r="HF6" s="16">
        <v>192.02350999999999</v>
      </c>
      <c r="HG6" s="16">
        <v>192.35925599999999</v>
      </c>
      <c r="HH6" s="16">
        <v>192.35925599999999</v>
      </c>
      <c r="HI6" s="16">
        <v>190.929922</v>
      </c>
      <c r="HJ6" s="16">
        <v>186.90303900000001</v>
      </c>
      <c r="HK6" s="16">
        <v>200.69673</v>
      </c>
      <c r="HL6" s="16">
        <v>200.22932900000001</v>
      </c>
      <c r="HM6" s="16">
        <v>195.441937</v>
      </c>
      <c r="HN6" s="16">
        <v>198.68207200000001</v>
      </c>
      <c r="HO6" s="16">
        <v>188.95278300000001</v>
      </c>
      <c r="HP6" s="16">
        <v>195.56192196000001</v>
      </c>
      <c r="HQ6" s="16">
        <v>193.05984799999999</v>
      </c>
      <c r="HR6" s="16">
        <v>176.53184999999999</v>
      </c>
      <c r="HS6" s="16">
        <v>177.08454699999999</v>
      </c>
      <c r="HT6" s="16">
        <v>182.55360300000001</v>
      </c>
      <c r="HU6" s="16">
        <v>175.929351</v>
      </c>
      <c r="HV6" s="16">
        <v>180.52697401</v>
      </c>
      <c r="HW6" s="16">
        <v>172.8054525</v>
      </c>
      <c r="HX6" s="16">
        <v>173.50529599999999</v>
      </c>
      <c r="HY6" s="16">
        <v>197.58524423</v>
      </c>
      <c r="HZ6" s="16">
        <v>177.391583</v>
      </c>
      <c r="IA6" s="16">
        <v>193.811723</v>
      </c>
    </row>
    <row r="7" spans="1:235" x14ac:dyDescent="0.2">
      <c r="B7" s="10">
        <v>46218.083333333336</v>
      </c>
      <c r="C7" s="16">
        <v>191.63365848000001</v>
      </c>
      <c r="D7" s="16">
        <v>188.85087100000001</v>
      </c>
      <c r="E7" s="16">
        <v>189.141199</v>
      </c>
      <c r="F7" s="16">
        <v>188.971733</v>
      </c>
      <c r="G7" s="16">
        <v>188.85087100000001</v>
      </c>
      <c r="H7" s="16">
        <v>173.10619600000001</v>
      </c>
      <c r="I7" s="16">
        <v>195.44322700000001</v>
      </c>
      <c r="J7" s="16">
        <v>194.603477</v>
      </c>
      <c r="K7" s="16">
        <v>195.956401</v>
      </c>
      <c r="L7" s="16">
        <v>173.36130299999999</v>
      </c>
      <c r="M7" s="16">
        <v>190.750418</v>
      </c>
      <c r="N7" s="16">
        <v>197.695234</v>
      </c>
      <c r="O7" s="16">
        <v>196.777434</v>
      </c>
      <c r="P7" s="16">
        <v>196.89192499999999</v>
      </c>
      <c r="Q7" s="16">
        <v>178.68448598000001</v>
      </c>
      <c r="R7" s="16">
        <v>196.12629899999999</v>
      </c>
      <c r="S7" s="16">
        <v>184.84265300000001</v>
      </c>
      <c r="T7" s="16">
        <v>194.034918</v>
      </c>
      <c r="U7" s="16">
        <v>184.58062699999999</v>
      </c>
      <c r="V7" s="16">
        <v>184.58062699999999</v>
      </c>
      <c r="W7" s="16">
        <v>191.60819799999999</v>
      </c>
      <c r="X7" s="16">
        <v>176.386382</v>
      </c>
      <c r="Y7" s="16">
        <v>171.91332800000001</v>
      </c>
      <c r="Z7" s="16">
        <v>174.954566</v>
      </c>
      <c r="AA7" s="16">
        <v>198.16387599999999</v>
      </c>
      <c r="AB7" s="16">
        <v>173.079666</v>
      </c>
      <c r="AC7" s="16">
        <v>176.39260300000001</v>
      </c>
      <c r="AD7" s="16">
        <v>177.069401</v>
      </c>
      <c r="AE7" s="16">
        <v>175.866364</v>
      </c>
      <c r="AF7" s="16">
        <v>178.44472099999999</v>
      </c>
      <c r="AG7" s="16">
        <v>191.84585000000001</v>
      </c>
      <c r="AH7" s="16">
        <v>191.98762407999999</v>
      </c>
      <c r="AI7" s="16">
        <v>191.756203</v>
      </c>
      <c r="AJ7" s="16">
        <v>191.84585000000001</v>
      </c>
      <c r="AK7" s="16">
        <v>175.185069</v>
      </c>
      <c r="AL7" s="16">
        <v>192.080074</v>
      </c>
      <c r="AM7" s="16">
        <v>173.3436495</v>
      </c>
      <c r="AN7" s="16">
        <v>174.02634699999999</v>
      </c>
      <c r="AO7" s="16">
        <v>193.580342</v>
      </c>
      <c r="AP7" s="16">
        <v>174.17310599999999</v>
      </c>
      <c r="AQ7" s="16">
        <v>180.45232100000001</v>
      </c>
      <c r="AR7" s="16">
        <v>180.45232100000001</v>
      </c>
      <c r="AS7" s="16">
        <v>195.781386</v>
      </c>
      <c r="AT7" s="16">
        <v>192.31259299999999</v>
      </c>
      <c r="AU7" s="16">
        <v>192.31259299999999</v>
      </c>
      <c r="AV7" s="16">
        <v>194.53990300000001</v>
      </c>
      <c r="AW7" s="16">
        <v>177.288014</v>
      </c>
      <c r="AX7" s="16">
        <v>180.60619500000001</v>
      </c>
      <c r="AY7" s="16">
        <v>180.74067400000001</v>
      </c>
      <c r="AZ7" s="16">
        <v>192.89313799999999</v>
      </c>
      <c r="BA7" s="16">
        <v>174.173405</v>
      </c>
      <c r="BB7" s="16">
        <v>173.06302700000001</v>
      </c>
      <c r="BC7" s="16">
        <v>172.074746</v>
      </c>
      <c r="BD7" s="16">
        <v>172.37280899999999</v>
      </c>
      <c r="BE7" s="16">
        <v>171.31366800000001</v>
      </c>
      <c r="BF7" s="16">
        <v>172.96417299999999</v>
      </c>
      <c r="BG7" s="16">
        <v>194.105132</v>
      </c>
      <c r="BH7" s="16">
        <v>194.67010999999999</v>
      </c>
      <c r="BI7" s="16">
        <v>194.67010999999999</v>
      </c>
      <c r="BJ7" s="16">
        <v>194.67010999999999</v>
      </c>
      <c r="BK7" s="16">
        <v>175.09653800000001</v>
      </c>
      <c r="BL7" s="16">
        <v>175.40709100000001</v>
      </c>
      <c r="BM7" s="16">
        <v>186.90074300000001</v>
      </c>
      <c r="BN7" s="16">
        <v>186.12035399999999</v>
      </c>
      <c r="BO7" s="16">
        <v>179.08976899999999</v>
      </c>
      <c r="BP7" s="16">
        <v>176.66427100000001</v>
      </c>
      <c r="BQ7" s="16">
        <v>192.898155</v>
      </c>
      <c r="BR7" s="16">
        <v>175.62208799999999</v>
      </c>
      <c r="BS7" s="16">
        <v>175.63455716999999</v>
      </c>
      <c r="BT7" s="16">
        <v>184.20642900000001</v>
      </c>
      <c r="BU7" s="16">
        <v>185.16019967</v>
      </c>
      <c r="BV7" s="16">
        <v>186.06895148000001</v>
      </c>
      <c r="BW7" s="16">
        <v>192.73810599999999</v>
      </c>
      <c r="BX7" s="16">
        <v>193.44753399999999</v>
      </c>
      <c r="BY7" s="16">
        <v>180.228387</v>
      </c>
      <c r="BZ7" s="16">
        <v>180.36508599999999</v>
      </c>
      <c r="CA7" s="16">
        <v>194.02097499999999</v>
      </c>
      <c r="CB7" s="16">
        <v>191.76458600000001</v>
      </c>
      <c r="CC7" s="16">
        <v>178.0504</v>
      </c>
      <c r="CD7" s="16">
        <v>186.71700000000001</v>
      </c>
      <c r="CE7" s="16">
        <v>186.00234399999999</v>
      </c>
      <c r="CF7" s="16">
        <v>190.16902400000001</v>
      </c>
      <c r="CG7" s="16">
        <v>183.265401</v>
      </c>
      <c r="CH7" s="16">
        <v>192.73810599999999</v>
      </c>
      <c r="CI7" s="16">
        <v>173.30870132999999</v>
      </c>
      <c r="CJ7" s="16">
        <v>174.01017300000001</v>
      </c>
      <c r="CK7" s="16">
        <v>183.395601</v>
      </c>
      <c r="CL7" s="16">
        <v>198.44831400000001</v>
      </c>
      <c r="CM7" s="16">
        <v>198.44831400000001</v>
      </c>
      <c r="CN7" s="16">
        <v>193.43449799999999</v>
      </c>
      <c r="CO7" s="16">
        <v>191.92190099999999</v>
      </c>
      <c r="CP7" s="16">
        <v>194.17191800000001</v>
      </c>
      <c r="CQ7" s="16">
        <v>181.556667</v>
      </c>
      <c r="CR7" s="16">
        <v>186.33324200000001</v>
      </c>
      <c r="CS7" s="16">
        <v>193.62623289999999</v>
      </c>
      <c r="CT7" s="16">
        <v>170.77755400000001</v>
      </c>
      <c r="CU7" s="16">
        <v>174.58507800000001</v>
      </c>
      <c r="CV7" s="16">
        <v>192.86177484999999</v>
      </c>
      <c r="CW7" s="16">
        <v>186.83839800000001</v>
      </c>
      <c r="CX7" s="16">
        <v>174.99739600000001</v>
      </c>
      <c r="CY7" s="16">
        <v>207.06321750999999</v>
      </c>
      <c r="CZ7" s="16">
        <v>174.04617300000001</v>
      </c>
      <c r="DA7" s="16">
        <v>174.69189</v>
      </c>
      <c r="DB7" s="16">
        <v>175.216399</v>
      </c>
      <c r="DC7" s="16">
        <v>180.861626</v>
      </c>
      <c r="DD7" s="16">
        <v>196.231663</v>
      </c>
      <c r="DE7" s="16">
        <v>196.51838499999999</v>
      </c>
      <c r="DF7" s="16">
        <v>193.44753399999999</v>
      </c>
      <c r="DG7" s="16">
        <v>192.61045300000001</v>
      </c>
      <c r="DH7" s="16">
        <v>179.78867500000001</v>
      </c>
      <c r="DI7" s="16">
        <v>180.36508599999999</v>
      </c>
      <c r="DJ7" s="16">
        <v>175.36673149999999</v>
      </c>
      <c r="DK7" s="16">
        <v>194.62825900000001</v>
      </c>
      <c r="DL7" s="16">
        <v>201.72694801</v>
      </c>
      <c r="DM7" s="16">
        <v>197.374605</v>
      </c>
      <c r="DN7" s="16">
        <v>196.914796</v>
      </c>
      <c r="DO7" s="16">
        <v>170.59226333000001</v>
      </c>
      <c r="DP7" s="16">
        <v>192.28631200000001</v>
      </c>
      <c r="DQ7" s="16">
        <v>191.09152800000001</v>
      </c>
      <c r="DR7" s="16">
        <v>190.14076499999999</v>
      </c>
      <c r="DS7" s="16">
        <v>172.97877199999999</v>
      </c>
      <c r="DT7" s="16">
        <v>190.84868</v>
      </c>
      <c r="DU7" s="16">
        <v>171.66825800000001</v>
      </c>
      <c r="DV7" s="16">
        <v>172.359476</v>
      </c>
      <c r="DW7" s="16">
        <v>179.760459</v>
      </c>
      <c r="DX7" s="16">
        <v>194.10064399999999</v>
      </c>
      <c r="DY7" s="16">
        <v>194.52233799999999</v>
      </c>
      <c r="DZ7" s="16">
        <v>178.243291</v>
      </c>
      <c r="EA7" s="16">
        <v>168.08418399999999</v>
      </c>
      <c r="EB7" s="16">
        <v>168.08418399999999</v>
      </c>
      <c r="EC7" s="16">
        <v>176.44193933</v>
      </c>
      <c r="ED7" s="16">
        <v>183.94118700000001</v>
      </c>
      <c r="EE7" s="16">
        <v>184.35662199999999</v>
      </c>
      <c r="EF7" s="16">
        <v>173.15952999999999</v>
      </c>
      <c r="EG7" s="16">
        <v>173.933932</v>
      </c>
      <c r="EH7" s="16">
        <v>196.655236</v>
      </c>
      <c r="EI7" s="16">
        <v>182.44690199999999</v>
      </c>
      <c r="EJ7" s="16">
        <v>215.17485761</v>
      </c>
      <c r="EK7" s="16">
        <v>196.487831</v>
      </c>
      <c r="EL7" s="16">
        <v>196.487831</v>
      </c>
      <c r="EM7" s="16">
        <v>175.197508</v>
      </c>
      <c r="EN7" s="16">
        <v>192.845485</v>
      </c>
      <c r="EO7" s="16">
        <v>193.68236099999999</v>
      </c>
      <c r="EP7" s="16">
        <v>193.44753399999999</v>
      </c>
      <c r="EQ7" s="16">
        <v>171.90063000000001</v>
      </c>
      <c r="ER7" s="16">
        <v>183.26692600000001</v>
      </c>
      <c r="ES7" s="16">
        <v>191.88700800000001</v>
      </c>
      <c r="ET7" s="16">
        <v>173.518271</v>
      </c>
      <c r="EU7" s="16">
        <v>174.05035599999999</v>
      </c>
      <c r="EV7" s="16">
        <v>179.01501507</v>
      </c>
      <c r="EW7" s="16">
        <v>176.56813</v>
      </c>
      <c r="EX7" s="16">
        <v>175.60386</v>
      </c>
      <c r="EY7" s="16">
        <v>175.89285799999999</v>
      </c>
      <c r="EZ7" s="16">
        <v>185.14493400000001</v>
      </c>
      <c r="FA7" s="16">
        <v>193.60041000000001</v>
      </c>
      <c r="FB7" s="16">
        <v>182.32682199999999</v>
      </c>
      <c r="FC7" s="16">
        <v>180.45232100000001</v>
      </c>
      <c r="FD7" s="16">
        <v>184.58062699999999</v>
      </c>
      <c r="FE7" s="16">
        <v>183.517269</v>
      </c>
      <c r="FF7" s="16">
        <v>183.07017300000001</v>
      </c>
      <c r="FG7" s="16">
        <v>204.19908398999999</v>
      </c>
      <c r="FH7" s="16">
        <v>186.39192</v>
      </c>
      <c r="FI7" s="16">
        <v>192.35204200000001</v>
      </c>
      <c r="FJ7" s="16">
        <v>176.174576</v>
      </c>
      <c r="FK7" s="16">
        <v>202.18710647</v>
      </c>
      <c r="FL7" s="16">
        <v>195.26678859</v>
      </c>
      <c r="FM7" s="16">
        <v>193.106122</v>
      </c>
      <c r="FN7" s="16">
        <v>167.36343199999999</v>
      </c>
      <c r="FO7" s="16">
        <v>168.18542099999999</v>
      </c>
      <c r="FP7" s="16">
        <v>176.15037100000001</v>
      </c>
      <c r="FQ7" s="16">
        <v>183.40287599999999</v>
      </c>
      <c r="FR7" s="16">
        <v>194.04309339</v>
      </c>
      <c r="FS7" s="16">
        <v>193.65967699999999</v>
      </c>
      <c r="FT7" s="16">
        <v>194.02097499999999</v>
      </c>
      <c r="FU7" s="16">
        <v>191.66948300000001</v>
      </c>
      <c r="FV7" s="16">
        <v>191.66948300000001</v>
      </c>
      <c r="FW7" s="16">
        <v>204.70310499999999</v>
      </c>
      <c r="FX7" s="16">
        <v>204.70310499999999</v>
      </c>
      <c r="FY7" s="16">
        <v>203.836409</v>
      </c>
      <c r="FZ7" s="16">
        <v>196.413163</v>
      </c>
      <c r="GA7" s="16">
        <v>196.265309</v>
      </c>
      <c r="GB7" s="16">
        <v>181.17425499999999</v>
      </c>
      <c r="GC7" s="16">
        <v>180.68005199999999</v>
      </c>
      <c r="GD7" s="16">
        <v>185.94572624</v>
      </c>
      <c r="GE7" s="16">
        <v>186.30634800000001</v>
      </c>
      <c r="GF7" s="16">
        <v>188.81401399999999</v>
      </c>
      <c r="GG7" s="16">
        <v>192.73810599999999</v>
      </c>
      <c r="GH7" s="16">
        <v>192.73810599999999</v>
      </c>
      <c r="GI7" s="16">
        <v>195.220204</v>
      </c>
      <c r="GJ7" s="16">
        <v>173.01893867000001</v>
      </c>
      <c r="GK7" s="16">
        <v>192.845485</v>
      </c>
      <c r="GL7" s="16">
        <v>192.61045300000001</v>
      </c>
      <c r="GM7" s="16">
        <v>206.53352547</v>
      </c>
      <c r="GN7" s="16">
        <v>193.087706</v>
      </c>
      <c r="GO7" s="16">
        <v>206.53352547</v>
      </c>
      <c r="GP7" s="16">
        <v>191.66948300000001</v>
      </c>
      <c r="GQ7" s="16">
        <v>173.71235899999999</v>
      </c>
      <c r="GR7" s="16">
        <v>191.99258800000001</v>
      </c>
      <c r="GS7" s="16">
        <v>187.188005</v>
      </c>
      <c r="GT7" s="16">
        <v>174.37062900000001</v>
      </c>
      <c r="GU7" s="16">
        <v>177.48997900000001</v>
      </c>
      <c r="GV7" s="16">
        <v>174.22502600000001</v>
      </c>
      <c r="GW7" s="16">
        <v>180.48014800000001</v>
      </c>
      <c r="GX7" s="16">
        <v>189.88538199999999</v>
      </c>
      <c r="GY7" s="16">
        <v>193.383816</v>
      </c>
      <c r="GZ7" s="16">
        <v>192.85341700000001</v>
      </c>
      <c r="HA7" s="16">
        <v>192.53867700000001</v>
      </c>
      <c r="HB7" s="16">
        <v>174.22502600000001</v>
      </c>
      <c r="HC7" s="16">
        <v>173.57630499999999</v>
      </c>
      <c r="HD7" s="16">
        <v>173.9687625</v>
      </c>
      <c r="HE7" s="16">
        <v>191.99258800000001</v>
      </c>
      <c r="HF7" s="16">
        <v>191.55816200000001</v>
      </c>
      <c r="HG7" s="16">
        <v>191.88700800000001</v>
      </c>
      <c r="HH7" s="16">
        <v>191.88700800000001</v>
      </c>
      <c r="HI7" s="16">
        <v>190.484951</v>
      </c>
      <c r="HJ7" s="16">
        <v>188.245227</v>
      </c>
      <c r="HK7" s="16">
        <v>198.990465</v>
      </c>
      <c r="HL7" s="16">
        <v>198.51718700000001</v>
      </c>
      <c r="HM7" s="16">
        <v>195.989508</v>
      </c>
      <c r="HN7" s="16">
        <v>197.01725099999999</v>
      </c>
      <c r="HO7" s="16">
        <v>188.59362899999999</v>
      </c>
      <c r="HP7" s="16">
        <v>193.03267600000001</v>
      </c>
      <c r="HQ7" s="16">
        <v>192.54859400000001</v>
      </c>
      <c r="HR7" s="16">
        <v>176.3401585</v>
      </c>
      <c r="HS7" s="16">
        <v>176.87865300000001</v>
      </c>
      <c r="HT7" s="16">
        <v>184.00531100000001</v>
      </c>
      <c r="HU7" s="16">
        <v>175.77581599999999</v>
      </c>
      <c r="HV7" s="16">
        <v>180.57789500999999</v>
      </c>
      <c r="HW7" s="16">
        <v>174.59403699999999</v>
      </c>
      <c r="HX7" s="16">
        <v>175.31099399999999</v>
      </c>
      <c r="HY7" s="16">
        <v>197.05374767000001</v>
      </c>
      <c r="HZ7" s="16">
        <v>177.196664</v>
      </c>
      <c r="IA7" s="16">
        <v>193.29992899999999</v>
      </c>
    </row>
    <row r="8" spans="1:235" x14ac:dyDescent="0.2">
      <c r="B8" s="10">
        <v>46218.104166666664</v>
      </c>
      <c r="C8" s="16">
        <v>191.19555045000001</v>
      </c>
      <c r="D8" s="16">
        <v>188.48016899999999</v>
      </c>
      <c r="E8" s="16">
        <v>188.76425399999999</v>
      </c>
      <c r="F8" s="16">
        <v>188.60302200000001</v>
      </c>
      <c r="G8" s="16">
        <v>188.48016899999999</v>
      </c>
      <c r="H8" s="16">
        <v>173.04485</v>
      </c>
      <c r="I8" s="16">
        <v>196.18458699999999</v>
      </c>
      <c r="J8" s="16">
        <v>195.444864</v>
      </c>
      <c r="K8" s="16">
        <v>196.650013</v>
      </c>
      <c r="L8" s="16">
        <v>173.26421199999999</v>
      </c>
      <c r="M8" s="16">
        <v>190.30516399999999</v>
      </c>
      <c r="N8" s="16">
        <v>199.494158</v>
      </c>
      <c r="O8" s="16">
        <v>198.84736000000001</v>
      </c>
      <c r="P8" s="16">
        <v>196.34463099999999</v>
      </c>
      <c r="Q8" s="16">
        <v>178.24973134999999</v>
      </c>
      <c r="R8" s="16">
        <v>196.771953</v>
      </c>
      <c r="S8" s="16">
        <v>186.09733800000001</v>
      </c>
      <c r="T8" s="16">
        <v>193.54648700000001</v>
      </c>
      <c r="U8" s="16">
        <v>184.286731</v>
      </c>
      <c r="V8" s="16">
        <v>184.286731</v>
      </c>
      <c r="W8" s="16">
        <v>191.150723</v>
      </c>
      <c r="X8" s="16">
        <v>176.42357200000001</v>
      </c>
      <c r="Y8" s="16">
        <v>172.09575799999999</v>
      </c>
      <c r="Z8" s="16">
        <v>175.09835699999999</v>
      </c>
      <c r="AA8" s="16">
        <v>199.179348</v>
      </c>
      <c r="AB8" s="16">
        <v>173.36784700000001</v>
      </c>
      <c r="AC8" s="16">
        <v>176.19257300000001</v>
      </c>
      <c r="AD8" s="16">
        <v>177.029123</v>
      </c>
      <c r="AE8" s="16">
        <v>175.919713</v>
      </c>
      <c r="AF8" s="16">
        <v>178.442711</v>
      </c>
      <c r="AG8" s="16">
        <v>191.40231</v>
      </c>
      <c r="AH8" s="16">
        <v>191.54375630999999</v>
      </c>
      <c r="AI8" s="16">
        <v>191.319579</v>
      </c>
      <c r="AJ8" s="16">
        <v>191.40231</v>
      </c>
      <c r="AK8" s="16">
        <v>175.06644399999999</v>
      </c>
      <c r="AL8" s="16">
        <v>191.62926300000001</v>
      </c>
      <c r="AM8" s="16">
        <v>173.68915050000001</v>
      </c>
      <c r="AN8" s="16">
        <v>174.32169200000001</v>
      </c>
      <c r="AO8" s="16">
        <v>194.180902</v>
      </c>
      <c r="AP8" s="16">
        <v>174.36141499999999</v>
      </c>
      <c r="AQ8" s="16">
        <v>180.43462700000001</v>
      </c>
      <c r="AR8" s="16">
        <v>180.43462700000001</v>
      </c>
      <c r="AS8" s="16">
        <v>196.465765</v>
      </c>
      <c r="AT8" s="16">
        <v>192.988799</v>
      </c>
      <c r="AU8" s="16">
        <v>192.988799</v>
      </c>
      <c r="AV8" s="16">
        <v>195.187432</v>
      </c>
      <c r="AW8" s="16">
        <v>177.258487</v>
      </c>
      <c r="AX8" s="16">
        <v>180.568973</v>
      </c>
      <c r="AY8" s="16">
        <v>180.68456599999999</v>
      </c>
      <c r="AZ8" s="16">
        <v>192.44936899999999</v>
      </c>
      <c r="BA8" s="16">
        <v>174.145914</v>
      </c>
      <c r="BB8" s="16">
        <v>173.02116799999999</v>
      </c>
      <c r="BC8" s="16">
        <v>172.09024099999999</v>
      </c>
      <c r="BD8" s="16">
        <v>172.30344324999999</v>
      </c>
      <c r="BE8" s="16">
        <v>171.252287</v>
      </c>
      <c r="BF8" s="16">
        <v>172.91956099999999</v>
      </c>
      <c r="BG8" s="16">
        <v>194.78110100000001</v>
      </c>
      <c r="BH8" s="16">
        <v>195.316205</v>
      </c>
      <c r="BI8" s="16">
        <v>195.316205</v>
      </c>
      <c r="BJ8" s="16">
        <v>195.316205</v>
      </c>
      <c r="BK8" s="16">
        <v>175.24474799999999</v>
      </c>
      <c r="BL8" s="16">
        <v>175.541911</v>
      </c>
      <c r="BM8" s="16">
        <v>186.13613599999999</v>
      </c>
      <c r="BN8" s="16">
        <v>185.53545399999999</v>
      </c>
      <c r="BO8" s="16">
        <v>178.800656</v>
      </c>
      <c r="BP8" s="16">
        <v>176.647558</v>
      </c>
      <c r="BQ8" s="16">
        <v>194.20567399999999</v>
      </c>
      <c r="BR8" s="16">
        <v>175.466227</v>
      </c>
      <c r="BS8" s="16">
        <v>175.47868510000001</v>
      </c>
      <c r="BT8" s="16">
        <v>185.02815899999999</v>
      </c>
      <c r="BU8" s="16">
        <v>184.79265267</v>
      </c>
      <c r="BV8" s="16">
        <v>185.73903709000001</v>
      </c>
      <c r="BW8" s="16">
        <v>192.29516100000001</v>
      </c>
      <c r="BX8" s="16">
        <v>194.028199</v>
      </c>
      <c r="BY8" s="16">
        <v>179.90780100000001</v>
      </c>
      <c r="BZ8" s="16">
        <v>180.04528500000001</v>
      </c>
      <c r="CA8" s="16">
        <v>193.53494800000001</v>
      </c>
      <c r="CB8" s="16">
        <v>191.36811</v>
      </c>
      <c r="CC8" s="16">
        <v>177.786081</v>
      </c>
      <c r="CD8" s="16">
        <v>187.983869</v>
      </c>
      <c r="CE8" s="16">
        <v>187.27274</v>
      </c>
      <c r="CF8" s="16">
        <v>189.84454299999999</v>
      </c>
      <c r="CG8" s="16">
        <v>183.360702</v>
      </c>
      <c r="CH8" s="16">
        <v>192.29516100000001</v>
      </c>
      <c r="CI8" s="16">
        <v>173.296008</v>
      </c>
      <c r="CJ8" s="16">
        <v>173.98547199999999</v>
      </c>
      <c r="CK8" s="16">
        <v>183.539117</v>
      </c>
      <c r="CL8" s="16">
        <v>198.02673200000001</v>
      </c>
      <c r="CM8" s="16">
        <v>198.02673200000001</v>
      </c>
      <c r="CN8" s="16">
        <v>192.99961400000001</v>
      </c>
      <c r="CO8" s="16">
        <v>191.483285</v>
      </c>
      <c r="CP8" s="16">
        <v>193.72321400000001</v>
      </c>
      <c r="CQ8" s="16">
        <v>181.38613000000001</v>
      </c>
      <c r="CR8" s="16">
        <v>185.94724400000001</v>
      </c>
      <c r="CS8" s="16">
        <v>193.34879974</v>
      </c>
      <c r="CT8" s="16">
        <v>170.89466300000001</v>
      </c>
      <c r="CU8" s="16">
        <v>174.77662799999999</v>
      </c>
      <c r="CV8" s="16">
        <v>192.93331742999999</v>
      </c>
      <c r="CW8" s="16">
        <v>186.641977</v>
      </c>
      <c r="CX8" s="16">
        <v>175.09814600000001</v>
      </c>
      <c r="CY8" s="16">
        <v>208.12429334000001</v>
      </c>
      <c r="CZ8" s="16">
        <v>174.286126</v>
      </c>
      <c r="DA8" s="16">
        <v>175.22701799999999</v>
      </c>
      <c r="DB8" s="16">
        <v>175.51645600000001</v>
      </c>
      <c r="DC8" s="16">
        <v>180.14261999999999</v>
      </c>
      <c r="DD8" s="16">
        <v>196.77809099999999</v>
      </c>
      <c r="DE8" s="16">
        <v>197.05200400000001</v>
      </c>
      <c r="DF8" s="16">
        <v>194.028199</v>
      </c>
      <c r="DG8" s="16">
        <v>193.17536100000001</v>
      </c>
      <c r="DH8" s="16">
        <v>179.46111999999999</v>
      </c>
      <c r="DI8" s="16">
        <v>180.04528500000001</v>
      </c>
      <c r="DJ8" s="16">
        <v>175.33481950000001</v>
      </c>
      <c r="DK8" s="16">
        <v>195.21735799999999</v>
      </c>
      <c r="DL8" s="16">
        <v>201.30987468000001</v>
      </c>
      <c r="DM8" s="16">
        <v>199.08862300000001</v>
      </c>
      <c r="DN8" s="16">
        <v>198.63130699999999</v>
      </c>
      <c r="DO8" s="16">
        <v>170.53234932999999</v>
      </c>
      <c r="DP8" s="16">
        <v>191.83984899999999</v>
      </c>
      <c r="DQ8" s="16">
        <v>190.62357700000001</v>
      </c>
      <c r="DR8" s="16">
        <v>189.67224200000001</v>
      </c>
      <c r="DS8" s="16">
        <v>172.66086100000001</v>
      </c>
      <c r="DT8" s="16">
        <v>190.37350699999999</v>
      </c>
      <c r="DU8" s="16">
        <v>171.617402</v>
      </c>
      <c r="DV8" s="16">
        <v>172.31307899999999</v>
      </c>
      <c r="DW8" s="16">
        <v>179.687547</v>
      </c>
      <c r="DX8" s="16">
        <v>194.69864000000001</v>
      </c>
      <c r="DY8" s="16">
        <v>195.12255999999999</v>
      </c>
      <c r="DZ8" s="16">
        <v>179.582483</v>
      </c>
      <c r="EA8" s="16">
        <v>168.70188999999999</v>
      </c>
      <c r="EB8" s="16">
        <v>168.70188999999999</v>
      </c>
      <c r="EC8" s="16">
        <v>176.14942231000001</v>
      </c>
      <c r="ED8" s="16">
        <v>183.912498</v>
      </c>
      <c r="EE8" s="16">
        <v>184.31775200000001</v>
      </c>
      <c r="EF8" s="16">
        <v>173.58961600000001</v>
      </c>
      <c r="EG8" s="16">
        <v>174.24032700000001</v>
      </c>
      <c r="EH8" s="16">
        <v>198.68842799999999</v>
      </c>
      <c r="EI8" s="16">
        <v>182.240803</v>
      </c>
      <c r="EJ8" s="16">
        <v>216.27750076999999</v>
      </c>
      <c r="EK8" s="16">
        <v>197.212704</v>
      </c>
      <c r="EL8" s="16">
        <v>197.212704</v>
      </c>
      <c r="EM8" s="16">
        <v>175.396714</v>
      </c>
      <c r="EN8" s="16">
        <v>193.408457</v>
      </c>
      <c r="EO8" s="16">
        <v>194.268282</v>
      </c>
      <c r="EP8" s="16">
        <v>194.028199</v>
      </c>
      <c r="EQ8" s="16">
        <v>172.01268300000001</v>
      </c>
      <c r="ER8" s="16">
        <v>182.74142599999999</v>
      </c>
      <c r="ES8" s="16">
        <v>191.44176200000001</v>
      </c>
      <c r="ET8" s="16">
        <v>173.48728399999999</v>
      </c>
      <c r="EU8" s="16">
        <v>174.022209</v>
      </c>
      <c r="EV8" s="16">
        <v>178.97706962999999</v>
      </c>
      <c r="EW8" s="16">
        <v>176.656148</v>
      </c>
      <c r="EX8" s="16">
        <v>175.70649399999999</v>
      </c>
      <c r="EY8" s="16">
        <v>175.99623700000001</v>
      </c>
      <c r="EZ8" s="16">
        <v>185.21361400000001</v>
      </c>
      <c r="FA8" s="16">
        <v>197.050667</v>
      </c>
      <c r="FB8" s="16">
        <v>182.361695</v>
      </c>
      <c r="FC8" s="16">
        <v>180.43462700000001</v>
      </c>
      <c r="FD8" s="16">
        <v>184.286731</v>
      </c>
      <c r="FE8" s="16">
        <v>183.259998</v>
      </c>
      <c r="FF8" s="16">
        <v>182.828349</v>
      </c>
      <c r="FG8" s="16">
        <v>203.67652013</v>
      </c>
      <c r="FH8" s="16">
        <v>186.08560700000001</v>
      </c>
      <c r="FI8" s="16">
        <v>191.87512899999999</v>
      </c>
      <c r="FJ8" s="16">
        <v>176.126394</v>
      </c>
      <c r="FK8" s="16">
        <v>201.59039457</v>
      </c>
      <c r="FL8" s="16">
        <v>194.50650105</v>
      </c>
      <c r="FM8" s="16">
        <v>192.678032</v>
      </c>
      <c r="FN8" s="16">
        <v>167.741353</v>
      </c>
      <c r="FO8" s="16">
        <v>168.47152600000001</v>
      </c>
      <c r="FP8" s="16">
        <v>176.224524</v>
      </c>
      <c r="FQ8" s="16">
        <v>183.550782</v>
      </c>
      <c r="FR8" s="16">
        <v>193.55701098</v>
      </c>
      <c r="FS8" s="16">
        <v>193.181656</v>
      </c>
      <c r="FT8" s="16">
        <v>193.53494800000001</v>
      </c>
      <c r="FU8" s="16">
        <v>192.191945</v>
      </c>
      <c r="FV8" s="16">
        <v>192.191945</v>
      </c>
      <c r="FW8" s="16">
        <v>206.28503699999999</v>
      </c>
      <c r="FX8" s="16">
        <v>206.28503699999999</v>
      </c>
      <c r="FY8" s="16">
        <v>205.463368</v>
      </c>
      <c r="FZ8" s="16">
        <v>197.989779</v>
      </c>
      <c r="GA8" s="16">
        <v>197.80812599999999</v>
      </c>
      <c r="GB8" s="16">
        <v>179.186982</v>
      </c>
      <c r="GC8" s="16">
        <v>178.80516800000001</v>
      </c>
      <c r="GD8" s="16">
        <v>185.71472424999999</v>
      </c>
      <c r="GE8" s="16">
        <v>187.58691899999999</v>
      </c>
      <c r="GF8" s="16">
        <v>188.354626</v>
      </c>
      <c r="GG8" s="16">
        <v>192.29516100000001</v>
      </c>
      <c r="GH8" s="16">
        <v>192.29516100000001</v>
      </c>
      <c r="GI8" s="16">
        <v>195.87235200000001</v>
      </c>
      <c r="GJ8" s="16">
        <v>173.30743200000001</v>
      </c>
      <c r="GK8" s="16">
        <v>193.408457</v>
      </c>
      <c r="GL8" s="16">
        <v>193.17536100000001</v>
      </c>
      <c r="GM8" s="16">
        <v>207.59188693999999</v>
      </c>
      <c r="GN8" s="16">
        <v>195.30258900000001</v>
      </c>
      <c r="GO8" s="16">
        <v>207.59188693999999</v>
      </c>
      <c r="GP8" s="16">
        <v>192.191945</v>
      </c>
      <c r="GQ8" s="16">
        <v>173.66362899999999</v>
      </c>
      <c r="GR8" s="16">
        <v>192.51422600000001</v>
      </c>
      <c r="GS8" s="16">
        <v>187.21680000000001</v>
      </c>
      <c r="GT8" s="16">
        <v>174.55984699999999</v>
      </c>
      <c r="GU8" s="16">
        <v>177.55621300000001</v>
      </c>
      <c r="GV8" s="16">
        <v>174.22564600000001</v>
      </c>
      <c r="GW8" s="16">
        <v>181.66986399999999</v>
      </c>
      <c r="GX8" s="16">
        <v>189.32497599999999</v>
      </c>
      <c r="GY8" s="16">
        <v>194.08507900000001</v>
      </c>
      <c r="GZ8" s="16">
        <v>193.433707</v>
      </c>
      <c r="HA8" s="16">
        <v>193.13427300000001</v>
      </c>
      <c r="HB8" s="16">
        <v>174.22564600000001</v>
      </c>
      <c r="HC8" s="16">
        <v>173.57629</v>
      </c>
      <c r="HD8" s="16">
        <v>173.96873450000001</v>
      </c>
      <c r="HE8" s="16">
        <v>192.51422600000001</v>
      </c>
      <c r="HF8" s="16">
        <v>191.11617699999999</v>
      </c>
      <c r="HG8" s="16">
        <v>191.44176200000001</v>
      </c>
      <c r="HH8" s="16">
        <v>191.44176200000001</v>
      </c>
      <c r="HI8" s="16">
        <v>190.04566</v>
      </c>
      <c r="HJ8" s="16">
        <v>187.86276799999999</v>
      </c>
      <c r="HK8" s="16">
        <v>200.319839</v>
      </c>
      <c r="HL8" s="16">
        <v>199.84519299999999</v>
      </c>
      <c r="HM8" s="16">
        <v>195.39211299999999</v>
      </c>
      <c r="HN8" s="16">
        <v>197.615802</v>
      </c>
      <c r="HO8" s="16">
        <v>188.10892799999999</v>
      </c>
      <c r="HP8" s="16">
        <v>195.24692776000001</v>
      </c>
      <c r="HQ8" s="16">
        <v>192.08068399999999</v>
      </c>
      <c r="HR8" s="16">
        <v>176.304473</v>
      </c>
      <c r="HS8" s="16">
        <v>176.843523</v>
      </c>
      <c r="HT8" s="16">
        <v>183.700243</v>
      </c>
      <c r="HU8" s="16">
        <v>175.89475400000001</v>
      </c>
      <c r="HV8" s="16">
        <v>180.40827737000001</v>
      </c>
      <c r="HW8" s="16">
        <v>174.766425</v>
      </c>
      <c r="HX8" s="16">
        <v>175.45882700000001</v>
      </c>
      <c r="HY8" s="16">
        <v>196.60251363</v>
      </c>
      <c r="HZ8" s="16">
        <v>177.15542099999999</v>
      </c>
      <c r="IA8" s="16">
        <v>192.895487</v>
      </c>
    </row>
    <row r="9" spans="1:235" x14ac:dyDescent="0.2">
      <c r="B9" s="10">
        <v>46218.125</v>
      </c>
      <c r="C9" s="16">
        <v>191.77141613000001</v>
      </c>
      <c r="D9" s="16">
        <v>188.98745</v>
      </c>
      <c r="E9" s="16">
        <v>189.27837500000001</v>
      </c>
      <c r="F9" s="16">
        <v>189.107381</v>
      </c>
      <c r="G9" s="16">
        <v>188.98745</v>
      </c>
      <c r="H9" s="16">
        <v>173.10960700000001</v>
      </c>
      <c r="I9" s="16">
        <v>197.04528999999999</v>
      </c>
      <c r="J9" s="16">
        <v>196.27763999999999</v>
      </c>
      <c r="K9" s="16">
        <v>197.52522099999999</v>
      </c>
      <c r="L9" s="16">
        <v>173.31300200000001</v>
      </c>
      <c r="M9" s="16">
        <v>190.87360799999999</v>
      </c>
      <c r="N9" s="16">
        <v>200.193881</v>
      </c>
      <c r="O9" s="16">
        <v>199.56038100000001</v>
      </c>
      <c r="P9" s="16">
        <v>197.12046699999999</v>
      </c>
      <c r="Q9" s="16">
        <v>178.63530661999999</v>
      </c>
      <c r="R9" s="16">
        <v>197.471735</v>
      </c>
      <c r="S9" s="16">
        <v>186.471767</v>
      </c>
      <c r="T9" s="16">
        <v>194.25389300000001</v>
      </c>
      <c r="U9" s="16">
        <v>184.80045999999999</v>
      </c>
      <c r="V9" s="16">
        <v>184.80045999999999</v>
      </c>
      <c r="W9" s="16">
        <v>191.79718399999999</v>
      </c>
      <c r="X9" s="16">
        <v>176.45459399999999</v>
      </c>
      <c r="Y9" s="16">
        <v>172.13584</v>
      </c>
      <c r="Z9" s="16">
        <v>175.183797</v>
      </c>
      <c r="AA9" s="16">
        <v>199.88466099999999</v>
      </c>
      <c r="AB9" s="16">
        <v>173.46004400000001</v>
      </c>
      <c r="AC9" s="16">
        <v>176.21604199999999</v>
      </c>
      <c r="AD9" s="16">
        <v>177.13383400000001</v>
      </c>
      <c r="AE9" s="16">
        <v>175.931817</v>
      </c>
      <c r="AF9" s="16">
        <v>178.73717199999999</v>
      </c>
      <c r="AG9" s="16">
        <v>192.09738999999999</v>
      </c>
      <c r="AH9" s="16">
        <v>192.23934997000001</v>
      </c>
      <c r="AI9" s="16">
        <v>192.04926</v>
      </c>
      <c r="AJ9" s="16">
        <v>192.09738999999999</v>
      </c>
      <c r="AK9" s="16">
        <v>175.65565799999999</v>
      </c>
      <c r="AL9" s="16">
        <v>192.27883499999999</v>
      </c>
      <c r="AM9" s="16">
        <v>173.76529149999999</v>
      </c>
      <c r="AN9" s="16">
        <v>174.41855799999999</v>
      </c>
      <c r="AO9" s="16">
        <v>194.77778799999999</v>
      </c>
      <c r="AP9" s="16">
        <v>175.24871099999999</v>
      </c>
      <c r="AQ9" s="16">
        <v>180.802592</v>
      </c>
      <c r="AR9" s="16">
        <v>180.802592</v>
      </c>
      <c r="AS9" s="16">
        <v>197.153536</v>
      </c>
      <c r="AT9" s="16">
        <v>193.586106</v>
      </c>
      <c r="AU9" s="16">
        <v>193.586106</v>
      </c>
      <c r="AV9" s="16">
        <v>195.79262499999999</v>
      </c>
      <c r="AW9" s="16">
        <v>177.316846</v>
      </c>
      <c r="AX9" s="16">
        <v>180.88349199999999</v>
      </c>
      <c r="AY9" s="16">
        <v>181.001328</v>
      </c>
      <c r="AZ9" s="16">
        <v>193.05924300000001</v>
      </c>
      <c r="BA9" s="16">
        <v>174.229939</v>
      </c>
      <c r="BB9" s="16">
        <v>173.098184</v>
      </c>
      <c r="BC9" s="16">
        <v>172.13199800000001</v>
      </c>
      <c r="BD9" s="16">
        <v>172.37875450000001</v>
      </c>
      <c r="BE9" s="16">
        <v>171.320628</v>
      </c>
      <c r="BF9" s="16">
        <v>172.99592999999999</v>
      </c>
      <c r="BG9" s="16">
        <v>195.39682400000001</v>
      </c>
      <c r="BH9" s="16">
        <v>195.92007899999999</v>
      </c>
      <c r="BI9" s="16">
        <v>195.92007899999999</v>
      </c>
      <c r="BJ9" s="16">
        <v>195.92007899999999</v>
      </c>
      <c r="BK9" s="16">
        <v>175.377556</v>
      </c>
      <c r="BL9" s="16">
        <v>175.67579699999999</v>
      </c>
      <c r="BM9" s="16">
        <v>186.76467700000001</v>
      </c>
      <c r="BN9" s="16">
        <v>186.077855</v>
      </c>
      <c r="BO9" s="16">
        <v>178.84037000000001</v>
      </c>
      <c r="BP9" s="16">
        <v>176.66645600000001</v>
      </c>
      <c r="BQ9" s="16">
        <v>194.75214199999999</v>
      </c>
      <c r="BR9" s="16">
        <v>176.03135900000001</v>
      </c>
      <c r="BS9" s="16">
        <v>176.04385722999999</v>
      </c>
      <c r="BT9" s="16">
        <v>185.34729999999999</v>
      </c>
      <c r="BU9" s="16">
        <v>185.43691999999999</v>
      </c>
      <c r="BV9" s="16">
        <v>185.6295921</v>
      </c>
      <c r="BW9" s="16">
        <v>192.90766400000001</v>
      </c>
      <c r="BX9" s="16">
        <v>194.661136</v>
      </c>
      <c r="BY9" s="16">
        <v>179.79862600000001</v>
      </c>
      <c r="BZ9" s="16">
        <v>179.93919500000001</v>
      </c>
      <c r="CA9" s="16">
        <v>194.170468</v>
      </c>
      <c r="CB9" s="16">
        <v>192.425949</v>
      </c>
      <c r="CC9" s="16">
        <v>177.923092</v>
      </c>
      <c r="CD9" s="16">
        <v>188.38469900000001</v>
      </c>
      <c r="CE9" s="16">
        <v>187.673644</v>
      </c>
      <c r="CF9" s="16">
        <v>191.00679500000001</v>
      </c>
      <c r="CG9" s="16">
        <v>183.77207000000001</v>
      </c>
      <c r="CH9" s="16">
        <v>192.90766400000001</v>
      </c>
      <c r="CI9" s="16">
        <v>173.36564067</v>
      </c>
      <c r="CJ9" s="16">
        <v>174.066779</v>
      </c>
      <c r="CK9" s="16">
        <v>183.884109</v>
      </c>
      <c r="CL9" s="16">
        <v>198.78364300000001</v>
      </c>
      <c r="CM9" s="16">
        <v>198.78364300000001</v>
      </c>
      <c r="CN9" s="16">
        <v>193.43404899999999</v>
      </c>
      <c r="CO9" s="16">
        <v>192.10971599999999</v>
      </c>
      <c r="CP9" s="16">
        <v>194.387452</v>
      </c>
      <c r="CQ9" s="16">
        <v>181.71650700000001</v>
      </c>
      <c r="CR9" s="16">
        <v>186.569759</v>
      </c>
      <c r="CS9" s="16">
        <v>193.93325937</v>
      </c>
      <c r="CT9" s="16">
        <v>170.88081399999999</v>
      </c>
      <c r="CU9" s="16">
        <v>174.85880700000001</v>
      </c>
      <c r="CV9" s="16">
        <v>195.26355767000001</v>
      </c>
      <c r="CW9" s="16">
        <v>187.029718</v>
      </c>
      <c r="CX9" s="16">
        <v>175.17641699999999</v>
      </c>
      <c r="CY9" s="16">
        <v>208.86128124000001</v>
      </c>
      <c r="CZ9" s="16">
        <v>174.38078899999999</v>
      </c>
      <c r="DA9" s="16">
        <v>174.11669900000001</v>
      </c>
      <c r="DB9" s="16">
        <v>175.061126</v>
      </c>
      <c r="DC9" s="16">
        <v>180.22470300000001</v>
      </c>
      <c r="DD9" s="16">
        <v>197.50611499999999</v>
      </c>
      <c r="DE9" s="16">
        <v>197.768235</v>
      </c>
      <c r="DF9" s="16">
        <v>194.661136</v>
      </c>
      <c r="DG9" s="16">
        <v>193.770793</v>
      </c>
      <c r="DH9" s="16">
        <v>179.38556</v>
      </c>
      <c r="DI9" s="16">
        <v>179.93919500000001</v>
      </c>
      <c r="DJ9" s="16">
        <v>175.3967475</v>
      </c>
      <c r="DK9" s="16">
        <v>195.935564</v>
      </c>
      <c r="DL9" s="16">
        <v>202.42266948</v>
      </c>
      <c r="DM9" s="16">
        <v>199.80375000000001</v>
      </c>
      <c r="DN9" s="16">
        <v>199.33797899999999</v>
      </c>
      <c r="DO9" s="16">
        <v>170.60548166999999</v>
      </c>
      <c r="DP9" s="16">
        <v>192.24557100000001</v>
      </c>
      <c r="DQ9" s="16">
        <v>191.137597</v>
      </c>
      <c r="DR9" s="16">
        <v>190.291754</v>
      </c>
      <c r="DS9" s="16">
        <v>173.35182900000001</v>
      </c>
      <c r="DT9" s="16">
        <v>190.88118299999999</v>
      </c>
      <c r="DU9" s="16">
        <v>171.66549599999999</v>
      </c>
      <c r="DV9" s="16">
        <v>172.375506</v>
      </c>
      <c r="DW9" s="16">
        <v>179.88152400000001</v>
      </c>
      <c r="DX9" s="16">
        <v>195.342681</v>
      </c>
      <c r="DY9" s="16">
        <v>195.76793799999999</v>
      </c>
      <c r="DZ9" s="16">
        <v>179.929925</v>
      </c>
      <c r="EA9" s="16">
        <v>171.323542</v>
      </c>
      <c r="EB9" s="16">
        <v>171.323542</v>
      </c>
      <c r="EC9" s="16">
        <v>176.58899087</v>
      </c>
      <c r="ED9" s="16">
        <v>184.27956399999999</v>
      </c>
      <c r="EE9" s="16">
        <v>184.70079799999999</v>
      </c>
      <c r="EF9" s="16">
        <v>173.71578600000001</v>
      </c>
      <c r="EG9" s="16">
        <v>174.34888799999999</v>
      </c>
      <c r="EH9" s="16">
        <v>199.408648</v>
      </c>
      <c r="EI9" s="16">
        <v>182.60925599999999</v>
      </c>
      <c r="EJ9" s="16">
        <v>217.04335995</v>
      </c>
      <c r="EK9" s="16">
        <v>197.939086</v>
      </c>
      <c r="EL9" s="16">
        <v>197.939086</v>
      </c>
      <c r="EM9" s="16">
        <v>175.48774299999999</v>
      </c>
      <c r="EN9" s="16">
        <v>194.01743300000001</v>
      </c>
      <c r="EO9" s="16">
        <v>194.90589499999999</v>
      </c>
      <c r="EP9" s="16">
        <v>194.661136</v>
      </c>
      <c r="EQ9" s="16">
        <v>172.024867</v>
      </c>
      <c r="ER9" s="16">
        <v>183.097048</v>
      </c>
      <c r="ES9" s="16">
        <v>191.841049</v>
      </c>
      <c r="ET9" s="16">
        <v>173.556228</v>
      </c>
      <c r="EU9" s="16">
        <v>174.10340099999999</v>
      </c>
      <c r="EV9" s="16">
        <v>179.03744334000001</v>
      </c>
      <c r="EW9" s="16">
        <v>176.99478500000001</v>
      </c>
      <c r="EX9" s="16">
        <v>176.278739</v>
      </c>
      <c r="EY9" s="16">
        <v>176.21067300000001</v>
      </c>
      <c r="EZ9" s="16">
        <v>187.450616</v>
      </c>
      <c r="FA9" s="16">
        <v>197.75081399999999</v>
      </c>
      <c r="FB9" s="16">
        <v>182.66836799999999</v>
      </c>
      <c r="FC9" s="16">
        <v>180.802592</v>
      </c>
      <c r="FD9" s="16">
        <v>184.80045999999999</v>
      </c>
      <c r="FE9" s="16">
        <v>183.69464099999999</v>
      </c>
      <c r="FF9" s="16">
        <v>183.22967700000001</v>
      </c>
      <c r="FG9" s="16">
        <v>204.46874432999999</v>
      </c>
      <c r="FH9" s="16">
        <v>186.51062099999999</v>
      </c>
      <c r="FI9" s="16">
        <v>192.33524</v>
      </c>
      <c r="FJ9" s="16">
        <v>176.227508</v>
      </c>
      <c r="FK9" s="16">
        <v>202.36400133000001</v>
      </c>
      <c r="FL9" s="16">
        <v>195.12802399</v>
      </c>
      <c r="FM9" s="16">
        <v>192.57330300000001</v>
      </c>
      <c r="FN9" s="16">
        <v>167.733092</v>
      </c>
      <c r="FO9" s="16">
        <v>168.479197</v>
      </c>
      <c r="FP9" s="16">
        <v>176.43132</v>
      </c>
      <c r="FQ9" s="16">
        <v>183.89515399999999</v>
      </c>
      <c r="FR9" s="16">
        <v>194.19260342999999</v>
      </c>
      <c r="FS9" s="16">
        <v>193.80819600000001</v>
      </c>
      <c r="FT9" s="16">
        <v>194.170468</v>
      </c>
      <c r="FU9" s="16">
        <v>192.74750599999999</v>
      </c>
      <c r="FV9" s="16">
        <v>192.74750599999999</v>
      </c>
      <c r="FW9" s="16">
        <v>207.10605200000001</v>
      </c>
      <c r="FX9" s="16">
        <v>207.10605200000001</v>
      </c>
      <c r="FY9" s="16">
        <v>206.27410499999999</v>
      </c>
      <c r="FZ9" s="16">
        <v>198.69074599999999</v>
      </c>
      <c r="GA9" s="16">
        <v>198.50385299999999</v>
      </c>
      <c r="GB9" s="16">
        <v>179.664649</v>
      </c>
      <c r="GC9" s="16">
        <v>179.26601600000001</v>
      </c>
      <c r="GD9" s="16">
        <v>186.12219949999999</v>
      </c>
      <c r="GE9" s="16">
        <v>188.00264200000001</v>
      </c>
      <c r="GF9" s="16">
        <v>188.978993</v>
      </c>
      <c r="GG9" s="16">
        <v>192.90766400000001</v>
      </c>
      <c r="GH9" s="16">
        <v>192.90766400000001</v>
      </c>
      <c r="GI9" s="16">
        <v>196.52940899999999</v>
      </c>
      <c r="GJ9" s="16">
        <v>173.39820832999999</v>
      </c>
      <c r="GK9" s="16">
        <v>194.01743300000001</v>
      </c>
      <c r="GL9" s="16">
        <v>193.770793</v>
      </c>
      <c r="GM9" s="16">
        <v>208.32698954</v>
      </c>
      <c r="GN9" s="16">
        <v>195.97905499999999</v>
      </c>
      <c r="GO9" s="16">
        <v>208.32698954</v>
      </c>
      <c r="GP9" s="16">
        <v>192.74750599999999</v>
      </c>
      <c r="GQ9" s="16">
        <v>173.72574599999999</v>
      </c>
      <c r="GR9" s="16">
        <v>193.074848</v>
      </c>
      <c r="GS9" s="16">
        <v>187.61400900000001</v>
      </c>
      <c r="GT9" s="16">
        <v>174.66346999999999</v>
      </c>
      <c r="GU9" s="16">
        <v>177.873176</v>
      </c>
      <c r="GV9" s="16">
        <v>174.23141899999999</v>
      </c>
      <c r="GW9" s="16">
        <v>181.97689500000001</v>
      </c>
      <c r="GX9" s="16">
        <v>190.051514</v>
      </c>
      <c r="GY9" s="16">
        <v>194.69399200000001</v>
      </c>
      <c r="GZ9" s="16">
        <v>194.01184799999999</v>
      </c>
      <c r="HA9" s="16">
        <v>193.706659</v>
      </c>
      <c r="HB9" s="16">
        <v>174.23141899999999</v>
      </c>
      <c r="HC9" s="16">
        <v>173.56260399999999</v>
      </c>
      <c r="HD9" s="16">
        <v>173.968704</v>
      </c>
      <c r="HE9" s="16">
        <v>193.074848</v>
      </c>
      <c r="HF9" s="16">
        <v>191.50421</v>
      </c>
      <c r="HG9" s="16">
        <v>191.841049</v>
      </c>
      <c r="HH9" s="16">
        <v>191.841049</v>
      </c>
      <c r="HI9" s="16">
        <v>190.41559000000001</v>
      </c>
      <c r="HJ9" s="16">
        <v>188.341274</v>
      </c>
      <c r="HK9" s="16">
        <v>201.014645</v>
      </c>
      <c r="HL9" s="16">
        <v>200.54134300000001</v>
      </c>
      <c r="HM9" s="16">
        <v>196.15513999999999</v>
      </c>
      <c r="HN9" s="16">
        <v>198.537114</v>
      </c>
      <c r="HO9" s="16">
        <v>188.648889</v>
      </c>
      <c r="HP9" s="16">
        <v>195.92320097000001</v>
      </c>
      <c r="HQ9" s="16">
        <v>192.51190800000001</v>
      </c>
      <c r="HR9" s="16">
        <v>176.35085050000001</v>
      </c>
      <c r="HS9" s="16">
        <v>176.901849</v>
      </c>
      <c r="HT9" s="16">
        <v>184.15933699999999</v>
      </c>
      <c r="HU9" s="16">
        <v>176.02992499999999</v>
      </c>
      <c r="HV9" s="16">
        <v>180.73687330999999</v>
      </c>
      <c r="HW9" s="16">
        <v>175.03797650000001</v>
      </c>
      <c r="HX9" s="16">
        <v>175.73898299999999</v>
      </c>
      <c r="HY9" s="16">
        <v>197.22490268000001</v>
      </c>
      <c r="HZ9" s="16">
        <v>177.25784899999999</v>
      </c>
      <c r="IA9" s="16">
        <v>193.32240200000001</v>
      </c>
    </row>
    <row r="10" spans="1:235" x14ac:dyDescent="0.2">
      <c r="A10" s="2"/>
      <c r="B10" s="10">
        <v>46218.145833333336</v>
      </c>
      <c r="C10" s="16">
        <v>192.30445405</v>
      </c>
      <c r="D10" s="16">
        <v>188.67875000000001</v>
      </c>
      <c r="E10" s="16">
        <v>188.95870099999999</v>
      </c>
      <c r="F10" s="16">
        <v>188.79505700000001</v>
      </c>
      <c r="G10" s="16">
        <v>188.67875000000001</v>
      </c>
      <c r="H10" s="16">
        <v>173.10382999999999</v>
      </c>
      <c r="I10" s="16">
        <v>196.99831900000001</v>
      </c>
      <c r="J10" s="16">
        <v>196.159851</v>
      </c>
      <c r="K10" s="16">
        <v>197.51498000000001</v>
      </c>
      <c r="L10" s="16">
        <v>173.461591</v>
      </c>
      <c r="M10" s="16">
        <v>190.574277</v>
      </c>
      <c r="N10" s="16">
        <v>200.65284299999999</v>
      </c>
      <c r="O10" s="16">
        <v>200.15796900000001</v>
      </c>
      <c r="P10" s="16">
        <v>197.07513499999999</v>
      </c>
      <c r="Q10" s="16">
        <v>179.79002707000001</v>
      </c>
      <c r="R10" s="16">
        <v>197.48012</v>
      </c>
      <c r="S10" s="16">
        <v>186.058922</v>
      </c>
      <c r="T10" s="16">
        <v>194.24950100000001</v>
      </c>
      <c r="U10" s="16">
        <v>184.76261</v>
      </c>
      <c r="V10" s="16">
        <v>184.76261</v>
      </c>
      <c r="W10" s="16">
        <v>191.87509299999999</v>
      </c>
      <c r="X10" s="16">
        <v>176.35147699999999</v>
      </c>
      <c r="Y10" s="16">
        <v>171.971349</v>
      </c>
      <c r="Z10" s="16">
        <v>174.988629</v>
      </c>
      <c r="AA10" s="16">
        <v>199.965676</v>
      </c>
      <c r="AB10" s="16">
        <v>173.56211999999999</v>
      </c>
      <c r="AC10" s="16">
        <v>176.578079</v>
      </c>
      <c r="AD10" s="16">
        <v>177.10716099999999</v>
      </c>
      <c r="AE10" s="16">
        <v>175.83553800000001</v>
      </c>
      <c r="AF10" s="16">
        <v>178.485435</v>
      </c>
      <c r="AG10" s="16">
        <v>192.23352700000001</v>
      </c>
      <c r="AH10" s="16">
        <v>192.37558758</v>
      </c>
      <c r="AI10" s="16">
        <v>192.15712300000001</v>
      </c>
      <c r="AJ10" s="16">
        <v>192.23352700000001</v>
      </c>
      <c r="AK10" s="16">
        <v>175.05350300000001</v>
      </c>
      <c r="AL10" s="16">
        <v>192.345314</v>
      </c>
      <c r="AM10" s="16">
        <v>173.88804250000001</v>
      </c>
      <c r="AN10" s="16">
        <v>174.53511599999999</v>
      </c>
      <c r="AO10" s="16">
        <v>194.891974</v>
      </c>
      <c r="AP10" s="16">
        <v>174.41193899999999</v>
      </c>
      <c r="AQ10" s="16">
        <v>180.51725099999999</v>
      </c>
      <c r="AR10" s="16">
        <v>180.51725099999999</v>
      </c>
      <c r="AS10" s="16">
        <v>197.26872399999999</v>
      </c>
      <c r="AT10" s="16">
        <v>193.751756</v>
      </c>
      <c r="AU10" s="16">
        <v>193.751756</v>
      </c>
      <c r="AV10" s="16">
        <v>195.849255</v>
      </c>
      <c r="AW10" s="16">
        <v>177.232677</v>
      </c>
      <c r="AX10" s="16">
        <v>180.72049849999999</v>
      </c>
      <c r="AY10" s="16">
        <v>180.855425</v>
      </c>
      <c r="AZ10" s="16">
        <v>193.47659100000001</v>
      </c>
      <c r="BA10" s="16">
        <v>174.277411</v>
      </c>
      <c r="BB10" s="16">
        <v>173.148188</v>
      </c>
      <c r="BC10" s="16">
        <v>172.1734175</v>
      </c>
      <c r="BD10" s="16">
        <v>172.4413165</v>
      </c>
      <c r="BE10" s="16">
        <v>171.37078700000001</v>
      </c>
      <c r="BF10" s="16">
        <v>173.04740699999999</v>
      </c>
      <c r="BG10" s="16">
        <v>195.44121999999999</v>
      </c>
      <c r="BH10" s="16">
        <v>195.975179</v>
      </c>
      <c r="BI10" s="16">
        <v>195.975179</v>
      </c>
      <c r="BJ10" s="16">
        <v>195.975179</v>
      </c>
      <c r="BK10" s="16">
        <v>175.32496699999999</v>
      </c>
      <c r="BL10" s="16">
        <v>175.64115899999999</v>
      </c>
      <c r="BM10" s="16">
        <v>187.206062</v>
      </c>
      <c r="BN10" s="16">
        <v>186.431972</v>
      </c>
      <c r="BO10" s="16">
        <v>179.358723</v>
      </c>
      <c r="BP10" s="16">
        <v>177.029788</v>
      </c>
      <c r="BQ10" s="16">
        <v>194.59621300000001</v>
      </c>
      <c r="BR10" s="16">
        <v>175.45108300000001</v>
      </c>
      <c r="BS10" s="16">
        <v>175.46354002999999</v>
      </c>
      <c r="BT10" s="16">
        <v>185.299656</v>
      </c>
      <c r="BU10" s="16">
        <v>185.30965767000001</v>
      </c>
      <c r="BV10" s="16">
        <v>186.32014882999999</v>
      </c>
      <c r="BW10" s="16">
        <v>193.322506</v>
      </c>
      <c r="BX10" s="16">
        <v>194.801412</v>
      </c>
      <c r="BY10" s="16">
        <v>180.47099900000001</v>
      </c>
      <c r="BZ10" s="16">
        <v>180.60858300000001</v>
      </c>
      <c r="CA10" s="16">
        <v>193.66597300000001</v>
      </c>
      <c r="CB10" s="16">
        <v>192.25414900000001</v>
      </c>
      <c r="CC10" s="16">
        <v>178.314559</v>
      </c>
      <c r="CD10" s="16">
        <v>187.934076</v>
      </c>
      <c r="CE10" s="16">
        <v>187.24304900000001</v>
      </c>
      <c r="CF10" s="16">
        <v>190.769195</v>
      </c>
      <c r="CG10" s="16">
        <v>184.74877900000001</v>
      </c>
      <c r="CH10" s="16">
        <v>193.322506</v>
      </c>
      <c r="CI10" s="16">
        <v>173.406317</v>
      </c>
      <c r="CJ10" s="16">
        <v>174.11297300000001</v>
      </c>
      <c r="CK10" s="16">
        <v>184.252962</v>
      </c>
      <c r="CL10" s="16">
        <v>198.998897</v>
      </c>
      <c r="CM10" s="16">
        <v>198.998897</v>
      </c>
      <c r="CN10" s="16">
        <v>195.18616299999999</v>
      </c>
      <c r="CO10" s="16">
        <v>192.51111499999999</v>
      </c>
      <c r="CP10" s="16">
        <v>194.75773000000001</v>
      </c>
      <c r="CQ10" s="16">
        <v>181.674137</v>
      </c>
      <c r="CR10" s="16">
        <v>186.505562</v>
      </c>
      <c r="CS10" s="16">
        <v>193.81404089</v>
      </c>
      <c r="CT10" s="16">
        <v>172.21828500000001</v>
      </c>
      <c r="CU10" s="16">
        <v>175.03227100000001</v>
      </c>
      <c r="CV10" s="16">
        <v>192.94775095</v>
      </c>
      <c r="CW10" s="16">
        <v>186.72167400000001</v>
      </c>
      <c r="CX10" s="16">
        <v>175.12279599999999</v>
      </c>
      <c r="CY10" s="16">
        <v>208.94593454</v>
      </c>
      <c r="CZ10" s="16">
        <v>174.40947299999999</v>
      </c>
      <c r="DA10" s="16">
        <v>173.919805</v>
      </c>
      <c r="DB10" s="16">
        <v>174.899877</v>
      </c>
      <c r="DC10" s="16">
        <v>181.080105</v>
      </c>
      <c r="DD10" s="16">
        <v>197.57449</v>
      </c>
      <c r="DE10" s="16">
        <v>197.82782800000001</v>
      </c>
      <c r="DF10" s="16">
        <v>194.801412</v>
      </c>
      <c r="DG10" s="16">
        <v>193.91216900000001</v>
      </c>
      <c r="DH10" s="16">
        <v>180.03260299999999</v>
      </c>
      <c r="DI10" s="16">
        <v>180.60858300000001</v>
      </c>
      <c r="DJ10" s="16">
        <v>175.391662</v>
      </c>
      <c r="DK10" s="16">
        <v>196.04227</v>
      </c>
      <c r="DL10" s="16">
        <v>202.24194428999999</v>
      </c>
      <c r="DM10" s="16">
        <v>200.12815499999999</v>
      </c>
      <c r="DN10" s="16">
        <v>199.668093</v>
      </c>
      <c r="DO10" s="16">
        <v>170.65396633</v>
      </c>
      <c r="DP10" s="16">
        <v>194.02706900000001</v>
      </c>
      <c r="DQ10" s="16">
        <v>191.79223400000001</v>
      </c>
      <c r="DR10" s="16">
        <v>190.342704</v>
      </c>
      <c r="DS10" s="16">
        <v>172.62022400000001</v>
      </c>
      <c r="DT10" s="16">
        <v>191.55225200000001</v>
      </c>
      <c r="DU10" s="16">
        <v>171.745475</v>
      </c>
      <c r="DV10" s="16">
        <v>172.440629</v>
      </c>
      <c r="DW10" s="16">
        <v>179.82190600000001</v>
      </c>
      <c r="DX10" s="16">
        <v>195.46387799999999</v>
      </c>
      <c r="DY10" s="16">
        <v>195.89174</v>
      </c>
      <c r="DZ10" s="16">
        <v>179.454622</v>
      </c>
      <c r="EA10" s="16">
        <v>168.92146700000001</v>
      </c>
      <c r="EB10" s="16">
        <v>168.92146700000001</v>
      </c>
      <c r="EC10" s="16">
        <v>176.42844932</v>
      </c>
      <c r="ED10" s="16">
        <v>184.943476</v>
      </c>
      <c r="EE10" s="16">
        <v>185.34692100000001</v>
      </c>
      <c r="EF10" s="16">
        <v>173.25049899999999</v>
      </c>
      <c r="EG10" s="16">
        <v>174.000302</v>
      </c>
      <c r="EH10" s="16">
        <v>201.95551399999999</v>
      </c>
      <c r="EI10" s="16">
        <v>182.576472</v>
      </c>
      <c r="EJ10" s="16">
        <v>217.13132952000001</v>
      </c>
      <c r="EK10" s="16">
        <v>198.00339</v>
      </c>
      <c r="EL10" s="16">
        <v>198.00339</v>
      </c>
      <c r="EM10" s="16">
        <v>175.640378</v>
      </c>
      <c r="EN10" s="16">
        <v>194.16597400000001</v>
      </c>
      <c r="EO10" s="16">
        <v>195.03437600000001</v>
      </c>
      <c r="EP10" s="16">
        <v>194.801412</v>
      </c>
      <c r="EQ10" s="16">
        <v>171.441686</v>
      </c>
      <c r="ER10" s="16">
        <v>183.96395999999999</v>
      </c>
      <c r="ES10" s="16">
        <v>193.731686</v>
      </c>
      <c r="ET10" s="16">
        <v>173.61594400000001</v>
      </c>
      <c r="EU10" s="16">
        <v>174.15317300000001</v>
      </c>
      <c r="EV10" s="16">
        <v>178.96383494</v>
      </c>
      <c r="EW10" s="16">
        <v>176.686305</v>
      </c>
      <c r="EX10" s="16">
        <v>175.71655799999999</v>
      </c>
      <c r="EY10" s="16">
        <v>176.024945</v>
      </c>
      <c r="EZ10" s="16">
        <v>185.22747000000001</v>
      </c>
      <c r="FA10" s="16">
        <v>197.96062000000001</v>
      </c>
      <c r="FB10" s="16">
        <v>182.37657899999999</v>
      </c>
      <c r="FC10" s="16">
        <v>180.51725099999999</v>
      </c>
      <c r="FD10" s="16">
        <v>184.76261</v>
      </c>
      <c r="FE10" s="16">
        <v>183.666957</v>
      </c>
      <c r="FF10" s="16">
        <v>183.206255</v>
      </c>
      <c r="FG10" s="16">
        <v>204.27690444999999</v>
      </c>
      <c r="FH10" s="16">
        <v>186.279684</v>
      </c>
      <c r="FI10" s="16">
        <v>193.348151</v>
      </c>
      <c r="FJ10" s="16">
        <v>176.2353</v>
      </c>
      <c r="FK10" s="16">
        <v>202.50133624</v>
      </c>
      <c r="FL10" s="16">
        <v>195.62078645</v>
      </c>
      <c r="FM10" s="16">
        <v>194.327113</v>
      </c>
      <c r="FN10" s="16">
        <v>167.66201799999999</v>
      </c>
      <c r="FO10" s="16">
        <v>168.43351100000001</v>
      </c>
      <c r="FP10" s="16">
        <v>176.26557199999999</v>
      </c>
      <c r="FQ10" s="16">
        <v>184.25732300000001</v>
      </c>
      <c r="FR10" s="16">
        <v>193.68805091999999</v>
      </c>
      <c r="FS10" s="16">
        <v>193.31734</v>
      </c>
      <c r="FT10" s="16">
        <v>193.66597300000001</v>
      </c>
      <c r="FU10" s="16">
        <v>192.89731900000001</v>
      </c>
      <c r="FV10" s="16">
        <v>192.89731900000001</v>
      </c>
      <c r="FW10" s="16">
        <v>209.53228899999999</v>
      </c>
      <c r="FX10" s="16">
        <v>209.53228899999999</v>
      </c>
      <c r="FY10" s="16">
        <v>208.71369300000001</v>
      </c>
      <c r="FZ10" s="16">
        <v>198.972769</v>
      </c>
      <c r="GA10" s="16">
        <v>198.808325</v>
      </c>
      <c r="GB10" s="16">
        <v>181.170661</v>
      </c>
      <c r="GC10" s="16">
        <v>180.83975699999999</v>
      </c>
      <c r="GD10" s="16">
        <v>186.08145694999999</v>
      </c>
      <c r="GE10" s="16">
        <v>187.571213</v>
      </c>
      <c r="GF10" s="16">
        <v>189.00052099999999</v>
      </c>
      <c r="GG10" s="16">
        <v>193.322506</v>
      </c>
      <c r="GH10" s="16">
        <v>193.322506</v>
      </c>
      <c r="GI10" s="16">
        <v>196.68508600000001</v>
      </c>
      <c r="GJ10" s="16">
        <v>173.50115267000001</v>
      </c>
      <c r="GK10" s="16">
        <v>194.16597400000001</v>
      </c>
      <c r="GL10" s="16">
        <v>193.91216900000001</v>
      </c>
      <c r="GM10" s="16">
        <v>208.41142629000001</v>
      </c>
      <c r="GN10" s="16">
        <v>198.60585</v>
      </c>
      <c r="GO10" s="16">
        <v>208.41142629000001</v>
      </c>
      <c r="GP10" s="16">
        <v>192.89731900000001</v>
      </c>
      <c r="GQ10" s="16">
        <v>173.70006599999999</v>
      </c>
      <c r="GR10" s="16">
        <v>193.22271000000001</v>
      </c>
      <c r="GS10" s="16">
        <v>188.162655</v>
      </c>
      <c r="GT10" s="16">
        <v>174.63910100000001</v>
      </c>
      <c r="GU10" s="16">
        <v>177.54522</v>
      </c>
      <c r="GV10" s="16">
        <v>174.22591800000001</v>
      </c>
      <c r="GW10" s="16">
        <v>181.67053999999999</v>
      </c>
      <c r="GX10" s="16">
        <v>190.18049300000001</v>
      </c>
      <c r="GY10" s="16">
        <v>194.75349299999999</v>
      </c>
      <c r="GZ10" s="16">
        <v>194.12607700000001</v>
      </c>
      <c r="HA10" s="16">
        <v>193.832697</v>
      </c>
      <c r="HB10" s="16">
        <v>174.22591800000001</v>
      </c>
      <c r="HC10" s="16">
        <v>173.57119</v>
      </c>
      <c r="HD10" s="16">
        <v>173.9687395</v>
      </c>
      <c r="HE10" s="16">
        <v>193.22271000000001</v>
      </c>
      <c r="HF10" s="16">
        <v>193.838088</v>
      </c>
      <c r="HG10" s="16">
        <v>193.731686</v>
      </c>
      <c r="HH10" s="16">
        <v>193.731686</v>
      </c>
      <c r="HI10" s="16">
        <v>192.327392</v>
      </c>
      <c r="HJ10" s="16">
        <v>188.09480600000001</v>
      </c>
      <c r="HK10" s="16">
        <v>201.17476400000001</v>
      </c>
      <c r="HL10" s="16">
        <v>200.728039</v>
      </c>
      <c r="HM10" s="16">
        <v>195.76468800000001</v>
      </c>
      <c r="HN10" s="16">
        <v>198.58770899999999</v>
      </c>
      <c r="HO10" s="16">
        <v>188.97291200000001</v>
      </c>
      <c r="HP10" s="16">
        <v>198.54924732999999</v>
      </c>
      <c r="HQ10" s="16">
        <v>193.77924100000001</v>
      </c>
      <c r="HR10" s="16">
        <v>176.289886</v>
      </c>
      <c r="HS10" s="16">
        <v>176.83263700000001</v>
      </c>
      <c r="HT10" s="16">
        <v>183.99140700000001</v>
      </c>
      <c r="HU10" s="16">
        <v>176.016572</v>
      </c>
      <c r="HV10" s="16">
        <v>180.69473173</v>
      </c>
      <c r="HW10" s="16">
        <v>174.6055015</v>
      </c>
      <c r="HX10" s="16">
        <v>175.332583</v>
      </c>
      <c r="HY10" s="16">
        <v>197.64604236</v>
      </c>
      <c r="HZ10" s="16">
        <v>177.22226699999999</v>
      </c>
      <c r="IA10" s="16">
        <v>195.15352300000001</v>
      </c>
    </row>
    <row r="11" spans="1:235" x14ac:dyDescent="0.2">
      <c r="A11" s="2"/>
      <c r="B11" s="10">
        <v>46218.166666666664</v>
      </c>
      <c r="C11" s="16">
        <v>191.85425473999999</v>
      </c>
      <c r="D11" s="16">
        <v>188.55447799999999</v>
      </c>
      <c r="E11" s="16">
        <v>188.83196599999999</v>
      </c>
      <c r="F11" s="16">
        <v>188.671516</v>
      </c>
      <c r="G11" s="16">
        <v>188.55447799999999</v>
      </c>
      <c r="H11" s="16">
        <v>173.14032700000001</v>
      </c>
      <c r="I11" s="16">
        <v>196.927977</v>
      </c>
      <c r="J11" s="16">
        <v>196.13848200000001</v>
      </c>
      <c r="K11" s="16">
        <v>197.41571099999999</v>
      </c>
      <c r="L11" s="16">
        <v>173.51297199999999</v>
      </c>
      <c r="M11" s="16">
        <v>190.40099499999999</v>
      </c>
      <c r="N11" s="16">
        <v>200.61033699999999</v>
      </c>
      <c r="O11" s="16">
        <v>200.14302599999999</v>
      </c>
      <c r="P11" s="16">
        <v>196.640638</v>
      </c>
      <c r="Q11" s="16">
        <v>179.37872794</v>
      </c>
      <c r="R11" s="16">
        <v>197.42076299999999</v>
      </c>
      <c r="S11" s="16">
        <v>186.44401300000001</v>
      </c>
      <c r="T11" s="16">
        <v>193.87243000000001</v>
      </c>
      <c r="U11" s="16">
        <v>184.51350299999999</v>
      </c>
      <c r="V11" s="16">
        <v>184.51350299999999</v>
      </c>
      <c r="W11" s="16">
        <v>191.51938999999999</v>
      </c>
      <c r="X11" s="16">
        <v>176.32549499999999</v>
      </c>
      <c r="Y11" s="16">
        <v>171.96270699999999</v>
      </c>
      <c r="Z11" s="16">
        <v>174.99456799999999</v>
      </c>
      <c r="AA11" s="16">
        <v>199.87010900000001</v>
      </c>
      <c r="AB11" s="16">
        <v>173.64486400000001</v>
      </c>
      <c r="AC11" s="16">
        <v>176.657027</v>
      </c>
      <c r="AD11" s="16">
        <v>177.057118</v>
      </c>
      <c r="AE11" s="16">
        <v>175.81291899999999</v>
      </c>
      <c r="AF11" s="16">
        <v>178.59266600000001</v>
      </c>
      <c r="AG11" s="16">
        <v>191.85861700000001</v>
      </c>
      <c r="AH11" s="16">
        <v>192.00040052</v>
      </c>
      <c r="AI11" s="16">
        <v>191.79464300000001</v>
      </c>
      <c r="AJ11" s="16">
        <v>191.85861700000001</v>
      </c>
      <c r="AK11" s="16">
        <v>175.21993599999999</v>
      </c>
      <c r="AL11" s="16">
        <v>191.98797500000001</v>
      </c>
      <c r="AM11" s="16">
        <v>173.9577075</v>
      </c>
      <c r="AN11" s="16">
        <v>174.59245100000001</v>
      </c>
      <c r="AO11" s="16">
        <v>194.78935799999999</v>
      </c>
      <c r="AP11" s="16">
        <v>174.44375400000001</v>
      </c>
      <c r="AQ11" s="16">
        <v>180.58960400000001</v>
      </c>
      <c r="AR11" s="16">
        <v>180.58960400000001</v>
      </c>
      <c r="AS11" s="16">
        <v>197.246363</v>
      </c>
      <c r="AT11" s="16">
        <v>193.723353</v>
      </c>
      <c r="AU11" s="16">
        <v>193.723353</v>
      </c>
      <c r="AV11" s="16">
        <v>195.771961</v>
      </c>
      <c r="AW11" s="16">
        <v>177.194423</v>
      </c>
      <c r="AX11" s="16">
        <v>180.64315400000001</v>
      </c>
      <c r="AY11" s="16">
        <v>180.76871600000001</v>
      </c>
      <c r="AZ11" s="16">
        <v>193.01327499999999</v>
      </c>
      <c r="BA11" s="16">
        <v>174.25546800000001</v>
      </c>
      <c r="BB11" s="16">
        <v>173.14810800000001</v>
      </c>
      <c r="BC11" s="16">
        <v>172.187017</v>
      </c>
      <c r="BD11" s="16">
        <v>172.43670225</v>
      </c>
      <c r="BE11" s="16">
        <v>171.411709</v>
      </c>
      <c r="BF11" s="16">
        <v>173.04692600000001</v>
      </c>
      <c r="BG11" s="16">
        <v>195.37042</v>
      </c>
      <c r="BH11" s="16">
        <v>195.89957200000001</v>
      </c>
      <c r="BI11" s="16">
        <v>195.89957200000001</v>
      </c>
      <c r="BJ11" s="16">
        <v>195.89957200000001</v>
      </c>
      <c r="BK11" s="16">
        <v>175.37621899999999</v>
      </c>
      <c r="BL11" s="16">
        <v>175.677074</v>
      </c>
      <c r="BM11" s="16">
        <v>186.48159999999999</v>
      </c>
      <c r="BN11" s="16">
        <v>185.89152100000001</v>
      </c>
      <c r="BO11" s="16">
        <v>179.58975899999999</v>
      </c>
      <c r="BP11" s="16">
        <v>177.19477699999999</v>
      </c>
      <c r="BQ11" s="16">
        <v>194.764892</v>
      </c>
      <c r="BR11" s="16">
        <v>175.59460000000001</v>
      </c>
      <c r="BS11" s="16">
        <v>175.60706722</v>
      </c>
      <c r="BT11" s="16">
        <v>185.48681199999999</v>
      </c>
      <c r="BU11" s="16">
        <v>185.204914</v>
      </c>
      <c r="BV11" s="16">
        <v>186.48885132999999</v>
      </c>
      <c r="BW11" s="16">
        <v>192.86010200000001</v>
      </c>
      <c r="BX11" s="16">
        <v>194.66446400000001</v>
      </c>
      <c r="BY11" s="16">
        <v>180.63505499999999</v>
      </c>
      <c r="BZ11" s="16">
        <v>180.77211399999999</v>
      </c>
      <c r="CA11" s="16">
        <v>193.49600699999999</v>
      </c>
      <c r="CB11" s="16">
        <v>192.01845299999999</v>
      </c>
      <c r="CC11" s="16">
        <v>178.550284</v>
      </c>
      <c r="CD11" s="16">
        <v>188.32996900000001</v>
      </c>
      <c r="CE11" s="16">
        <v>187.62525500000001</v>
      </c>
      <c r="CF11" s="16">
        <v>190.57269500000001</v>
      </c>
      <c r="CG11" s="16">
        <v>184.50666100000001</v>
      </c>
      <c r="CH11" s="16">
        <v>192.86010200000001</v>
      </c>
      <c r="CI11" s="16">
        <v>173.396263</v>
      </c>
      <c r="CJ11" s="16">
        <v>174.09327300000001</v>
      </c>
      <c r="CK11" s="16">
        <v>184.18570299999999</v>
      </c>
      <c r="CL11" s="16">
        <v>198.47898000000001</v>
      </c>
      <c r="CM11" s="16">
        <v>198.47898000000001</v>
      </c>
      <c r="CN11" s="16">
        <v>194.735377</v>
      </c>
      <c r="CO11" s="16">
        <v>192.05352199999999</v>
      </c>
      <c r="CP11" s="16">
        <v>194.25622999999999</v>
      </c>
      <c r="CQ11" s="16">
        <v>181.53068999999999</v>
      </c>
      <c r="CR11" s="16">
        <v>186.337333</v>
      </c>
      <c r="CS11" s="16">
        <v>193.72784623999999</v>
      </c>
      <c r="CT11" s="16">
        <v>172.21354299999999</v>
      </c>
      <c r="CU11" s="16">
        <v>175.13011700000001</v>
      </c>
      <c r="CV11" s="16">
        <v>192.99698075000001</v>
      </c>
      <c r="CW11" s="16">
        <v>186.718243</v>
      </c>
      <c r="CX11" s="16">
        <v>175.146443</v>
      </c>
      <c r="CY11" s="16">
        <v>208.84607573</v>
      </c>
      <c r="CZ11" s="16">
        <v>174.494641</v>
      </c>
      <c r="DA11" s="16">
        <v>173.94958399999999</v>
      </c>
      <c r="DB11" s="16">
        <v>174.90805</v>
      </c>
      <c r="DC11" s="16">
        <v>181.30083099999999</v>
      </c>
      <c r="DD11" s="16">
        <v>197.42105000000001</v>
      </c>
      <c r="DE11" s="16">
        <v>197.674497</v>
      </c>
      <c r="DF11" s="16">
        <v>194.66446400000001</v>
      </c>
      <c r="DG11" s="16">
        <v>193.77596199999999</v>
      </c>
      <c r="DH11" s="16">
        <v>180.29792599999999</v>
      </c>
      <c r="DI11" s="16">
        <v>180.77211399999999</v>
      </c>
      <c r="DJ11" s="16">
        <v>175.36756199999999</v>
      </c>
      <c r="DK11" s="16">
        <v>195.90352300000001</v>
      </c>
      <c r="DL11" s="16">
        <v>201.99400365</v>
      </c>
      <c r="DM11" s="16">
        <v>200.06867099999999</v>
      </c>
      <c r="DN11" s="16">
        <v>199.608577</v>
      </c>
      <c r="DO11" s="16">
        <v>170.69749132999999</v>
      </c>
      <c r="DP11" s="16">
        <v>193.57340500000001</v>
      </c>
      <c r="DQ11" s="16">
        <v>191.349872</v>
      </c>
      <c r="DR11" s="16">
        <v>190.01679200000001</v>
      </c>
      <c r="DS11" s="16">
        <v>172.92829</v>
      </c>
      <c r="DT11" s="16">
        <v>191.111323</v>
      </c>
      <c r="DU11" s="16">
        <v>171.747604</v>
      </c>
      <c r="DV11" s="16">
        <v>172.441665</v>
      </c>
      <c r="DW11" s="16">
        <v>179.72465500000001</v>
      </c>
      <c r="DX11" s="16">
        <v>195.34276199999999</v>
      </c>
      <c r="DY11" s="16">
        <v>195.77256499999999</v>
      </c>
      <c r="DZ11" s="16">
        <v>179.941621</v>
      </c>
      <c r="EA11" s="16">
        <v>168.56143800000001</v>
      </c>
      <c r="EB11" s="16">
        <v>168.56143800000001</v>
      </c>
      <c r="EC11" s="16">
        <v>176.33441907</v>
      </c>
      <c r="ED11" s="16">
        <v>184.86569499999999</v>
      </c>
      <c r="EE11" s="16">
        <v>185.27059700000001</v>
      </c>
      <c r="EF11" s="16">
        <v>173.25059300000001</v>
      </c>
      <c r="EG11" s="16">
        <v>174.002926</v>
      </c>
      <c r="EH11" s="16">
        <v>202.149575</v>
      </c>
      <c r="EI11" s="16">
        <v>182.40172100000001</v>
      </c>
      <c r="EJ11" s="16">
        <v>217.02755877000001</v>
      </c>
      <c r="EK11" s="16">
        <v>198.022245</v>
      </c>
      <c r="EL11" s="16">
        <v>198.022245</v>
      </c>
      <c r="EM11" s="16">
        <v>175.72913</v>
      </c>
      <c r="EN11" s="16">
        <v>194.028672</v>
      </c>
      <c r="EO11" s="16">
        <v>194.90381199999999</v>
      </c>
      <c r="EP11" s="16">
        <v>194.66446400000001</v>
      </c>
      <c r="EQ11" s="16">
        <v>171.520049</v>
      </c>
      <c r="ER11" s="16">
        <v>183.95345699999999</v>
      </c>
      <c r="ES11" s="16">
        <v>193.279428</v>
      </c>
      <c r="ET11" s="16">
        <v>173.59704199999999</v>
      </c>
      <c r="EU11" s="16">
        <v>174.13180199999999</v>
      </c>
      <c r="EV11" s="16">
        <v>178.92447168999999</v>
      </c>
      <c r="EW11" s="16">
        <v>176.76849000000001</v>
      </c>
      <c r="EX11" s="16">
        <v>175.81580099999999</v>
      </c>
      <c r="EY11" s="16">
        <v>176.09915699999999</v>
      </c>
      <c r="EZ11" s="16">
        <v>185.27473000000001</v>
      </c>
      <c r="FA11" s="16">
        <v>198.023629</v>
      </c>
      <c r="FB11" s="16">
        <v>182.51246699999999</v>
      </c>
      <c r="FC11" s="16">
        <v>180.58960400000001</v>
      </c>
      <c r="FD11" s="16">
        <v>184.51350299999999</v>
      </c>
      <c r="FE11" s="16">
        <v>183.45335900000001</v>
      </c>
      <c r="FF11" s="16">
        <v>183.007623</v>
      </c>
      <c r="FG11" s="16">
        <v>204.12245626999999</v>
      </c>
      <c r="FH11" s="16">
        <v>186.18570600000001</v>
      </c>
      <c r="FI11" s="16">
        <v>192.912048</v>
      </c>
      <c r="FJ11" s="16">
        <v>176.18599900000001</v>
      </c>
      <c r="FK11" s="16">
        <v>202.30481845</v>
      </c>
      <c r="FL11" s="16">
        <v>194.84467283000001</v>
      </c>
      <c r="FM11" s="16">
        <v>194.166145</v>
      </c>
      <c r="FN11" s="16">
        <v>167.767247</v>
      </c>
      <c r="FO11" s="16">
        <v>168.525317</v>
      </c>
      <c r="FP11" s="16">
        <v>176.36663899999999</v>
      </c>
      <c r="FQ11" s="16">
        <v>184.189874</v>
      </c>
      <c r="FR11" s="16">
        <v>193.51806554000001</v>
      </c>
      <c r="FS11" s="16">
        <v>193.15056300000001</v>
      </c>
      <c r="FT11" s="16">
        <v>193.49600699999999</v>
      </c>
      <c r="FU11" s="16">
        <v>192.74886799999999</v>
      </c>
      <c r="FV11" s="16">
        <v>192.74886799999999</v>
      </c>
      <c r="FW11" s="16">
        <v>209.633937</v>
      </c>
      <c r="FX11" s="16">
        <v>209.633937</v>
      </c>
      <c r="FY11" s="16">
        <v>208.82531499999999</v>
      </c>
      <c r="FZ11" s="16">
        <v>198.895669</v>
      </c>
      <c r="GA11" s="16">
        <v>198.73330300000001</v>
      </c>
      <c r="GB11" s="16">
        <v>181.356008</v>
      </c>
      <c r="GC11" s="16">
        <v>180.95599000000001</v>
      </c>
      <c r="GD11" s="16">
        <v>185.88114074999999</v>
      </c>
      <c r="GE11" s="16">
        <v>187.94516400000001</v>
      </c>
      <c r="GF11" s="16">
        <v>188.696743</v>
      </c>
      <c r="GG11" s="16">
        <v>192.86010200000001</v>
      </c>
      <c r="GH11" s="16">
        <v>192.86010200000001</v>
      </c>
      <c r="GI11" s="16">
        <v>196.62990199999999</v>
      </c>
      <c r="GJ11" s="16">
        <v>173.58432766999999</v>
      </c>
      <c r="GK11" s="16">
        <v>194.028672</v>
      </c>
      <c r="GL11" s="16">
        <v>193.77596199999999</v>
      </c>
      <c r="GM11" s="16">
        <v>208.31182292</v>
      </c>
      <c r="GN11" s="16">
        <v>198.84021300000001</v>
      </c>
      <c r="GO11" s="16">
        <v>208.31182292</v>
      </c>
      <c r="GP11" s="16">
        <v>192.74886799999999</v>
      </c>
      <c r="GQ11" s="16">
        <v>173.73076499999999</v>
      </c>
      <c r="GR11" s="16">
        <v>193.05865900000001</v>
      </c>
      <c r="GS11" s="16">
        <v>188.051999</v>
      </c>
      <c r="GT11" s="16">
        <v>174.68752900000001</v>
      </c>
      <c r="GU11" s="16">
        <v>177.682253</v>
      </c>
      <c r="GV11" s="16">
        <v>174.22337899999999</v>
      </c>
      <c r="GW11" s="16">
        <v>182.052142</v>
      </c>
      <c r="GX11" s="16">
        <v>189.99593200000001</v>
      </c>
      <c r="GY11" s="16">
        <v>194.67754300000001</v>
      </c>
      <c r="GZ11" s="16">
        <v>194.00444999999999</v>
      </c>
      <c r="HA11" s="16">
        <v>193.70550800000001</v>
      </c>
      <c r="HB11" s="16">
        <v>174.22337899999999</v>
      </c>
      <c r="HC11" s="16">
        <v>173.570865</v>
      </c>
      <c r="HD11" s="16">
        <v>173.96740299999999</v>
      </c>
      <c r="HE11" s="16">
        <v>193.05865900000001</v>
      </c>
      <c r="HF11" s="16">
        <v>193.38691299999999</v>
      </c>
      <c r="HG11" s="16">
        <v>193.279428</v>
      </c>
      <c r="HH11" s="16">
        <v>193.279428</v>
      </c>
      <c r="HI11" s="16">
        <v>191.87381500000001</v>
      </c>
      <c r="HJ11" s="16">
        <v>187.952428</v>
      </c>
      <c r="HK11" s="16">
        <v>201.045377</v>
      </c>
      <c r="HL11" s="16">
        <v>200.60039900000001</v>
      </c>
      <c r="HM11" s="16">
        <v>195.53578200000001</v>
      </c>
      <c r="HN11" s="16">
        <v>198.429047</v>
      </c>
      <c r="HO11" s="16">
        <v>188.55596399999999</v>
      </c>
      <c r="HP11" s="16">
        <v>198.78354354000001</v>
      </c>
      <c r="HQ11" s="16">
        <v>193.336218</v>
      </c>
      <c r="HR11" s="16">
        <v>176.2552585</v>
      </c>
      <c r="HS11" s="16">
        <v>176.79492400000001</v>
      </c>
      <c r="HT11" s="16">
        <v>183.893328</v>
      </c>
      <c r="HU11" s="16">
        <v>176.03429600000001</v>
      </c>
      <c r="HV11" s="16">
        <v>180.55205805</v>
      </c>
      <c r="HW11" s="16">
        <v>174.87224850000001</v>
      </c>
      <c r="HX11" s="16">
        <v>175.563647</v>
      </c>
      <c r="HY11" s="16">
        <v>197.16179735</v>
      </c>
      <c r="HZ11" s="16">
        <v>177.17264700000001</v>
      </c>
      <c r="IA11" s="16">
        <v>194.70352</v>
      </c>
    </row>
    <row r="12" spans="1:235" x14ac:dyDescent="0.2">
      <c r="A12" s="2"/>
      <c r="B12" s="10">
        <v>46218.1875</v>
      </c>
      <c r="C12" s="16">
        <v>190.93978245</v>
      </c>
      <c r="D12" s="16">
        <v>188.18818099999999</v>
      </c>
      <c r="E12" s="16">
        <v>188.46487200000001</v>
      </c>
      <c r="F12" s="16">
        <v>188.30084600000001</v>
      </c>
      <c r="G12" s="16">
        <v>188.18818099999999</v>
      </c>
      <c r="H12" s="16">
        <v>173.090924</v>
      </c>
      <c r="I12" s="16">
        <v>196.915637</v>
      </c>
      <c r="J12" s="16">
        <v>196.12401399999999</v>
      </c>
      <c r="K12" s="16">
        <v>197.40239</v>
      </c>
      <c r="L12" s="16">
        <v>173.42016799999999</v>
      </c>
      <c r="M12" s="16">
        <v>190.04461800000001</v>
      </c>
      <c r="N12" s="16">
        <v>200.315012</v>
      </c>
      <c r="O12" s="16">
        <v>199.87258700000001</v>
      </c>
      <c r="P12" s="16">
        <v>196.05447100000001</v>
      </c>
      <c r="Q12" s="16">
        <v>177.78365794999999</v>
      </c>
      <c r="R12" s="16">
        <v>197.36421300000001</v>
      </c>
      <c r="S12" s="16">
        <v>185.834463</v>
      </c>
      <c r="T12" s="16">
        <v>193.27835400000001</v>
      </c>
      <c r="U12" s="16">
        <v>184.21660299999999</v>
      </c>
      <c r="V12" s="16">
        <v>184.21660299999999</v>
      </c>
      <c r="W12" s="16">
        <v>190.906789</v>
      </c>
      <c r="X12" s="16">
        <v>176.30945700000001</v>
      </c>
      <c r="Y12" s="16">
        <v>172.02536599999999</v>
      </c>
      <c r="Z12" s="16">
        <v>174.97091</v>
      </c>
      <c r="AA12" s="16">
        <v>199.745859</v>
      </c>
      <c r="AB12" s="16">
        <v>173.53232700000001</v>
      </c>
      <c r="AC12" s="16">
        <v>176.461128</v>
      </c>
      <c r="AD12" s="16">
        <v>176.98986099999999</v>
      </c>
      <c r="AE12" s="16">
        <v>175.805454</v>
      </c>
      <c r="AF12" s="16">
        <v>178.33595</v>
      </c>
      <c r="AG12" s="16">
        <v>191.155945</v>
      </c>
      <c r="AH12" s="16">
        <v>191.29720924</v>
      </c>
      <c r="AI12" s="16">
        <v>191.06657899999999</v>
      </c>
      <c r="AJ12" s="16">
        <v>191.155945</v>
      </c>
      <c r="AK12" s="16">
        <v>174.87479400000001</v>
      </c>
      <c r="AL12" s="16">
        <v>191.36568600000001</v>
      </c>
      <c r="AM12" s="16">
        <v>173.87458100000001</v>
      </c>
      <c r="AN12" s="16">
        <v>174.50292999999999</v>
      </c>
      <c r="AO12" s="16">
        <v>194.69246200000001</v>
      </c>
      <c r="AP12" s="16">
        <v>173.67627400000001</v>
      </c>
      <c r="AQ12" s="16">
        <v>180.27161000000001</v>
      </c>
      <c r="AR12" s="16">
        <v>180.27161000000001</v>
      </c>
      <c r="AS12" s="16">
        <v>197.09885399999999</v>
      </c>
      <c r="AT12" s="16">
        <v>193.868369</v>
      </c>
      <c r="AU12" s="16">
        <v>193.868369</v>
      </c>
      <c r="AV12" s="16">
        <v>195.81077099999999</v>
      </c>
      <c r="AW12" s="16">
        <v>177.16184200000001</v>
      </c>
      <c r="AX12" s="16">
        <v>180.13471699999999</v>
      </c>
      <c r="AY12" s="16">
        <v>180.29248799999999</v>
      </c>
      <c r="AZ12" s="16">
        <v>192.212875</v>
      </c>
      <c r="BA12" s="16">
        <v>174.23506900000001</v>
      </c>
      <c r="BB12" s="16">
        <v>173.12436299999999</v>
      </c>
      <c r="BC12" s="16">
        <v>172.18779599999999</v>
      </c>
      <c r="BD12" s="16">
        <v>172.423655</v>
      </c>
      <c r="BE12" s="16">
        <v>171.37508299999999</v>
      </c>
      <c r="BF12" s="16">
        <v>173.02482599999999</v>
      </c>
      <c r="BG12" s="16">
        <v>195.445099</v>
      </c>
      <c r="BH12" s="16">
        <v>195.93917099999999</v>
      </c>
      <c r="BI12" s="16">
        <v>195.93917099999999</v>
      </c>
      <c r="BJ12" s="16">
        <v>195.93917099999999</v>
      </c>
      <c r="BK12" s="16">
        <v>174.701212</v>
      </c>
      <c r="BL12" s="16">
        <v>175.210522</v>
      </c>
      <c r="BM12" s="16">
        <v>186.302707</v>
      </c>
      <c r="BN12" s="16">
        <v>185.582739</v>
      </c>
      <c r="BO12" s="16">
        <v>179.22735900000001</v>
      </c>
      <c r="BP12" s="16">
        <v>176.94185400000001</v>
      </c>
      <c r="BQ12" s="16">
        <v>194.31940599999999</v>
      </c>
      <c r="BR12" s="16">
        <v>175.26141699999999</v>
      </c>
      <c r="BS12" s="16">
        <v>175.27386056</v>
      </c>
      <c r="BT12" s="16">
        <v>184.913487</v>
      </c>
      <c r="BU12" s="16">
        <v>184.552368</v>
      </c>
      <c r="BV12" s="16">
        <v>186.15859237999999</v>
      </c>
      <c r="BW12" s="16">
        <v>192.07489000000001</v>
      </c>
      <c r="BX12" s="16">
        <v>194.58902499999999</v>
      </c>
      <c r="BY12" s="16">
        <v>180.31809999999999</v>
      </c>
      <c r="BZ12" s="16">
        <v>180.45197899999999</v>
      </c>
      <c r="CA12" s="16">
        <v>193.119348</v>
      </c>
      <c r="CB12" s="16">
        <v>191.069872</v>
      </c>
      <c r="CC12" s="16">
        <v>178.20307399999999</v>
      </c>
      <c r="CD12" s="16">
        <v>187.693974</v>
      </c>
      <c r="CE12" s="16">
        <v>187.012145</v>
      </c>
      <c r="CF12" s="16">
        <v>189.50418400000001</v>
      </c>
      <c r="CG12" s="16">
        <v>184.570651</v>
      </c>
      <c r="CH12" s="16">
        <v>192.07489000000001</v>
      </c>
      <c r="CI12" s="16">
        <v>173.385806</v>
      </c>
      <c r="CJ12" s="16">
        <v>174.07475299999999</v>
      </c>
      <c r="CK12" s="16">
        <v>184.15642099999999</v>
      </c>
      <c r="CL12" s="16">
        <v>197.76507000000001</v>
      </c>
      <c r="CM12" s="16">
        <v>197.76507000000001</v>
      </c>
      <c r="CN12" s="16">
        <v>192.400488</v>
      </c>
      <c r="CO12" s="16">
        <v>191.348569</v>
      </c>
      <c r="CP12" s="16">
        <v>193.50879800000001</v>
      </c>
      <c r="CQ12" s="16">
        <v>181.24950000000001</v>
      </c>
      <c r="CR12" s="16">
        <v>185.71540999999999</v>
      </c>
      <c r="CS12" s="16">
        <v>192.99934655000001</v>
      </c>
      <c r="CT12" s="16">
        <v>172.30291500000001</v>
      </c>
      <c r="CU12" s="16">
        <v>174.97196400000001</v>
      </c>
      <c r="CV12" s="16">
        <v>192.51859336999999</v>
      </c>
      <c r="CW12" s="16">
        <v>186.35369499999999</v>
      </c>
      <c r="CX12" s="16">
        <v>175.09258600000001</v>
      </c>
      <c r="CY12" s="16">
        <v>208.71624578000001</v>
      </c>
      <c r="CZ12" s="16">
        <v>174.38353599999999</v>
      </c>
      <c r="DA12" s="16">
        <v>174.81327400000001</v>
      </c>
      <c r="DB12" s="16">
        <v>175.110882</v>
      </c>
      <c r="DC12" s="16">
        <v>181.05033599999999</v>
      </c>
      <c r="DD12" s="16">
        <v>197.32597899999999</v>
      </c>
      <c r="DE12" s="16">
        <v>197.562792</v>
      </c>
      <c r="DF12" s="16">
        <v>194.58902499999999</v>
      </c>
      <c r="DG12" s="16">
        <v>193.69776400000001</v>
      </c>
      <c r="DH12" s="16">
        <v>179.902873</v>
      </c>
      <c r="DI12" s="16">
        <v>180.45197899999999</v>
      </c>
      <c r="DJ12" s="16">
        <v>175.327969</v>
      </c>
      <c r="DK12" s="16">
        <v>195.84915599999999</v>
      </c>
      <c r="DL12" s="16">
        <v>200.99614292000001</v>
      </c>
      <c r="DM12" s="16">
        <v>199.84017499999999</v>
      </c>
      <c r="DN12" s="16">
        <v>199.37837300000001</v>
      </c>
      <c r="DO12" s="16">
        <v>170.66708667</v>
      </c>
      <c r="DP12" s="16">
        <v>191.273404</v>
      </c>
      <c r="DQ12" s="16">
        <v>190.33770000000001</v>
      </c>
      <c r="DR12" s="16">
        <v>189.45092500000001</v>
      </c>
      <c r="DS12" s="16">
        <v>172.638104</v>
      </c>
      <c r="DT12" s="16">
        <v>190.09465299999999</v>
      </c>
      <c r="DU12" s="16">
        <v>171.75398899999999</v>
      </c>
      <c r="DV12" s="16">
        <v>172.43311800000001</v>
      </c>
      <c r="DW12" s="16">
        <v>179.54029800000001</v>
      </c>
      <c r="DX12" s="16">
        <v>195.25466499999999</v>
      </c>
      <c r="DY12" s="16">
        <v>195.67215200000001</v>
      </c>
      <c r="DZ12" s="16">
        <v>179.32342499999999</v>
      </c>
      <c r="EA12" s="16">
        <v>165.885549</v>
      </c>
      <c r="EB12" s="16">
        <v>165.885549</v>
      </c>
      <c r="EC12" s="16">
        <v>176.00317050999999</v>
      </c>
      <c r="ED12" s="16">
        <v>184.86208999999999</v>
      </c>
      <c r="EE12" s="16">
        <v>185.24503200000001</v>
      </c>
      <c r="EF12" s="16">
        <v>173.348986</v>
      </c>
      <c r="EG12" s="16">
        <v>174.04861199999999</v>
      </c>
      <c r="EH12" s="16">
        <v>201.86712800000001</v>
      </c>
      <c r="EI12" s="16">
        <v>182.11464100000001</v>
      </c>
      <c r="EJ12" s="16">
        <v>216.89264277000001</v>
      </c>
      <c r="EK12" s="16">
        <v>197.82960600000001</v>
      </c>
      <c r="EL12" s="16">
        <v>197.82960600000001</v>
      </c>
      <c r="EM12" s="16">
        <v>175.58903900000001</v>
      </c>
      <c r="EN12" s="16">
        <v>193.95552000000001</v>
      </c>
      <c r="EO12" s="16">
        <v>194.829093</v>
      </c>
      <c r="EP12" s="16">
        <v>194.58902499999999</v>
      </c>
      <c r="EQ12" s="16">
        <v>171.58156199999999</v>
      </c>
      <c r="ER12" s="16">
        <v>183.937229</v>
      </c>
      <c r="ES12" s="16">
        <v>190.90872100000001</v>
      </c>
      <c r="ET12" s="16">
        <v>173.59070399999999</v>
      </c>
      <c r="EU12" s="16">
        <v>174.11404400000001</v>
      </c>
      <c r="EV12" s="16">
        <v>178.89544982999999</v>
      </c>
      <c r="EW12" s="16">
        <v>176.49892500000001</v>
      </c>
      <c r="EX12" s="16">
        <v>175.40888200000001</v>
      </c>
      <c r="EY12" s="16">
        <v>175.91557</v>
      </c>
      <c r="EZ12" s="16">
        <v>184.815484</v>
      </c>
      <c r="FA12" s="16">
        <v>197.71288999999999</v>
      </c>
      <c r="FB12" s="16">
        <v>182.16997799999999</v>
      </c>
      <c r="FC12" s="16">
        <v>180.27161000000001</v>
      </c>
      <c r="FD12" s="16">
        <v>184.21660299999999</v>
      </c>
      <c r="FE12" s="16">
        <v>183.15930399999999</v>
      </c>
      <c r="FF12" s="16">
        <v>182.71473900000001</v>
      </c>
      <c r="FG12" s="16">
        <v>203.35297967</v>
      </c>
      <c r="FH12" s="16">
        <v>185.87436199999999</v>
      </c>
      <c r="FI12" s="16">
        <v>191.45695900000001</v>
      </c>
      <c r="FJ12" s="16">
        <v>176.129985</v>
      </c>
      <c r="FK12" s="16">
        <v>201.53397587000001</v>
      </c>
      <c r="FL12" s="16">
        <v>194.58559303999999</v>
      </c>
      <c r="FM12" s="16">
        <v>192.16875400000001</v>
      </c>
      <c r="FN12" s="16">
        <v>167.78443799999999</v>
      </c>
      <c r="FO12" s="16">
        <v>168.531339</v>
      </c>
      <c r="FP12" s="16">
        <v>176.17854500000001</v>
      </c>
      <c r="FQ12" s="16">
        <v>184.15860599999999</v>
      </c>
      <c r="FR12" s="16">
        <v>193.14136361000001</v>
      </c>
      <c r="FS12" s="16">
        <v>192.77466200000001</v>
      </c>
      <c r="FT12" s="16">
        <v>193.119348</v>
      </c>
      <c r="FU12" s="16">
        <v>192.67748599999999</v>
      </c>
      <c r="FV12" s="16">
        <v>192.67748599999999</v>
      </c>
      <c r="FW12" s="16">
        <v>209.36198899999999</v>
      </c>
      <c r="FX12" s="16">
        <v>209.36198899999999</v>
      </c>
      <c r="FY12" s="16">
        <v>208.55448699999999</v>
      </c>
      <c r="FZ12" s="16">
        <v>198.681926</v>
      </c>
      <c r="GA12" s="16">
        <v>198.52467899999999</v>
      </c>
      <c r="GB12" s="16">
        <v>181.417226</v>
      </c>
      <c r="GC12" s="16">
        <v>181.085058</v>
      </c>
      <c r="GD12" s="16">
        <v>185.60172933000001</v>
      </c>
      <c r="GE12" s="16">
        <v>187.34132</v>
      </c>
      <c r="GF12" s="16">
        <v>188.155157</v>
      </c>
      <c r="GG12" s="16">
        <v>192.07489000000001</v>
      </c>
      <c r="GH12" s="16">
        <v>192.07489000000001</v>
      </c>
      <c r="GI12" s="16">
        <v>196.51829900000001</v>
      </c>
      <c r="GJ12" s="16">
        <v>173.47317032999999</v>
      </c>
      <c r="GK12" s="16">
        <v>193.95552000000001</v>
      </c>
      <c r="GL12" s="16">
        <v>193.69776400000001</v>
      </c>
      <c r="GM12" s="16">
        <v>208.18232510000001</v>
      </c>
      <c r="GN12" s="16">
        <v>198.53148300000001</v>
      </c>
      <c r="GO12" s="16">
        <v>208.18232510000001</v>
      </c>
      <c r="GP12" s="16">
        <v>192.67748599999999</v>
      </c>
      <c r="GQ12" s="16">
        <v>173.683199</v>
      </c>
      <c r="GR12" s="16">
        <v>192.99560199999999</v>
      </c>
      <c r="GS12" s="16">
        <v>187.94256300000001</v>
      </c>
      <c r="GT12" s="16">
        <v>174.53990400000001</v>
      </c>
      <c r="GU12" s="16">
        <v>177.420266</v>
      </c>
      <c r="GV12" s="16">
        <v>174.21949499999999</v>
      </c>
      <c r="GW12" s="16">
        <v>181.46055799999999</v>
      </c>
      <c r="GX12" s="16">
        <v>189.27198999999999</v>
      </c>
      <c r="GY12" s="16">
        <v>194.773776</v>
      </c>
      <c r="GZ12" s="16">
        <v>193.929259</v>
      </c>
      <c r="HA12" s="16">
        <v>193.617841</v>
      </c>
      <c r="HB12" s="16">
        <v>174.21949499999999</v>
      </c>
      <c r="HC12" s="16">
        <v>173.58015399999999</v>
      </c>
      <c r="HD12" s="16">
        <v>173.9687405</v>
      </c>
      <c r="HE12" s="16">
        <v>192.99560199999999</v>
      </c>
      <c r="HF12" s="16">
        <v>191.025147</v>
      </c>
      <c r="HG12" s="16">
        <v>190.90872100000001</v>
      </c>
      <c r="HH12" s="16">
        <v>190.90872100000001</v>
      </c>
      <c r="HI12" s="16">
        <v>188.650238</v>
      </c>
      <c r="HJ12" s="16">
        <v>187.61015399999999</v>
      </c>
      <c r="HK12" s="16">
        <v>200.76764900000001</v>
      </c>
      <c r="HL12" s="16">
        <v>200.33179200000001</v>
      </c>
      <c r="HM12" s="16">
        <v>195.15911399999999</v>
      </c>
      <c r="HN12" s="16">
        <v>198.42542299999999</v>
      </c>
      <c r="HO12" s="16">
        <v>187.99891299999999</v>
      </c>
      <c r="HP12" s="16">
        <v>198.47490153000001</v>
      </c>
      <c r="HQ12" s="16">
        <v>191.59944400000001</v>
      </c>
      <c r="HR12" s="16">
        <v>176.24033750000001</v>
      </c>
      <c r="HS12" s="16">
        <v>176.766865</v>
      </c>
      <c r="HT12" s="16">
        <v>183.54801499999999</v>
      </c>
      <c r="HU12" s="16">
        <v>175.81480999999999</v>
      </c>
      <c r="HV12" s="16">
        <v>180.27238395000001</v>
      </c>
      <c r="HW12" s="16">
        <v>174.66197349999999</v>
      </c>
      <c r="HX12" s="16">
        <v>175.33903000000001</v>
      </c>
      <c r="HY12" s="16">
        <v>196.34908548000001</v>
      </c>
      <c r="HZ12" s="16">
        <v>177.106651</v>
      </c>
      <c r="IA12" s="16">
        <v>192.35891000000001</v>
      </c>
    </row>
    <row r="13" spans="1:235" x14ac:dyDescent="0.2">
      <c r="A13" s="2"/>
      <c r="B13" s="10">
        <v>46218.208333333336</v>
      </c>
      <c r="C13" s="16">
        <v>190.77144447000001</v>
      </c>
      <c r="D13" s="16">
        <v>188.39908399999999</v>
      </c>
      <c r="E13" s="16">
        <v>188.68172899999999</v>
      </c>
      <c r="F13" s="16">
        <v>188.511864</v>
      </c>
      <c r="G13" s="16">
        <v>188.39908399999999</v>
      </c>
      <c r="H13" s="16">
        <v>173.031645</v>
      </c>
      <c r="I13" s="16">
        <v>197.083471</v>
      </c>
      <c r="J13" s="16">
        <v>196.32376300000001</v>
      </c>
      <c r="K13" s="16">
        <v>197.562341</v>
      </c>
      <c r="L13" s="16">
        <v>173.26844800000001</v>
      </c>
      <c r="M13" s="16">
        <v>190.30819700000001</v>
      </c>
      <c r="N13" s="16">
        <v>200.72807599999999</v>
      </c>
      <c r="O13" s="16">
        <v>200.27471299999999</v>
      </c>
      <c r="P13" s="16">
        <v>196.11355900000001</v>
      </c>
      <c r="Q13" s="16">
        <v>177.64787913000001</v>
      </c>
      <c r="R13" s="16">
        <v>197.671783</v>
      </c>
      <c r="S13" s="16">
        <v>186.36467200000001</v>
      </c>
      <c r="T13" s="16">
        <v>193.24852200000001</v>
      </c>
      <c r="U13" s="16">
        <v>184.26236299999999</v>
      </c>
      <c r="V13" s="16">
        <v>184.26236299999999</v>
      </c>
      <c r="W13" s="16">
        <v>190.790031</v>
      </c>
      <c r="X13" s="16">
        <v>176.33130600000001</v>
      </c>
      <c r="Y13" s="16">
        <v>172.06764899999999</v>
      </c>
      <c r="Z13" s="16">
        <v>175.009119</v>
      </c>
      <c r="AA13" s="16">
        <v>200.09466800000001</v>
      </c>
      <c r="AB13" s="16">
        <v>173.740273</v>
      </c>
      <c r="AC13" s="16">
        <v>176.27355600000001</v>
      </c>
      <c r="AD13" s="16">
        <v>177.01077100000001</v>
      </c>
      <c r="AE13" s="16">
        <v>175.82472799999999</v>
      </c>
      <c r="AF13" s="16">
        <v>178.363259</v>
      </c>
      <c r="AG13" s="16">
        <v>191.04093800000001</v>
      </c>
      <c r="AH13" s="16">
        <v>191.18211725</v>
      </c>
      <c r="AI13" s="16">
        <v>190.96142699999999</v>
      </c>
      <c r="AJ13" s="16">
        <v>191.04093800000001</v>
      </c>
      <c r="AK13" s="16">
        <v>174.87975299999999</v>
      </c>
      <c r="AL13" s="16">
        <v>191.252433</v>
      </c>
      <c r="AM13" s="16">
        <v>174.23379399999999</v>
      </c>
      <c r="AN13" s="16">
        <v>174.780204</v>
      </c>
      <c r="AO13" s="16">
        <v>195.00118800000001</v>
      </c>
      <c r="AP13" s="16">
        <v>173.72263899999999</v>
      </c>
      <c r="AQ13" s="16">
        <v>180.30755600000001</v>
      </c>
      <c r="AR13" s="16">
        <v>180.30755600000001</v>
      </c>
      <c r="AS13" s="16">
        <v>197.45281499999999</v>
      </c>
      <c r="AT13" s="16">
        <v>193.96491399999999</v>
      </c>
      <c r="AU13" s="16">
        <v>193.96491399999999</v>
      </c>
      <c r="AV13" s="16">
        <v>196.17868999999999</v>
      </c>
      <c r="AW13" s="16">
        <v>177.201716</v>
      </c>
      <c r="AX13" s="16">
        <v>180.45443449999999</v>
      </c>
      <c r="AY13" s="16">
        <v>180.576651</v>
      </c>
      <c r="AZ13" s="16">
        <v>192.05650800000001</v>
      </c>
      <c r="BA13" s="16">
        <v>174.19630799999999</v>
      </c>
      <c r="BB13" s="16">
        <v>173.059301</v>
      </c>
      <c r="BC13" s="16">
        <v>172.108824</v>
      </c>
      <c r="BD13" s="16">
        <v>172.35120549999999</v>
      </c>
      <c r="BE13" s="16">
        <v>171.264579</v>
      </c>
      <c r="BF13" s="16">
        <v>172.95866699999999</v>
      </c>
      <c r="BG13" s="16">
        <v>195.801624</v>
      </c>
      <c r="BH13" s="16">
        <v>196.31242399999999</v>
      </c>
      <c r="BI13" s="16">
        <v>196.31242399999999</v>
      </c>
      <c r="BJ13" s="16">
        <v>196.31242399999999</v>
      </c>
      <c r="BK13" s="16">
        <v>174.76702399999999</v>
      </c>
      <c r="BL13" s="16">
        <v>175.280631</v>
      </c>
      <c r="BM13" s="16">
        <v>185.884444</v>
      </c>
      <c r="BN13" s="16">
        <v>185.28520900000001</v>
      </c>
      <c r="BO13" s="16">
        <v>179.02762899999999</v>
      </c>
      <c r="BP13" s="16">
        <v>176.899655</v>
      </c>
      <c r="BQ13" s="16">
        <v>194.759289</v>
      </c>
      <c r="BR13" s="16">
        <v>175.289523</v>
      </c>
      <c r="BS13" s="16">
        <v>175.30196856000001</v>
      </c>
      <c r="BT13" s="16">
        <v>185.33168900000001</v>
      </c>
      <c r="BU13" s="16">
        <v>184.46712733000001</v>
      </c>
      <c r="BV13" s="16">
        <v>185.87992908000001</v>
      </c>
      <c r="BW13" s="16">
        <v>191.909178</v>
      </c>
      <c r="BX13" s="16">
        <v>194.85208600000001</v>
      </c>
      <c r="BY13" s="16">
        <v>180.04785200000001</v>
      </c>
      <c r="BZ13" s="16">
        <v>180.18185800000001</v>
      </c>
      <c r="CA13" s="16">
        <v>193.43822700000001</v>
      </c>
      <c r="CB13" s="16">
        <v>191.071336</v>
      </c>
      <c r="CC13" s="16">
        <v>178.04373100000001</v>
      </c>
      <c r="CD13" s="16">
        <v>188.27095700000001</v>
      </c>
      <c r="CE13" s="16">
        <v>187.54999900000001</v>
      </c>
      <c r="CF13" s="16">
        <v>189.47686899999999</v>
      </c>
      <c r="CG13" s="16">
        <v>184.670614</v>
      </c>
      <c r="CH13" s="16">
        <v>191.909178</v>
      </c>
      <c r="CI13" s="16">
        <v>173.34085633000001</v>
      </c>
      <c r="CJ13" s="16">
        <v>174.03482399999999</v>
      </c>
      <c r="CK13" s="16">
        <v>184.18482299999999</v>
      </c>
      <c r="CL13" s="16">
        <v>197.766527</v>
      </c>
      <c r="CM13" s="16">
        <v>197.766527</v>
      </c>
      <c r="CN13" s="16">
        <v>192.23653100000001</v>
      </c>
      <c r="CO13" s="16">
        <v>191.13358099999999</v>
      </c>
      <c r="CP13" s="16">
        <v>193.36558199999999</v>
      </c>
      <c r="CQ13" s="16">
        <v>181.31832700000001</v>
      </c>
      <c r="CR13" s="16">
        <v>185.63062300000001</v>
      </c>
      <c r="CS13" s="16">
        <v>193.00929502</v>
      </c>
      <c r="CT13" s="16">
        <v>172.379491</v>
      </c>
      <c r="CU13" s="16">
        <v>175.09465900000001</v>
      </c>
      <c r="CV13" s="16">
        <v>191.96697381000001</v>
      </c>
      <c r="CW13" s="16">
        <v>186.54056700000001</v>
      </c>
      <c r="CX13" s="16">
        <v>175.17398800000001</v>
      </c>
      <c r="CY13" s="16">
        <v>209.08071945</v>
      </c>
      <c r="CZ13" s="16">
        <v>174.600436</v>
      </c>
      <c r="DA13" s="16">
        <v>174.57406599999999</v>
      </c>
      <c r="DB13" s="16">
        <v>175.155089</v>
      </c>
      <c r="DC13" s="16">
        <v>180.924227</v>
      </c>
      <c r="DD13" s="16">
        <v>197.641088</v>
      </c>
      <c r="DE13" s="16">
        <v>197.92853299999999</v>
      </c>
      <c r="DF13" s="16">
        <v>194.85208600000001</v>
      </c>
      <c r="DG13" s="16">
        <v>193.962659</v>
      </c>
      <c r="DH13" s="16">
        <v>179.61455900000001</v>
      </c>
      <c r="DI13" s="16">
        <v>180.18185800000001</v>
      </c>
      <c r="DJ13" s="16">
        <v>175.31859549999999</v>
      </c>
      <c r="DK13" s="16">
        <v>196.078823</v>
      </c>
      <c r="DL13" s="16">
        <v>200.99768298000001</v>
      </c>
      <c r="DM13" s="16">
        <v>200.2483</v>
      </c>
      <c r="DN13" s="16">
        <v>199.77691300000001</v>
      </c>
      <c r="DO13" s="16">
        <v>170.53984567000001</v>
      </c>
      <c r="DP13" s="16">
        <v>191.10558499999999</v>
      </c>
      <c r="DQ13" s="16">
        <v>190.16024899999999</v>
      </c>
      <c r="DR13" s="16">
        <v>189.34176299999999</v>
      </c>
      <c r="DS13" s="16">
        <v>172.560889</v>
      </c>
      <c r="DT13" s="16">
        <v>189.915896</v>
      </c>
      <c r="DU13" s="16">
        <v>171.684708</v>
      </c>
      <c r="DV13" s="16">
        <v>172.36592899999999</v>
      </c>
      <c r="DW13" s="16">
        <v>179.57907499999999</v>
      </c>
      <c r="DX13" s="16">
        <v>195.547009</v>
      </c>
      <c r="DY13" s="16">
        <v>195.986401</v>
      </c>
      <c r="DZ13" s="16">
        <v>179.84415899999999</v>
      </c>
      <c r="EA13" s="16">
        <v>166.093963</v>
      </c>
      <c r="EB13" s="16">
        <v>166.093963</v>
      </c>
      <c r="EC13" s="16">
        <v>176.11027077</v>
      </c>
      <c r="ED13" s="16">
        <v>184.930105</v>
      </c>
      <c r="EE13" s="16">
        <v>185.36657099999999</v>
      </c>
      <c r="EF13" s="16">
        <v>173.421896</v>
      </c>
      <c r="EG13" s="16">
        <v>174.10652899999999</v>
      </c>
      <c r="EH13" s="16">
        <v>202.33070699999999</v>
      </c>
      <c r="EI13" s="16">
        <v>182.15469300000001</v>
      </c>
      <c r="EJ13" s="16">
        <v>217.27139459</v>
      </c>
      <c r="EK13" s="16">
        <v>198.201978</v>
      </c>
      <c r="EL13" s="16">
        <v>198.201978</v>
      </c>
      <c r="EM13" s="16">
        <v>175.75730999999999</v>
      </c>
      <c r="EN13" s="16">
        <v>194.21452600000001</v>
      </c>
      <c r="EO13" s="16">
        <v>195.099085</v>
      </c>
      <c r="EP13" s="16">
        <v>194.85208600000001</v>
      </c>
      <c r="EQ13" s="16">
        <v>171.60980900000001</v>
      </c>
      <c r="ER13" s="16">
        <v>184.031803</v>
      </c>
      <c r="ES13" s="16">
        <v>190.73757000000001</v>
      </c>
      <c r="ET13" s="16">
        <v>173.54459</v>
      </c>
      <c r="EU13" s="16">
        <v>174.073903</v>
      </c>
      <c r="EV13" s="16">
        <v>178.93078312</v>
      </c>
      <c r="EW13" s="16">
        <v>176.535247</v>
      </c>
      <c r="EX13" s="16">
        <v>175.431219</v>
      </c>
      <c r="EY13" s="16">
        <v>175.96255099999999</v>
      </c>
      <c r="EZ13" s="16">
        <v>184.28593599999999</v>
      </c>
      <c r="FA13" s="16">
        <v>198.13966500000001</v>
      </c>
      <c r="FB13" s="16">
        <v>182.19478100000001</v>
      </c>
      <c r="FC13" s="16">
        <v>180.30755600000001</v>
      </c>
      <c r="FD13" s="16">
        <v>184.26236299999999</v>
      </c>
      <c r="FE13" s="16">
        <v>183.18479500000001</v>
      </c>
      <c r="FF13" s="16">
        <v>182.731686</v>
      </c>
      <c r="FG13" s="16">
        <v>203.29440109999999</v>
      </c>
      <c r="FH13" s="16">
        <v>186.058684</v>
      </c>
      <c r="FI13" s="16">
        <v>191.31184099999999</v>
      </c>
      <c r="FJ13" s="16">
        <v>176.11509100000001</v>
      </c>
      <c r="FK13" s="16">
        <v>201.25408010000001</v>
      </c>
      <c r="FL13" s="16">
        <v>194.22891994</v>
      </c>
      <c r="FM13" s="16">
        <v>192.02498600000001</v>
      </c>
      <c r="FN13" s="16">
        <v>167.706906</v>
      </c>
      <c r="FO13" s="16">
        <v>168.446913</v>
      </c>
      <c r="FP13" s="16">
        <v>176.21156300000001</v>
      </c>
      <c r="FQ13" s="16">
        <v>184.200345</v>
      </c>
      <c r="FR13" s="16">
        <v>193.46027896000001</v>
      </c>
      <c r="FS13" s="16">
        <v>193.08603500000001</v>
      </c>
      <c r="FT13" s="16">
        <v>193.43822700000001</v>
      </c>
      <c r="FU13" s="16">
        <v>192.93220199999999</v>
      </c>
      <c r="FV13" s="16">
        <v>192.93220199999999</v>
      </c>
      <c r="FW13" s="16">
        <v>209.975145</v>
      </c>
      <c r="FX13" s="16">
        <v>209.975145</v>
      </c>
      <c r="FY13" s="16">
        <v>209.15651700000001</v>
      </c>
      <c r="FZ13" s="16">
        <v>199.061194</v>
      </c>
      <c r="GA13" s="16">
        <v>198.898484</v>
      </c>
      <c r="GB13" s="16">
        <v>181.636315</v>
      </c>
      <c r="GC13" s="16">
        <v>181.332089</v>
      </c>
      <c r="GD13" s="16">
        <v>185.61062412999999</v>
      </c>
      <c r="GE13" s="16">
        <v>187.864237</v>
      </c>
      <c r="GF13" s="16">
        <v>188.046359</v>
      </c>
      <c r="GG13" s="16">
        <v>191.909178</v>
      </c>
      <c r="GH13" s="16">
        <v>191.909178</v>
      </c>
      <c r="GI13" s="16">
        <v>196.85760200000001</v>
      </c>
      <c r="GJ13" s="16">
        <v>173.68108932999999</v>
      </c>
      <c r="GK13" s="16">
        <v>194.21452600000001</v>
      </c>
      <c r="GL13" s="16">
        <v>193.962659</v>
      </c>
      <c r="GM13" s="16">
        <v>208.54586639999999</v>
      </c>
      <c r="GN13" s="16">
        <v>198.90888100000001</v>
      </c>
      <c r="GO13" s="16">
        <v>208.54586639999999</v>
      </c>
      <c r="GP13" s="16">
        <v>192.93220199999999</v>
      </c>
      <c r="GQ13" s="16">
        <v>173.652343</v>
      </c>
      <c r="GR13" s="16">
        <v>193.256496</v>
      </c>
      <c r="GS13" s="16">
        <v>188.187173</v>
      </c>
      <c r="GT13" s="16">
        <v>174.64953800000001</v>
      </c>
      <c r="GU13" s="16">
        <v>177.448092</v>
      </c>
      <c r="GV13" s="16">
        <v>174.22000600000001</v>
      </c>
      <c r="GW13" s="16">
        <v>181.953802</v>
      </c>
      <c r="GX13" s="16">
        <v>189.00912400000001</v>
      </c>
      <c r="GY13" s="16">
        <v>195.10772600000001</v>
      </c>
      <c r="GZ13" s="16">
        <v>194.223218</v>
      </c>
      <c r="HA13" s="16">
        <v>193.903188</v>
      </c>
      <c r="HB13" s="16">
        <v>174.22000600000001</v>
      </c>
      <c r="HC13" s="16">
        <v>173.577169</v>
      </c>
      <c r="HD13" s="16">
        <v>173.96743699999999</v>
      </c>
      <c r="HE13" s="16">
        <v>193.256496</v>
      </c>
      <c r="HF13" s="16">
        <v>190.847433</v>
      </c>
      <c r="HG13" s="16">
        <v>190.73757000000001</v>
      </c>
      <c r="HH13" s="16">
        <v>190.73757000000001</v>
      </c>
      <c r="HI13" s="16">
        <v>188.46367799999999</v>
      </c>
      <c r="HJ13" s="16">
        <v>187.816733</v>
      </c>
      <c r="HK13" s="16">
        <v>201.155316</v>
      </c>
      <c r="HL13" s="16">
        <v>200.70471800000001</v>
      </c>
      <c r="HM13" s="16">
        <v>195.515342</v>
      </c>
      <c r="HN13" s="16">
        <v>198.55381</v>
      </c>
      <c r="HO13" s="16">
        <v>187.78948</v>
      </c>
      <c r="HP13" s="16">
        <v>198.85219197000001</v>
      </c>
      <c r="HQ13" s="16">
        <v>191.44875999999999</v>
      </c>
      <c r="HR13" s="16">
        <v>176.271176</v>
      </c>
      <c r="HS13" s="16">
        <v>176.800827</v>
      </c>
      <c r="HT13" s="16">
        <v>183.66033100000001</v>
      </c>
      <c r="HU13" s="16">
        <v>175.89001099999999</v>
      </c>
      <c r="HV13" s="16">
        <v>180.34083989999999</v>
      </c>
      <c r="HW13" s="16">
        <v>174.74992349999999</v>
      </c>
      <c r="HX13" s="16">
        <v>175.41147100000001</v>
      </c>
      <c r="HY13" s="16">
        <v>196.20042049</v>
      </c>
      <c r="HZ13" s="16">
        <v>177.132452</v>
      </c>
      <c r="IA13" s="16">
        <v>192.19428500000001</v>
      </c>
    </row>
    <row r="14" spans="1:235" x14ac:dyDescent="0.2">
      <c r="A14" s="2"/>
      <c r="B14" s="10">
        <v>46218.229166666664</v>
      </c>
      <c r="C14" s="16">
        <v>191.77756024000001</v>
      </c>
      <c r="D14" s="16">
        <v>189.026971</v>
      </c>
      <c r="E14" s="16">
        <v>189.31638100000001</v>
      </c>
      <c r="F14" s="16">
        <v>189.14311499999999</v>
      </c>
      <c r="G14" s="16">
        <v>189.026971</v>
      </c>
      <c r="H14" s="16">
        <v>172.98440500000001</v>
      </c>
      <c r="I14" s="16">
        <v>196.54595499999999</v>
      </c>
      <c r="J14" s="16">
        <v>195.773516</v>
      </c>
      <c r="K14" s="16">
        <v>197.04802699999999</v>
      </c>
      <c r="L14" s="16">
        <v>172.93937099999999</v>
      </c>
      <c r="M14" s="16">
        <v>191.110006</v>
      </c>
      <c r="N14" s="16">
        <v>200.222396</v>
      </c>
      <c r="O14" s="16">
        <v>199.80361099999999</v>
      </c>
      <c r="P14" s="16">
        <v>197.20768699999999</v>
      </c>
      <c r="Q14" s="16">
        <v>178.86343815999999</v>
      </c>
      <c r="R14" s="16">
        <v>196.99326400000001</v>
      </c>
      <c r="S14" s="16">
        <v>185.88887</v>
      </c>
      <c r="T14" s="16">
        <v>194.25049200000001</v>
      </c>
      <c r="U14" s="16">
        <v>184.61237299999999</v>
      </c>
      <c r="V14" s="16">
        <v>184.61237299999999</v>
      </c>
      <c r="W14" s="16">
        <v>191.71134499999999</v>
      </c>
      <c r="X14" s="16">
        <v>176.311847</v>
      </c>
      <c r="Y14" s="16">
        <v>171.94453899999999</v>
      </c>
      <c r="Z14" s="16">
        <v>174.851854</v>
      </c>
      <c r="AA14" s="16">
        <v>199.450197</v>
      </c>
      <c r="AB14" s="16">
        <v>172.79450700000001</v>
      </c>
      <c r="AC14" s="16">
        <v>175.445446</v>
      </c>
      <c r="AD14" s="16">
        <v>177.03656899999999</v>
      </c>
      <c r="AE14" s="16">
        <v>175.78618499999999</v>
      </c>
      <c r="AF14" s="16">
        <v>178.369484</v>
      </c>
      <c r="AG14" s="16">
        <v>191.95846</v>
      </c>
      <c r="AH14" s="16">
        <v>192.1003173</v>
      </c>
      <c r="AI14" s="16">
        <v>191.86881500000001</v>
      </c>
      <c r="AJ14" s="16">
        <v>191.95846</v>
      </c>
      <c r="AK14" s="16">
        <v>174.67692299999999</v>
      </c>
      <c r="AL14" s="16">
        <v>192.18825200000001</v>
      </c>
      <c r="AM14" s="16">
        <v>172.61335600000001</v>
      </c>
      <c r="AN14" s="16">
        <v>173.509918</v>
      </c>
      <c r="AO14" s="16">
        <v>194.484565</v>
      </c>
      <c r="AP14" s="16">
        <v>173.44108800000001</v>
      </c>
      <c r="AQ14" s="16">
        <v>180.421503</v>
      </c>
      <c r="AR14" s="16">
        <v>180.421503</v>
      </c>
      <c r="AS14" s="16">
        <v>197.017224</v>
      </c>
      <c r="AT14" s="16">
        <v>193.675251</v>
      </c>
      <c r="AU14" s="16">
        <v>193.675251</v>
      </c>
      <c r="AV14" s="16">
        <v>195.85271</v>
      </c>
      <c r="AW14" s="16">
        <v>177.25448600000001</v>
      </c>
      <c r="AX14" s="16">
        <v>180.25491600000001</v>
      </c>
      <c r="AY14" s="16">
        <v>180.43218100000001</v>
      </c>
      <c r="AZ14" s="16">
        <v>193.03215299999999</v>
      </c>
      <c r="BA14" s="16">
        <v>174.13202899999999</v>
      </c>
      <c r="BB14" s="16">
        <v>172.987246</v>
      </c>
      <c r="BC14" s="16">
        <v>172.04846499999999</v>
      </c>
      <c r="BD14" s="16">
        <v>172.28331524999999</v>
      </c>
      <c r="BE14" s="16">
        <v>171.17661799999999</v>
      </c>
      <c r="BF14" s="16">
        <v>172.88727700000001</v>
      </c>
      <c r="BG14" s="16">
        <v>195.39508000000001</v>
      </c>
      <c r="BH14" s="16">
        <v>196.00582</v>
      </c>
      <c r="BI14" s="16">
        <v>196.00582</v>
      </c>
      <c r="BJ14" s="16">
        <v>196.00582</v>
      </c>
      <c r="BK14" s="16">
        <v>174.96719899999999</v>
      </c>
      <c r="BL14" s="16">
        <v>175.265962</v>
      </c>
      <c r="BM14" s="16">
        <v>186.90315799999999</v>
      </c>
      <c r="BN14" s="16">
        <v>186.12532100000001</v>
      </c>
      <c r="BO14" s="16">
        <v>177.70045400000001</v>
      </c>
      <c r="BP14" s="16">
        <v>175.63523799999999</v>
      </c>
      <c r="BQ14" s="16">
        <v>194.357258</v>
      </c>
      <c r="BR14" s="16">
        <v>175.09513699999999</v>
      </c>
      <c r="BS14" s="16">
        <v>175.10756875000001</v>
      </c>
      <c r="BT14" s="16">
        <v>184.55213800000001</v>
      </c>
      <c r="BU14" s="16">
        <v>185.21505467</v>
      </c>
      <c r="BV14" s="16">
        <v>184.23137226</v>
      </c>
      <c r="BW14" s="16">
        <v>192.864317</v>
      </c>
      <c r="BX14" s="16">
        <v>194.317789</v>
      </c>
      <c r="BY14" s="16">
        <v>178.4495</v>
      </c>
      <c r="BZ14" s="16">
        <v>178.58383699999999</v>
      </c>
      <c r="CA14" s="16">
        <v>194.18494799999999</v>
      </c>
      <c r="CB14" s="16">
        <v>191.98438400000001</v>
      </c>
      <c r="CC14" s="16">
        <v>176.89212900000001</v>
      </c>
      <c r="CD14" s="16">
        <v>187.86468600000001</v>
      </c>
      <c r="CE14" s="16">
        <v>187.105985</v>
      </c>
      <c r="CF14" s="16">
        <v>190.232935</v>
      </c>
      <c r="CG14" s="16">
        <v>183.82657399999999</v>
      </c>
      <c r="CH14" s="16">
        <v>192.864317</v>
      </c>
      <c r="CI14" s="16">
        <v>173.27947433</v>
      </c>
      <c r="CJ14" s="16">
        <v>173.971092</v>
      </c>
      <c r="CK14" s="16">
        <v>183.60345100000001</v>
      </c>
      <c r="CL14" s="16">
        <v>199.046379</v>
      </c>
      <c r="CM14" s="16">
        <v>199.046379</v>
      </c>
      <c r="CN14" s="16">
        <v>193.66529800000001</v>
      </c>
      <c r="CO14" s="16">
        <v>191.980514</v>
      </c>
      <c r="CP14" s="16">
        <v>194.276409</v>
      </c>
      <c r="CQ14" s="16">
        <v>181.50717399999999</v>
      </c>
      <c r="CR14" s="16">
        <v>186.379648</v>
      </c>
      <c r="CS14" s="16">
        <v>193.68721536999999</v>
      </c>
      <c r="CT14" s="16">
        <v>172.544273</v>
      </c>
      <c r="CU14" s="16">
        <v>174.05058399999999</v>
      </c>
      <c r="CV14" s="16">
        <v>191.45848917999999</v>
      </c>
      <c r="CW14" s="16">
        <v>187.10659100000001</v>
      </c>
      <c r="CX14" s="16">
        <v>174.98968099999999</v>
      </c>
      <c r="CY14" s="16">
        <v>208.40730590000001</v>
      </c>
      <c r="CZ14" s="16">
        <v>173.91467800000001</v>
      </c>
      <c r="DA14" s="16">
        <v>174.77420599999999</v>
      </c>
      <c r="DB14" s="16">
        <v>175.10995299999999</v>
      </c>
      <c r="DC14" s="16">
        <v>179.63191499999999</v>
      </c>
      <c r="DD14" s="16">
        <v>197.11145400000001</v>
      </c>
      <c r="DE14" s="16">
        <v>197.38774000000001</v>
      </c>
      <c r="DF14" s="16">
        <v>194.317789</v>
      </c>
      <c r="DG14" s="16">
        <v>193.42394999999999</v>
      </c>
      <c r="DH14" s="16">
        <v>178.01905500000001</v>
      </c>
      <c r="DI14" s="16">
        <v>178.58383699999999</v>
      </c>
      <c r="DJ14" s="16">
        <v>175.333089</v>
      </c>
      <c r="DK14" s="16">
        <v>195.53881200000001</v>
      </c>
      <c r="DL14" s="16">
        <v>201.95816472999999</v>
      </c>
      <c r="DM14" s="16">
        <v>199.76027099999999</v>
      </c>
      <c r="DN14" s="16">
        <v>199.278077</v>
      </c>
      <c r="DO14" s="16">
        <v>170.47507533000001</v>
      </c>
      <c r="DP14" s="16">
        <v>192.532894</v>
      </c>
      <c r="DQ14" s="16">
        <v>191.158434</v>
      </c>
      <c r="DR14" s="16">
        <v>190.21464</v>
      </c>
      <c r="DS14" s="16">
        <v>172.36950300000001</v>
      </c>
      <c r="DT14" s="16">
        <v>190.92077699999999</v>
      </c>
      <c r="DU14" s="16">
        <v>171.616119</v>
      </c>
      <c r="DV14" s="16">
        <v>172.29562300000001</v>
      </c>
      <c r="DW14" s="16">
        <v>179.71745300000001</v>
      </c>
      <c r="DX14" s="16">
        <v>195.07035500000001</v>
      </c>
      <c r="DY14" s="16">
        <v>195.55514700000001</v>
      </c>
      <c r="DZ14" s="16">
        <v>179.22060200000001</v>
      </c>
      <c r="EA14" s="16">
        <v>165.75443799999999</v>
      </c>
      <c r="EB14" s="16">
        <v>165.75443799999999</v>
      </c>
      <c r="EC14" s="16">
        <v>176.50538594</v>
      </c>
      <c r="ED14" s="16">
        <v>184.21123900000001</v>
      </c>
      <c r="EE14" s="16">
        <v>184.641344</v>
      </c>
      <c r="EF14" s="16">
        <v>173.042742</v>
      </c>
      <c r="EG14" s="16">
        <v>173.82325299999999</v>
      </c>
      <c r="EH14" s="16">
        <v>202.319965</v>
      </c>
      <c r="EI14" s="16">
        <v>182.42096599999999</v>
      </c>
      <c r="EJ14" s="16">
        <v>216.57160026</v>
      </c>
      <c r="EK14" s="16">
        <v>197.77803700000001</v>
      </c>
      <c r="EL14" s="16">
        <v>197.77803700000001</v>
      </c>
      <c r="EM14" s="16">
        <v>174.76161500000001</v>
      </c>
      <c r="EN14" s="16">
        <v>193.677615</v>
      </c>
      <c r="EO14" s="16">
        <v>194.54897600000001</v>
      </c>
      <c r="EP14" s="16">
        <v>194.317789</v>
      </c>
      <c r="EQ14" s="16">
        <v>171.721541</v>
      </c>
      <c r="ER14" s="16">
        <v>183.27764400000001</v>
      </c>
      <c r="ES14" s="16">
        <v>192.15633800000001</v>
      </c>
      <c r="ET14" s="16">
        <v>173.48649499999999</v>
      </c>
      <c r="EU14" s="16">
        <v>174.010784</v>
      </c>
      <c r="EV14" s="16">
        <v>178.99162000000001</v>
      </c>
      <c r="EW14" s="16">
        <v>176.33341799999999</v>
      </c>
      <c r="EX14" s="16">
        <v>175.15323799999999</v>
      </c>
      <c r="EY14" s="16">
        <v>175.70324500000001</v>
      </c>
      <c r="EZ14" s="16">
        <v>183.797797</v>
      </c>
      <c r="FA14" s="16">
        <v>197.68377100000001</v>
      </c>
      <c r="FB14" s="16">
        <v>182.36616799999999</v>
      </c>
      <c r="FC14" s="16">
        <v>180.421503</v>
      </c>
      <c r="FD14" s="16">
        <v>184.61237299999999</v>
      </c>
      <c r="FE14" s="16">
        <v>183.518249</v>
      </c>
      <c r="FF14" s="16">
        <v>183.058156</v>
      </c>
      <c r="FG14" s="16">
        <v>204.13974886</v>
      </c>
      <c r="FH14" s="16">
        <v>186.693692</v>
      </c>
      <c r="FI14" s="16">
        <v>192.48477</v>
      </c>
      <c r="FJ14" s="16">
        <v>176.13043300000001</v>
      </c>
      <c r="FK14" s="16">
        <v>201.98683425999999</v>
      </c>
      <c r="FL14" s="16">
        <v>195.24827169</v>
      </c>
      <c r="FM14" s="16">
        <v>192.88545500000001</v>
      </c>
      <c r="FN14" s="16">
        <v>167.645059</v>
      </c>
      <c r="FO14" s="16">
        <v>168.37961799999999</v>
      </c>
      <c r="FP14" s="16">
        <v>175.96596099999999</v>
      </c>
      <c r="FQ14" s="16">
        <v>183.618503</v>
      </c>
      <c r="FR14" s="16">
        <v>194.20708508000001</v>
      </c>
      <c r="FS14" s="16">
        <v>193.82452499999999</v>
      </c>
      <c r="FT14" s="16">
        <v>194.18494799999999</v>
      </c>
      <c r="FU14" s="16">
        <v>192.38749799999999</v>
      </c>
      <c r="FV14" s="16">
        <v>192.38749799999999</v>
      </c>
      <c r="FW14" s="16">
        <v>210.33274299999999</v>
      </c>
      <c r="FX14" s="16">
        <v>210.33274299999999</v>
      </c>
      <c r="FY14" s="16">
        <v>209.478703</v>
      </c>
      <c r="FZ14" s="16">
        <v>198.56815800000001</v>
      </c>
      <c r="GA14" s="16">
        <v>198.402705</v>
      </c>
      <c r="GB14" s="16">
        <v>180.89139399999999</v>
      </c>
      <c r="GC14" s="16">
        <v>180.709441</v>
      </c>
      <c r="GD14" s="16">
        <v>185.93583185</v>
      </c>
      <c r="GE14" s="16">
        <v>187.42001099999999</v>
      </c>
      <c r="GF14" s="16">
        <v>188.87727899999999</v>
      </c>
      <c r="GG14" s="16">
        <v>192.864317</v>
      </c>
      <c r="GH14" s="16">
        <v>192.864317</v>
      </c>
      <c r="GI14" s="16">
        <v>196.41273000000001</v>
      </c>
      <c r="GJ14" s="16">
        <v>172.73527467</v>
      </c>
      <c r="GK14" s="16">
        <v>193.677615</v>
      </c>
      <c r="GL14" s="16">
        <v>193.42394999999999</v>
      </c>
      <c r="GM14" s="16">
        <v>207.87417551999999</v>
      </c>
      <c r="GN14" s="16">
        <v>198.696046</v>
      </c>
      <c r="GO14" s="16">
        <v>207.87417551999999</v>
      </c>
      <c r="GP14" s="16">
        <v>192.38749799999999</v>
      </c>
      <c r="GQ14" s="16">
        <v>173.62929199999999</v>
      </c>
      <c r="GR14" s="16">
        <v>192.70993000000001</v>
      </c>
      <c r="GS14" s="16">
        <v>187.43281400000001</v>
      </c>
      <c r="GT14" s="16">
        <v>174.294186</v>
      </c>
      <c r="GU14" s="16">
        <v>177.50361000000001</v>
      </c>
      <c r="GV14" s="16">
        <v>174.21887599999999</v>
      </c>
      <c r="GW14" s="16">
        <v>181.28015099999999</v>
      </c>
      <c r="GX14" s="16">
        <v>189.697295</v>
      </c>
      <c r="GY14" s="16">
        <v>194.63262800000001</v>
      </c>
      <c r="GZ14" s="16">
        <v>193.69618</v>
      </c>
      <c r="HA14" s="16">
        <v>193.36216099999999</v>
      </c>
      <c r="HB14" s="16">
        <v>174.21887599999999</v>
      </c>
      <c r="HC14" s="16">
        <v>173.58319</v>
      </c>
      <c r="HD14" s="16">
        <v>173.96738500000001</v>
      </c>
      <c r="HE14" s="16">
        <v>192.70993000000001</v>
      </c>
      <c r="HF14" s="16">
        <v>192.274779</v>
      </c>
      <c r="HG14" s="16">
        <v>192.15633800000001</v>
      </c>
      <c r="HH14" s="16">
        <v>192.15633800000001</v>
      </c>
      <c r="HI14" s="16">
        <v>189.91708199999999</v>
      </c>
      <c r="HJ14" s="16">
        <v>188.48700600000001</v>
      </c>
      <c r="HK14" s="16">
        <v>200.58745999999999</v>
      </c>
      <c r="HL14" s="16">
        <v>200.14997700000001</v>
      </c>
      <c r="HM14" s="16">
        <v>196.571438</v>
      </c>
      <c r="HN14" s="16">
        <v>198.03923</v>
      </c>
      <c r="HO14" s="16">
        <v>188.622379</v>
      </c>
      <c r="HP14" s="16">
        <v>198.63941763</v>
      </c>
      <c r="HQ14" s="16">
        <v>192.72901899999999</v>
      </c>
      <c r="HR14" s="16">
        <v>176.3279225</v>
      </c>
      <c r="HS14" s="16">
        <v>176.855842</v>
      </c>
      <c r="HT14" s="16">
        <v>184.072168</v>
      </c>
      <c r="HU14" s="16">
        <v>175.62069500000001</v>
      </c>
      <c r="HV14" s="16">
        <v>180.52866882000001</v>
      </c>
      <c r="HW14" s="16">
        <v>174.79039750000001</v>
      </c>
      <c r="HX14" s="16">
        <v>175.45473000000001</v>
      </c>
      <c r="HY14" s="16">
        <v>197.22077338</v>
      </c>
      <c r="HZ14" s="16">
        <v>177.16640799999999</v>
      </c>
      <c r="IA14" s="16">
        <v>193.65434300000001</v>
      </c>
    </row>
    <row r="15" spans="1:235" x14ac:dyDescent="0.2">
      <c r="A15" s="2"/>
      <c r="B15" s="10">
        <v>46218.25</v>
      </c>
      <c r="C15" s="16">
        <v>194.09523589</v>
      </c>
      <c r="D15" s="16">
        <v>191.20835099999999</v>
      </c>
      <c r="E15" s="16">
        <v>191.521736</v>
      </c>
      <c r="F15" s="16">
        <v>191.337593</v>
      </c>
      <c r="G15" s="16">
        <v>191.20835099999999</v>
      </c>
      <c r="H15" s="16">
        <v>173.97987800000001</v>
      </c>
      <c r="I15" s="16">
        <v>197.358811</v>
      </c>
      <c r="J15" s="16">
        <v>196.50225900000001</v>
      </c>
      <c r="K15" s="16">
        <v>197.930285</v>
      </c>
      <c r="L15" s="16">
        <v>174.28297699999999</v>
      </c>
      <c r="M15" s="16">
        <v>193.33856299999999</v>
      </c>
      <c r="N15" s="16">
        <v>198.94533100000001</v>
      </c>
      <c r="O15" s="16">
        <v>197.880651</v>
      </c>
      <c r="P15" s="16">
        <v>199.653538</v>
      </c>
      <c r="Q15" s="16">
        <v>181.14188433000001</v>
      </c>
      <c r="R15" s="16">
        <v>197.99117899999999</v>
      </c>
      <c r="S15" s="16">
        <v>187.02980099999999</v>
      </c>
      <c r="T15" s="16">
        <v>196.55301800000001</v>
      </c>
      <c r="U15" s="16">
        <v>185.711859</v>
      </c>
      <c r="V15" s="16">
        <v>185.711859</v>
      </c>
      <c r="W15" s="16">
        <v>193.87334300000001</v>
      </c>
      <c r="X15" s="16">
        <v>177.23568399999999</v>
      </c>
      <c r="Y15" s="16">
        <v>172.63430199999999</v>
      </c>
      <c r="Z15" s="16">
        <v>175.76540900000001</v>
      </c>
      <c r="AA15" s="16">
        <v>199.38098500000001</v>
      </c>
      <c r="AB15" s="16">
        <v>173.52233100000001</v>
      </c>
      <c r="AC15" s="16">
        <v>177.62402700000001</v>
      </c>
      <c r="AD15" s="16">
        <v>178.01843500000001</v>
      </c>
      <c r="AE15" s="16">
        <v>176.667631</v>
      </c>
      <c r="AF15" s="16">
        <v>180.08311699999999</v>
      </c>
      <c r="AG15" s="16">
        <v>194.21105499999999</v>
      </c>
      <c r="AH15" s="16">
        <v>194.35457697000001</v>
      </c>
      <c r="AI15" s="16">
        <v>194.13113000000001</v>
      </c>
      <c r="AJ15" s="16">
        <v>194.21105499999999</v>
      </c>
      <c r="AK15" s="16">
        <v>176.552573</v>
      </c>
      <c r="AL15" s="16">
        <v>194.37372300000001</v>
      </c>
      <c r="AM15" s="16">
        <v>173.190822</v>
      </c>
      <c r="AN15" s="16">
        <v>174.15207799999999</v>
      </c>
      <c r="AO15" s="16">
        <v>195.19660300000001</v>
      </c>
      <c r="AP15" s="16">
        <v>176.21853899999999</v>
      </c>
      <c r="AQ15" s="16">
        <v>182.24193399999999</v>
      </c>
      <c r="AR15" s="16">
        <v>182.24193399999999</v>
      </c>
      <c r="AS15" s="16">
        <v>197.79321300000001</v>
      </c>
      <c r="AT15" s="16">
        <v>194.03064000000001</v>
      </c>
      <c r="AU15" s="16">
        <v>194.03064000000001</v>
      </c>
      <c r="AV15" s="16">
        <v>196.29660000000001</v>
      </c>
      <c r="AW15" s="16">
        <v>178.278954</v>
      </c>
      <c r="AX15" s="16">
        <v>180.6589415</v>
      </c>
      <c r="AY15" s="16">
        <v>180.93470199999999</v>
      </c>
      <c r="AZ15" s="16">
        <v>195.400272</v>
      </c>
      <c r="BA15" s="16">
        <v>174.93100699999999</v>
      </c>
      <c r="BB15" s="16">
        <v>173.80977300000001</v>
      </c>
      <c r="BC15" s="16">
        <v>172.816486</v>
      </c>
      <c r="BD15" s="16">
        <v>173.02735799999999</v>
      </c>
      <c r="BE15" s="16">
        <v>172.069266</v>
      </c>
      <c r="BF15" s="16">
        <v>173.699277</v>
      </c>
      <c r="BG15" s="16">
        <v>195.42760899999999</v>
      </c>
      <c r="BH15" s="16">
        <v>196.48177699999999</v>
      </c>
      <c r="BI15" s="16">
        <v>196.48177699999999</v>
      </c>
      <c r="BJ15" s="16">
        <v>196.48177699999999</v>
      </c>
      <c r="BK15" s="16">
        <v>174.983204</v>
      </c>
      <c r="BL15" s="16">
        <v>175.58238299999999</v>
      </c>
      <c r="BM15" s="16">
        <v>188.64905099999999</v>
      </c>
      <c r="BN15" s="16">
        <v>187.841294</v>
      </c>
      <c r="BO15" s="16">
        <v>180.59604899999999</v>
      </c>
      <c r="BP15" s="16">
        <v>177.68429900000001</v>
      </c>
      <c r="BQ15" s="16">
        <v>194.923878</v>
      </c>
      <c r="BR15" s="16">
        <v>176.991332</v>
      </c>
      <c r="BS15" s="16">
        <v>177.00389838000001</v>
      </c>
      <c r="BT15" s="16">
        <v>185.37673100000001</v>
      </c>
      <c r="BU15" s="16">
        <v>186.89678832999999</v>
      </c>
      <c r="BV15" s="16">
        <v>187.70579008000001</v>
      </c>
      <c r="BW15" s="16">
        <v>195.21742399999999</v>
      </c>
      <c r="BX15" s="16">
        <v>195.07702900000001</v>
      </c>
      <c r="BY15" s="16">
        <v>181.80955900000001</v>
      </c>
      <c r="BZ15" s="16">
        <v>181.95174800000001</v>
      </c>
      <c r="CA15" s="16">
        <v>196.78876500000001</v>
      </c>
      <c r="CB15" s="16">
        <v>194.46534600000001</v>
      </c>
      <c r="CC15" s="16">
        <v>179.441529</v>
      </c>
      <c r="CD15" s="16">
        <v>189.19780800000001</v>
      </c>
      <c r="CE15" s="16">
        <v>188.31496799999999</v>
      </c>
      <c r="CF15" s="16">
        <v>192.49262100000001</v>
      </c>
      <c r="CG15" s="16">
        <v>184.742549</v>
      </c>
      <c r="CH15" s="16">
        <v>195.21742399999999</v>
      </c>
      <c r="CI15" s="16">
        <v>174.026083</v>
      </c>
      <c r="CJ15" s="16">
        <v>174.76018400000001</v>
      </c>
      <c r="CK15" s="16">
        <v>184.39584099999999</v>
      </c>
      <c r="CL15" s="16">
        <v>202.316811</v>
      </c>
      <c r="CM15" s="16">
        <v>202.316811</v>
      </c>
      <c r="CN15" s="16">
        <v>196.15184199999999</v>
      </c>
      <c r="CO15" s="16">
        <v>194.25445400000001</v>
      </c>
      <c r="CP15" s="16">
        <v>196.78004799999999</v>
      </c>
      <c r="CQ15" s="16">
        <v>182.60525999999999</v>
      </c>
      <c r="CR15" s="16">
        <v>188.14398299999999</v>
      </c>
      <c r="CS15" s="16">
        <v>195.60276744999999</v>
      </c>
      <c r="CT15" s="16">
        <v>173.33517900000001</v>
      </c>
      <c r="CU15" s="16">
        <v>175.24390099999999</v>
      </c>
      <c r="CV15" s="16">
        <v>193.72987137999999</v>
      </c>
      <c r="CW15" s="16">
        <v>189.342624</v>
      </c>
      <c r="CX15" s="16">
        <v>175.61020400000001</v>
      </c>
      <c r="CY15" s="16">
        <v>208.33498566</v>
      </c>
      <c r="CZ15" s="16">
        <v>174.69372799999999</v>
      </c>
      <c r="DA15" s="16">
        <v>174.808402</v>
      </c>
      <c r="DB15" s="16">
        <v>175.579048</v>
      </c>
      <c r="DC15" s="16">
        <v>182.48890299999999</v>
      </c>
      <c r="DD15" s="16">
        <v>198.000294</v>
      </c>
      <c r="DE15" s="16">
        <v>198.268799</v>
      </c>
      <c r="DF15" s="16">
        <v>195.07702900000001</v>
      </c>
      <c r="DG15" s="16">
        <v>194.187106</v>
      </c>
      <c r="DH15" s="16">
        <v>181.34875099999999</v>
      </c>
      <c r="DI15" s="16">
        <v>181.95174800000001</v>
      </c>
      <c r="DJ15" s="16">
        <v>176.30976000000001</v>
      </c>
      <c r="DK15" s="16">
        <v>196.373884</v>
      </c>
      <c r="DL15" s="16">
        <v>204.56801519000001</v>
      </c>
      <c r="DM15" s="16">
        <v>198.915627</v>
      </c>
      <c r="DN15" s="16">
        <v>198.387337</v>
      </c>
      <c r="DO15" s="16">
        <v>171.32150833</v>
      </c>
      <c r="DP15" s="16">
        <v>194.95932400000001</v>
      </c>
      <c r="DQ15" s="16">
        <v>193.38839400000001</v>
      </c>
      <c r="DR15" s="16">
        <v>192.246824</v>
      </c>
      <c r="DS15" s="16">
        <v>174.15122299999999</v>
      </c>
      <c r="DT15" s="16">
        <v>193.13543200000001</v>
      </c>
      <c r="DU15" s="16">
        <v>172.35578799999999</v>
      </c>
      <c r="DV15" s="16">
        <v>173.07635400000001</v>
      </c>
      <c r="DW15" s="16">
        <v>180.808435</v>
      </c>
      <c r="DX15" s="16">
        <v>195.964381</v>
      </c>
      <c r="DY15" s="16">
        <v>196.53131999999999</v>
      </c>
      <c r="DZ15" s="16">
        <v>179.91882100000001</v>
      </c>
      <c r="EA15" s="16">
        <v>173.00062800000001</v>
      </c>
      <c r="EB15" s="16">
        <v>173.00062800000001</v>
      </c>
      <c r="EC15" s="16">
        <v>178.20148986000001</v>
      </c>
      <c r="ED15" s="16">
        <v>185.11731399999999</v>
      </c>
      <c r="EE15" s="16">
        <v>185.54280700000001</v>
      </c>
      <c r="EF15" s="16">
        <v>173.80628400000001</v>
      </c>
      <c r="EG15" s="16">
        <v>174.65154699999999</v>
      </c>
      <c r="EH15" s="16">
        <v>197.190011</v>
      </c>
      <c r="EI15" s="16">
        <v>183.64072400000001</v>
      </c>
      <c r="EJ15" s="16">
        <v>216.4964469</v>
      </c>
      <c r="EK15" s="16">
        <v>198.568567</v>
      </c>
      <c r="EL15" s="16">
        <v>198.568567</v>
      </c>
      <c r="EM15" s="16">
        <v>176.068715</v>
      </c>
      <c r="EN15" s="16">
        <v>194.43952200000001</v>
      </c>
      <c r="EO15" s="16">
        <v>195.323218</v>
      </c>
      <c r="EP15" s="16">
        <v>195.07702900000001</v>
      </c>
      <c r="EQ15" s="16">
        <v>172.56690599999999</v>
      </c>
      <c r="ER15" s="16">
        <v>184.81992299999999</v>
      </c>
      <c r="ES15" s="16">
        <v>194.557999</v>
      </c>
      <c r="ET15" s="16">
        <v>174.24677399999999</v>
      </c>
      <c r="EU15" s="16">
        <v>174.802494</v>
      </c>
      <c r="EV15" s="16">
        <v>180.01097708</v>
      </c>
      <c r="EW15" s="16">
        <v>177.807569</v>
      </c>
      <c r="EX15" s="16">
        <v>176.98003499999999</v>
      </c>
      <c r="EY15" s="16">
        <v>176.86630299999999</v>
      </c>
      <c r="EZ15" s="16">
        <v>185.978296</v>
      </c>
      <c r="FA15" s="16">
        <v>194.60837900000001</v>
      </c>
      <c r="FB15" s="16">
        <v>184.19203400000001</v>
      </c>
      <c r="FC15" s="16">
        <v>182.24193399999999</v>
      </c>
      <c r="FD15" s="16">
        <v>185.711859</v>
      </c>
      <c r="FE15" s="16">
        <v>184.76392999999999</v>
      </c>
      <c r="FF15" s="16">
        <v>184.365523</v>
      </c>
      <c r="FG15" s="16">
        <v>206.17813301000001</v>
      </c>
      <c r="FH15" s="16">
        <v>188.75611900000001</v>
      </c>
      <c r="FI15" s="16">
        <v>194.877014</v>
      </c>
      <c r="FJ15" s="16">
        <v>177.09313599999999</v>
      </c>
      <c r="FK15" s="16">
        <v>204.54036117999999</v>
      </c>
      <c r="FL15" s="16">
        <v>197.18129281</v>
      </c>
      <c r="FM15" s="16">
        <v>195.127017</v>
      </c>
      <c r="FN15" s="16">
        <v>168.327684</v>
      </c>
      <c r="FO15" s="16">
        <v>169.10592500000001</v>
      </c>
      <c r="FP15" s="16">
        <v>177.14276899999999</v>
      </c>
      <c r="FQ15" s="16">
        <v>184.41277099999999</v>
      </c>
      <c r="FR15" s="16">
        <v>196.81119892000001</v>
      </c>
      <c r="FS15" s="16">
        <v>196.39890199999999</v>
      </c>
      <c r="FT15" s="16">
        <v>196.78876500000001</v>
      </c>
      <c r="FU15" s="16">
        <v>193.17167900000001</v>
      </c>
      <c r="FV15" s="16">
        <v>193.17167900000001</v>
      </c>
      <c r="FW15" s="16">
        <v>207.302954</v>
      </c>
      <c r="FX15" s="16">
        <v>207.302954</v>
      </c>
      <c r="FY15" s="16">
        <v>206.22453300000001</v>
      </c>
      <c r="FZ15" s="16">
        <v>197.90097299999999</v>
      </c>
      <c r="GA15" s="16">
        <v>197.72714099999999</v>
      </c>
      <c r="GB15" s="16">
        <v>183.41535500000001</v>
      </c>
      <c r="GC15" s="16">
        <v>183.41535500000001</v>
      </c>
      <c r="GD15" s="16">
        <v>187.28272797</v>
      </c>
      <c r="GE15" s="16">
        <v>188.60930500000001</v>
      </c>
      <c r="GF15" s="16">
        <v>190.81087099999999</v>
      </c>
      <c r="GG15" s="16">
        <v>195.21742399999999</v>
      </c>
      <c r="GH15" s="16">
        <v>195.21742399999999</v>
      </c>
      <c r="GI15" s="16">
        <v>197.177222</v>
      </c>
      <c r="GJ15" s="16">
        <v>173.45959432999999</v>
      </c>
      <c r="GK15" s="16">
        <v>194.43952200000001</v>
      </c>
      <c r="GL15" s="16">
        <v>194.187106</v>
      </c>
      <c r="GM15" s="16">
        <v>207.80204028</v>
      </c>
      <c r="GN15" s="16">
        <v>192.64219299999999</v>
      </c>
      <c r="GO15" s="16">
        <v>207.80204028</v>
      </c>
      <c r="GP15" s="16">
        <v>193.17167900000001</v>
      </c>
      <c r="GQ15" s="16">
        <v>174.65569500000001</v>
      </c>
      <c r="GR15" s="16">
        <v>193.50946400000001</v>
      </c>
      <c r="GS15" s="16">
        <v>188.47266400000001</v>
      </c>
      <c r="GT15" s="16">
        <v>174.946248</v>
      </c>
      <c r="GU15" s="16">
        <v>179.57163199999999</v>
      </c>
      <c r="GV15" s="16">
        <v>175.136898</v>
      </c>
      <c r="GW15" s="16">
        <v>182.00994700000001</v>
      </c>
      <c r="GX15" s="16">
        <v>192.09545700000001</v>
      </c>
      <c r="GY15" s="16">
        <v>194.411947</v>
      </c>
      <c r="GZ15" s="16">
        <v>194.37720999999999</v>
      </c>
      <c r="HA15" s="16">
        <v>194.062207</v>
      </c>
      <c r="HB15" s="16">
        <v>175.136898</v>
      </c>
      <c r="HC15" s="16">
        <v>174.460556</v>
      </c>
      <c r="HD15" s="16">
        <v>174.86947499999999</v>
      </c>
      <c r="HE15" s="16">
        <v>193.50946400000001</v>
      </c>
      <c r="HF15" s="16">
        <v>194.68127000000001</v>
      </c>
      <c r="HG15" s="16">
        <v>194.557999</v>
      </c>
      <c r="HH15" s="16">
        <v>194.557999</v>
      </c>
      <c r="HI15" s="16">
        <v>192.180082</v>
      </c>
      <c r="HJ15" s="16">
        <v>190.58976999999999</v>
      </c>
      <c r="HK15" s="16">
        <v>200.45652699999999</v>
      </c>
      <c r="HL15" s="16">
        <v>199.98476099999999</v>
      </c>
      <c r="HM15" s="16">
        <v>199.009873</v>
      </c>
      <c r="HN15" s="16">
        <v>199.027209</v>
      </c>
      <c r="HO15" s="16">
        <v>190.60386500000001</v>
      </c>
      <c r="HP15" s="16">
        <v>192.58728997</v>
      </c>
      <c r="HQ15" s="16">
        <v>195.152818</v>
      </c>
      <c r="HR15" s="16">
        <v>177.29164249999999</v>
      </c>
      <c r="HS15" s="16">
        <v>177.85226</v>
      </c>
      <c r="HT15" s="16">
        <v>185.84051400000001</v>
      </c>
      <c r="HU15" s="16">
        <v>176.29316399999999</v>
      </c>
      <c r="HV15" s="16">
        <v>181.62083504</v>
      </c>
      <c r="HW15" s="16">
        <v>176.803674</v>
      </c>
      <c r="HX15" s="16">
        <v>177.47850800000001</v>
      </c>
      <c r="HY15" s="16">
        <v>199.67916925</v>
      </c>
      <c r="HZ15" s="16">
        <v>178.15782999999999</v>
      </c>
      <c r="IA15" s="16">
        <v>196.16140300000001</v>
      </c>
    </row>
    <row r="16" spans="1:235" x14ac:dyDescent="0.2">
      <c r="A16" s="2"/>
      <c r="B16" s="10">
        <v>46218.270833333336</v>
      </c>
      <c r="C16" s="16">
        <v>193.45572189000001</v>
      </c>
      <c r="D16" s="16">
        <v>189.19839200000001</v>
      </c>
      <c r="E16" s="16">
        <v>189.51707500000001</v>
      </c>
      <c r="F16" s="16">
        <v>189.32401400000001</v>
      </c>
      <c r="G16" s="16">
        <v>189.19839200000001</v>
      </c>
      <c r="H16" s="16">
        <v>173.00513699999999</v>
      </c>
      <c r="I16" s="16">
        <v>194.931128</v>
      </c>
      <c r="J16" s="16">
        <v>194.13977</v>
      </c>
      <c r="K16" s="16">
        <v>195.50254799999999</v>
      </c>
      <c r="L16" s="16">
        <v>172.802245</v>
      </c>
      <c r="M16" s="16">
        <v>191.590847</v>
      </c>
      <c r="N16" s="16">
        <v>194.98209700000001</v>
      </c>
      <c r="O16" s="16">
        <v>193.70087699999999</v>
      </c>
      <c r="P16" s="16">
        <v>199.069592</v>
      </c>
      <c r="Q16" s="16">
        <v>180.39351434</v>
      </c>
      <c r="R16" s="16">
        <v>195.41391100000001</v>
      </c>
      <c r="S16" s="16">
        <v>185.70175599999999</v>
      </c>
      <c r="T16" s="16">
        <v>195.824027</v>
      </c>
      <c r="U16" s="16">
        <v>183.12141199999999</v>
      </c>
      <c r="V16" s="16">
        <v>183.12141199999999</v>
      </c>
      <c r="W16" s="16">
        <v>192.99976899999999</v>
      </c>
      <c r="X16" s="16">
        <v>176.19390200000001</v>
      </c>
      <c r="Y16" s="16">
        <v>171.641909</v>
      </c>
      <c r="Z16" s="16">
        <v>174.64301399999999</v>
      </c>
      <c r="AA16" s="16">
        <v>196.388846</v>
      </c>
      <c r="AB16" s="16">
        <v>172.28982600000001</v>
      </c>
      <c r="AC16" s="16">
        <v>175.21650600000001</v>
      </c>
      <c r="AD16" s="16">
        <v>176.95604900000001</v>
      </c>
      <c r="AE16" s="16">
        <v>175.63208499999999</v>
      </c>
      <c r="AF16" s="16">
        <v>177.76884100000001</v>
      </c>
      <c r="AG16" s="16">
        <v>193.61928900000001</v>
      </c>
      <c r="AH16" s="16">
        <v>193.76237365</v>
      </c>
      <c r="AI16" s="16">
        <v>193.64034799999999</v>
      </c>
      <c r="AJ16" s="16">
        <v>193.61928900000001</v>
      </c>
      <c r="AK16" s="16">
        <v>174.25401299999999</v>
      </c>
      <c r="AL16" s="16">
        <v>193.49378300000001</v>
      </c>
      <c r="AM16" s="16">
        <v>172.05962299999999</v>
      </c>
      <c r="AN16" s="16">
        <v>172.97931700000001</v>
      </c>
      <c r="AO16" s="16">
        <v>192.93231599999999</v>
      </c>
      <c r="AP16" s="16">
        <v>173.28293199999999</v>
      </c>
      <c r="AQ16" s="16">
        <v>179.852273</v>
      </c>
      <c r="AR16" s="16">
        <v>179.852273</v>
      </c>
      <c r="AS16" s="16">
        <v>195.455738</v>
      </c>
      <c r="AT16" s="16">
        <v>192.06474499999999</v>
      </c>
      <c r="AU16" s="16">
        <v>192.06474499999999</v>
      </c>
      <c r="AV16" s="16">
        <v>194.22729200000001</v>
      </c>
      <c r="AW16" s="16">
        <v>177.2593</v>
      </c>
      <c r="AX16" s="16">
        <v>172.81819100000001</v>
      </c>
      <c r="AY16" s="16">
        <v>173.74219400000001</v>
      </c>
      <c r="AZ16" s="16">
        <v>194.82706899999999</v>
      </c>
      <c r="BA16" s="16">
        <v>173.974985</v>
      </c>
      <c r="BB16" s="16">
        <v>172.845698</v>
      </c>
      <c r="BC16" s="16">
        <v>171.88447199999999</v>
      </c>
      <c r="BD16" s="16">
        <v>172.10124149999999</v>
      </c>
      <c r="BE16" s="16">
        <v>171.07736</v>
      </c>
      <c r="BF16" s="16">
        <v>172.740365</v>
      </c>
      <c r="BG16" s="16">
        <v>193.22893199999999</v>
      </c>
      <c r="BH16" s="16">
        <v>194.43715599999999</v>
      </c>
      <c r="BI16" s="16">
        <v>194.43715599999999</v>
      </c>
      <c r="BJ16" s="16">
        <v>194.43715599999999</v>
      </c>
      <c r="BK16" s="16">
        <v>173.496058</v>
      </c>
      <c r="BL16" s="16">
        <v>174.200896</v>
      </c>
      <c r="BM16" s="16">
        <v>187.587377</v>
      </c>
      <c r="BN16" s="16">
        <v>186.78316100000001</v>
      </c>
      <c r="BO16" s="16">
        <v>177.45398900000001</v>
      </c>
      <c r="BP16" s="16">
        <v>175.23727199999999</v>
      </c>
      <c r="BQ16" s="16">
        <v>192.40544299999999</v>
      </c>
      <c r="BR16" s="16">
        <v>174.635851</v>
      </c>
      <c r="BS16" s="16">
        <v>174.64825015</v>
      </c>
      <c r="BT16" s="16">
        <v>183.58077299999999</v>
      </c>
      <c r="BU16" s="16">
        <v>185.861132</v>
      </c>
      <c r="BV16" s="16">
        <v>183.93513421</v>
      </c>
      <c r="BW16" s="16">
        <v>194.63522900000001</v>
      </c>
      <c r="BX16" s="16">
        <v>192.743201</v>
      </c>
      <c r="BY16" s="16">
        <v>178.161427</v>
      </c>
      <c r="BZ16" s="16">
        <v>178.29668000000001</v>
      </c>
      <c r="CA16" s="16">
        <v>194.87653599999999</v>
      </c>
      <c r="CB16" s="16">
        <v>195.122522</v>
      </c>
      <c r="CC16" s="16">
        <v>176.668924</v>
      </c>
      <c r="CD16" s="16">
        <v>187.92763299999999</v>
      </c>
      <c r="CE16" s="16">
        <v>186.961186</v>
      </c>
      <c r="CF16" s="16">
        <v>193.09180699999999</v>
      </c>
      <c r="CG16" s="16">
        <v>183.615092</v>
      </c>
      <c r="CH16" s="16">
        <v>194.63522900000001</v>
      </c>
      <c r="CI16" s="16">
        <v>173.12944400000001</v>
      </c>
      <c r="CJ16" s="16">
        <v>173.815369</v>
      </c>
      <c r="CK16" s="16">
        <v>183.00705199999999</v>
      </c>
      <c r="CL16" s="16">
        <v>202.531114</v>
      </c>
      <c r="CM16" s="16">
        <v>202.531114</v>
      </c>
      <c r="CN16" s="16">
        <v>195.20836399999999</v>
      </c>
      <c r="CO16" s="16">
        <v>193.62454199999999</v>
      </c>
      <c r="CP16" s="16">
        <v>196.281192</v>
      </c>
      <c r="CQ16" s="16">
        <v>179.30200300000001</v>
      </c>
      <c r="CR16" s="16">
        <v>187.02530100000001</v>
      </c>
      <c r="CS16" s="16">
        <v>194.31723258</v>
      </c>
      <c r="CT16" s="16">
        <v>172.68109999999999</v>
      </c>
      <c r="CU16" s="16">
        <v>173.63278800000001</v>
      </c>
      <c r="CV16" s="16">
        <v>191.13529338000001</v>
      </c>
      <c r="CW16" s="16">
        <v>187.49162899999999</v>
      </c>
      <c r="CX16" s="16">
        <v>174.87931699999999</v>
      </c>
      <c r="CY16" s="16">
        <v>205.20847269000001</v>
      </c>
      <c r="CZ16" s="16">
        <v>173.69477000000001</v>
      </c>
      <c r="DA16" s="16">
        <v>173.485592</v>
      </c>
      <c r="DB16" s="16">
        <v>174.36299299999999</v>
      </c>
      <c r="DC16" s="16">
        <v>179.203912</v>
      </c>
      <c r="DD16" s="16">
        <v>195.51575199999999</v>
      </c>
      <c r="DE16" s="16">
        <v>195.762956</v>
      </c>
      <c r="DF16" s="16">
        <v>192.743201</v>
      </c>
      <c r="DG16" s="16">
        <v>191.92971900000001</v>
      </c>
      <c r="DH16" s="16">
        <v>177.64991900000001</v>
      </c>
      <c r="DI16" s="16">
        <v>178.29668000000001</v>
      </c>
      <c r="DJ16" s="16">
        <v>175.3868645</v>
      </c>
      <c r="DK16" s="16">
        <v>193.97205600000001</v>
      </c>
      <c r="DL16" s="16">
        <v>205.25933214</v>
      </c>
      <c r="DM16" s="16">
        <v>195.23501999999999</v>
      </c>
      <c r="DN16" s="16">
        <v>194.715227</v>
      </c>
      <c r="DO16" s="16">
        <v>170.36687533</v>
      </c>
      <c r="DP16" s="16">
        <v>194.07093</v>
      </c>
      <c r="DQ16" s="16">
        <v>192.58579800000001</v>
      </c>
      <c r="DR16" s="16">
        <v>191.16484700000001</v>
      </c>
      <c r="DS16" s="16">
        <v>172.02703299999999</v>
      </c>
      <c r="DT16" s="16">
        <v>192.30792700000001</v>
      </c>
      <c r="DU16" s="16">
        <v>171.46479199999999</v>
      </c>
      <c r="DV16" s="16">
        <v>172.14914099999999</v>
      </c>
      <c r="DW16" s="16">
        <v>178.571865</v>
      </c>
      <c r="DX16" s="16">
        <v>193.72877099999999</v>
      </c>
      <c r="DY16" s="16">
        <v>194.35931500000001</v>
      </c>
      <c r="DZ16" s="16">
        <v>178.85632100000001</v>
      </c>
      <c r="EA16" s="16">
        <v>166.54476199999999</v>
      </c>
      <c r="EB16" s="16">
        <v>166.54476199999999</v>
      </c>
      <c r="EC16" s="16">
        <v>175.93683372999999</v>
      </c>
      <c r="ED16" s="16">
        <v>183.749753</v>
      </c>
      <c r="EE16" s="16">
        <v>184.13410999999999</v>
      </c>
      <c r="EF16" s="16">
        <v>172.83839399999999</v>
      </c>
      <c r="EG16" s="16">
        <v>173.616953</v>
      </c>
      <c r="EH16" s="16">
        <v>191.372052</v>
      </c>
      <c r="EI16" s="16">
        <v>180.63278500000001</v>
      </c>
      <c r="EJ16" s="16">
        <v>213.24745371</v>
      </c>
      <c r="EK16" s="16">
        <v>196.22184799999999</v>
      </c>
      <c r="EL16" s="16">
        <v>196.22184799999999</v>
      </c>
      <c r="EM16" s="16">
        <v>174.51747</v>
      </c>
      <c r="EN16" s="16">
        <v>192.15822600000001</v>
      </c>
      <c r="EO16" s="16">
        <v>192.96316300000001</v>
      </c>
      <c r="EP16" s="16">
        <v>192.743201</v>
      </c>
      <c r="EQ16" s="16">
        <v>171.97595200000001</v>
      </c>
      <c r="ER16" s="16">
        <v>182.73425900000001</v>
      </c>
      <c r="ES16" s="16">
        <v>193.70081400000001</v>
      </c>
      <c r="ET16" s="16">
        <v>173.32583600000001</v>
      </c>
      <c r="EU16" s="16">
        <v>173.853061</v>
      </c>
      <c r="EV16" s="16">
        <v>178.98826961</v>
      </c>
      <c r="EW16" s="16">
        <v>175.97537500000001</v>
      </c>
      <c r="EX16" s="16">
        <v>174.82771199999999</v>
      </c>
      <c r="EY16" s="16">
        <v>175.36538100000001</v>
      </c>
      <c r="EZ16" s="16">
        <v>183.48753300000001</v>
      </c>
      <c r="FA16" s="16">
        <v>189.77143799999999</v>
      </c>
      <c r="FB16" s="16">
        <v>181.65526</v>
      </c>
      <c r="FC16" s="16">
        <v>179.852273</v>
      </c>
      <c r="FD16" s="16">
        <v>183.12141199999999</v>
      </c>
      <c r="FE16" s="16">
        <v>182.05309199999999</v>
      </c>
      <c r="FF16" s="16">
        <v>181.60389000000001</v>
      </c>
      <c r="FG16" s="16">
        <v>204.9337611</v>
      </c>
      <c r="FH16" s="16">
        <v>186.936421</v>
      </c>
      <c r="FI16" s="16">
        <v>194.06286800000001</v>
      </c>
      <c r="FJ16" s="16">
        <v>176.13442499999999</v>
      </c>
      <c r="FK16" s="16">
        <v>203.62102475</v>
      </c>
      <c r="FL16" s="16">
        <v>196.13333385000001</v>
      </c>
      <c r="FM16" s="16">
        <v>194.203045</v>
      </c>
      <c r="FN16" s="16">
        <v>167.55443399999999</v>
      </c>
      <c r="FO16" s="16">
        <v>168.28716399999999</v>
      </c>
      <c r="FP16" s="16">
        <v>175.65041500000001</v>
      </c>
      <c r="FQ16" s="16">
        <v>183.00705199999999</v>
      </c>
      <c r="FR16" s="16">
        <v>194.89875193</v>
      </c>
      <c r="FS16" s="16">
        <v>194.48004</v>
      </c>
      <c r="FT16" s="16">
        <v>194.87653599999999</v>
      </c>
      <c r="FU16" s="16">
        <v>191.01132899999999</v>
      </c>
      <c r="FV16" s="16">
        <v>191.01132899999999</v>
      </c>
      <c r="FW16" s="16">
        <v>200.19189900000001</v>
      </c>
      <c r="FX16" s="16">
        <v>200.19189900000001</v>
      </c>
      <c r="FY16" s="16">
        <v>199.25227699999999</v>
      </c>
      <c r="FZ16" s="16">
        <v>194.40219999999999</v>
      </c>
      <c r="GA16" s="16">
        <v>194.25763799999999</v>
      </c>
      <c r="GB16" s="16">
        <v>180.60245599999999</v>
      </c>
      <c r="GC16" s="16">
        <v>180.59238500000001</v>
      </c>
      <c r="GD16" s="16">
        <v>184.44771391</v>
      </c>
      <c r="GE16" s="16">
        <v>187.20165800000001</v>
      </c>
      <c r="GF16" s="16">
        <v>189.53736000000001</v>
      </c>
      <c r="GG16" s="16">
        <v>194.63522900000001</v>
      </c>
      <c r="GH16" s="16">
        <v>194.63522900000001</v>
      </c>
      <c r="GI16" s="16">
        <v>194.847038</v>
      </c>
      <c r="GJ16" s="16">
        <v>172.23017666999999</v>
      </c>
      <c r="GK16" s="16">
        <v>192.14091400000001</v>
      </c>
      <c r="GL16" s="16">
        <v>191.92971900000001</v>
      </c>
      <c r="GM16" s="16">
        <v>204.68352530000001</v>
      </c>
      <c r="GN16" s="16">
        <v>187.13519500000001</v>
      </c>
      <c r="GO16" s="16">
        <v>204.68352530000001</v>
      </c>
      <c r="GP16" s="16">
        <v>191.01132899999999</v>
      </c>
      <c r="GQ16" s="16">
        <v>173.71079900000001</v>
      </c>
      <c r="GR16" s="16">
        <v>191.331682</v>
      </c>
      <c r="GS16" s="16">
        <v>186.89390800000001</v>
      </c>
      <c r="GT16" s="16">
        <v>173.836826</v>
      </c>
      <c r="GU16" s="16">
        <v>177.016231</v>
      </c>
      <c r="GV16" s="16">
        <v>174.22226000000001</v>
      </c>
      <c r="GW16" s="16">
        <v>180.65320500000001</v>
      </c>
      <c r="GX16" s="16">
        <v>191.232056</v>
      </c>
      <c r="GY16" s="16">
        <v>192.139689</v>
      </c>
      <c r="GZ16" s="16">
        <v>192.14979700000001</v>
      </c>
      <c r="HA16" s="16">
        <v>191.81758199999999</v>
      </c>
      <c r="HB16" s="16">
        <v>174.22226000000001</v>
      </c>
      <c r="HC16" s="16">
        <v>173.57577000000001</v>
      </c>
      <c r="HD16" s="16">
        <v>173.96762100000001</v>
      </c>
      <c r="HE16" s="16">
        <v>191.331682</v>
      </c>
      <c r="HF16" s="16">
        <v>193.826932</v>
      </c>
      <c r="HG16" s="16">
        <v>193.70081400000001</v>
      </c>
      <c r="HH16" s="16">
        <v>193.70081400000001</v>
      </c>
      <c r="HI16" s="16">
        <v>191.42995300000001</v>
      </c>
      <c r="HJ16" s="16">
        <v>188.69752299999999</v>
      </c>
      <c r="HK16" s="16">
        <v>197.05698000000001</v>
      </c>
      <c r="HL16" s="16">
        <v>196.624708</v>
      </c>
      <c r="HM16" s="16">
        <v>197.64372299999999</v>
      </c>
      <c r="HN16" s="16">
        <v>196.52014700000001</v>
      </c>
      <c r="HO16" s="16">
        <v>189.71901</v>
      </c>
      <c r="HP16" s="16">
        <v>187.08186147000001</v>
      </c>
      <c r="HQ16" s="16">
        <v>194.32636500000001</v>
      </c>
      <c r="HR16" s="16">
        <v>176.3076595</v>
      </c>
      <c r="HS16" s="16">
        <v>176.84047799999999</v>
      </c>
      <c r="HT16" s="16">
        <v>183.478511</v>
      </c>
      <c r="HU16" s="16">
        <v>175.036631</v>
      </c>
      <c r="HV16" s="16">
        <v>178.33538590000001</v>
      </c>
      <c r="HW16" s="16">
        <v>174.42606799999999</v>
      </c>
      <c r="HX16" s="16">
        <v>175.05590799999999</v>
      </c>
      <c r="HY16" s="16">
        <v>199.13531434999999</v>
      </c>
      <c r="HZ16" s="16">
        <v>177.05583200000001</v>
      </c>
      <c r="IA16" s="16">
        <v>195.29441</v>
      </c>
    </row>
    <row r="17" spans="1:235" x14ac:dyDescent="0.2">
      <c r="A17" s="2"/>
      <c r="B17" s="10">
        <v>46218.291666666664</v>
      </c>
      <c r="C17" s="16">
        <v>190.7020698</v>
      </c>
      <c r="D17" s="16">
        <v>187.063683</v>
      </c>
      <c r="E17" s="16">
        <v>187.39570399999999</v>
      </c>
      <c r="F17" s="16">
        <v>187.19362699999999</v>
      </c>
      <c r="G17" s="16">
        <v>187.063683</v>
      </c>
      <c r="H17" s="16">
        <v>173.118255</v>
      </c>
      <c r="I17" s="16">
        <v>193.00798499999999</v>
      </c>
      <c r="J17" s="16">
        <v>192.22393600000001</v>
      </c>
      <c r="K17" s="16">
        <v>193.55399499999999</v>
      </c>
      <c r="L17" s="16">
        <v>173.27647099999999</v>
      </c>
      <c r="M17" s="16">
        <v>189.467536</v>
      </c>
      <c r="N17" s="16">
        <v>195.55668700000001</v>
      </c>
      <c r="O17" s="16">
        <v>194.649112</v>
      </c>
      <c r="P17" s="16">
        <v>197.225009</v>
      </c>
      <c r="Q17" s="16">
        <v>176.34788617999999</v>
      </c>
      <c r="R17" s="16">
        <v>193.80496500000001</v>
      </c>
      <c r="S17" s="16">
        <v>185.456638</v>
      </c>
      <c r="T17" s="16">
        <v>193.90329299999999</v>
      </c>
      <c r="U17" s="16">
        <v>183.16162</v>
      </c>
      <c r="V17" s="16">
        <v>183.16162</v>
      </c>
      <c r="W17" s="16">
        <v>190.985142</v>
      </c>
      <c r="X17" s="16">
        <v>176.07491300000001</v>
      </c>
      <c r="Y17" s="16">
        <v>171.22179800000001</v>
      </c>
      <c r="Z17" s="16">
        <v>174.37637599999999</v>
      </c>
      <c r="AA17" s="16">
        <v>196.09298699999999</v>
      </c>
      <c r="AB17" s="16">
        <v>172.12269699999999</v>
      </c>
      <c r="AC17" s="16">
        <v>176.279101</v>
      </c>
      <c r="AD17" s="16">
        <v>176.79817299999999</v>
      </c>
      <c r="AE17" s="16">
        <v>175.526949</v>
      </c>
      <c r="AF17" s="16">
        <v>175.162722</v>
      </c>
      <c r="AG17" s="16">
        <v>191.31541100000001</v>
      </c>
      <c r="AH17" s="16">
        <v>191.45679308999999</v>
      </c>
      <c r="AI17" s="16">
        <v>191.28680499999999</v>
      </c>
      <c r="AJ17" s="16">
        <v>191.31541100000001</v>
      </c>
      <c r="AK17" s="16">
        <v>172.42133999999999</v>
      </c>
      <c r="AL17" s="16">
        <v>191.47796500000001</v>
      </c>
      <c r="AM17" s="16">
        <v>171.94825850000001</v>
      </c>
      <c r="AN17" s="16">
        <v>172.824986</v>
      </c>
      <c r="AO17" s="16">
        <v>191.405764</v>
      </c>
      <c r="AP17" s="16">
        <v>171.96516500000001</v>
      </c>
      <c r="AQ17" s="16">
        <v>173.2972</v>
      </c>
      <c r="AR17" s="16">
        <v>173.743765</v>
      </c>
      <c r="AS17" s="16">
        <v>191.66118299999999</v>
      </c>
      <c r="AT17" s="16">
        <v>191.542745</v>
      </c>
      <c r="AU17" s="16">
        <v>191.542745</v>
      </c>
      <c r="AV17" s="16">
        <v>193.630335</v>
      </c>
      <c r="AW17" s="16">
        <v>177.115081</v>
      </c>
      <c r="AX17" s="16">
        <v>178.83747600000001</v>
      </c>
      <c r="AY17" s="16">
        <v>179.07008200000001</v>
      </c>
      <c r="AZ17" s="16">
        <v>192.19413800000001</v>
      </c>
      <c r="BA17" s="16">
        <v>173.88674599999999</v>
      </c>
      <c r="BB17" s="16">
        <v>172.865227</v>
      </c>
      <c r="BC17" s="16">
        <v>171.9553205</v>
      </c>
      <c r="BD17" s="16">
        <v>172.12970250000001</v>
      </c>
      <c r="BE17" s="16">
        <v>171.28809899999999</v>
      </c>
      <c r="BF17" s="16">
        <v>172.76164399999999</v>
      </c>
      <c r="BG17" s="16">
        <v>192.82440500000001</v>
      </c>
      <c r="BH17" s="16">
        <v>193.853151</v>
      </c>
      <c r="BI17" s="16">
        <v>193.853151</v>
      </c>
      <c r="BJ17" s="16">
        <v>193.853151</v>
      </c>
      <c r="BK17" s="16">
        <v>174.35673600000001</v>
      </c>
      <c r="BL17" s="16">
        <v>174.653121</v>
      </c>
      <c r="BM17" s="16">
        <v>185.900902</v>
      </c>
      <c r="BN17" s="16">
        <v>185.19236599999999</v>
      </c>
      <c r="BO17" s="16">
        <v>178.80743000000001</v>
      </c>
      <c r="BP17" s="16">
        <v>176.08474100000001</v>
      </c>
      <c r="BQ17" s="16">
        <v>192.29479000000001</v>
      </c>
      <c r="BR17" s="16">
        <v>172.79160899999999</v>
      </c>
      <c r="BS17" s="16">
        <v>172.80387719999999</v>
      </c>
      <c r="BT17" s="16">
        <v>183.08077299999999</v>
      </c>
      <c r="BU17" s="16">
        <v>184.23317033000001</v>
      </c>
      <c r="BV17" s="16">
        <v>185.94103423000001</v>
      </c>
      <c r="BW17" s="16">
        <v>192.013935</v>
      </c>
      <c r="BX17" s="16">
        <v>191.22644600000001</v>
      </c>
      <c r="BY17" s="16">
        <v>180.10803200000001</v>
      </c>
      <c r="BZ17" s="16">
        <v>180.24109000000001</v>
      </c>
      <c r="CA17" s="16">
        <v>192.97780700000001</v>
      </c>
      <c r="CB17" s="16">
        <v>192.16906399999999</v>
      </c>
      <c r="CC17" s="16">
        <v>177.819402</v>
      </c>
      <c r="CD17" s="16">
        <v>187.85911100000001</v>
      </c>
      <c r="CE17" s="16">
        <v>186.80197899999999</v>
      </c>
      <c r="CF17" s="16">
        <v>190.254459</v>
      </c>
      <c r="CG17" s="16">
        <v>183.001014</v>
      </c>
      <c r="CH17" s="16">
        <v>192.013935</v>
      </c>
      <c r="CI17" s="16">
        <v>173.05754267</v>
      </c>
      <c r="CJ17" s="16">
        <v>173.73021299999999</v>
      </c>
      <c r="CK17" s="16">
        <v>182.285068</v>
      </c>
      <c r="CL17" s="16">
        <v>199.855086</v>
      </c>
      <c r="CM17" s="16">
        <v>199.855086</v>
      </c>
      <c r="CN17" s="16">
        <v>189.61403000000001</v>
      </c>
      <c r="CO17" s="16">
        <v>191.207369</v>
      </c>
      <c r="CP17" s="16">
        <v>193.78572199999999</v>
      </c>
      <c r="CQ17" s="16">
        <v>180.48019099999999</v>
      </c>
      <c r="CR17" s="16">
        <v>185.352216</v>
      </c>
      <c r="CS17" s="16">
        <v>192.52677112999999</v>
      </c>
      <c r="CT17" s="16">
        <v>172.194468</v>
      </c>
      <c r="CU17" s="16">
        <v>173.77997999999999</v>
      </c>
      <c r="CV17" s="16">
        <v>189.16767340000001</v>
      </c>
      <c r="CW17" s="16">
        <v>184.67760999999999</v>
      </c>
      <c r="CX17" s="16">
        <v>174.772796</v>
      </c>
      <c r="CY17" s="16">
        <v>204.89932694999999</v>
      </c>
      <c r="CZ17" s="16">
        <v>173.60898</v>
      </c>
      <c r="DA17" s="16">
        <v>174.37232767</v>
      </c>
      <c r="DB17" s="16">
        <v>174.67379800000001</v>
      </c>
      <c r="DC17" s="16">
        <v>180.72296299999999</v>
      </c>
      <c r="DD17" s="16">
        <v>193.75526600000001</v>
      </c>
      <c r="DE17" s="16">
        <v>194.047753</v>
      </c>
      <c r="DF17" s="16">
        <v>191.22644600000001</v>
      </c>
      <c r="DG17" s="16">
        <v>190.44952699999999</v>
      </c>
      <c r="DH17" s="16">
        <v>179.54330899999999</v>
      </c>
      <c r="DI17" s="16">
        <v>180.24109000000001</v>
      </c>
      <c r="DJ17" s="16">
        <v>175.33576350000001</v>
      </c>
      <c r="DK17" s="16">
        <v>192.23085800000001</v>
      </c>
      <c r="DL17" s="16">
        <v>202.15243903999999</v>
      </c>
      <c r="DM17" s="16">
        <v>195.75019499999999</v>
      </c>
      <c r="DN17" s="16">
        <v>195.162971</v>
      </c>
      <c r="DO17" s="16">
        <v>170.60098332999999</v>
      </c>
      <c r="DP17" s="16">
        <v>188.508456</v>
      </c>
      <c r="DQ17" s="16">
        <v>189.69977499999999</v>
      </c>
      <c r="DR17" s="16">
        <v>189.265142</v>
      </c>
      <c r="DS17" s="16">
        <v>170.00755799999999</v>
      </c>
      <c r="DT17" s="16">
        <v>189.410776</v>
      </c>
      <c r="DU17" s="16">
        <v>171.50242800000001</v>
      </c>
      <c r="DV17" s="16">
        <v>172.17780200000001</v>
      </c>
      <c r="DW17" s="16">
        <v>179.097791</v>
      </c>
      <c r="DX17" s="16">
        <v>192.040661</v>
      </c>
      <c r="DY17" s="16">
        <v>192.586085</v>
      </c>
      <c r="DZ17" s="16">
        <v>178.37631400000001</v>
      </c>
      <c r="EA17" s="16">
        <v>164.82380599999999</v>
      </c>
      <c r="EB17" s="16">
        <v>164.82380599999999</v>
      </c>
      <c r="EC17" s="16">
        <v>173.8930723</v>
      </c>
      <c r="ED17" s="16">
        <v>183.13728</v>
      </c>
      <c r="EE17" s="16">
        <v>183.509446</v>
      </c>
      <c r="EF17" s="16">
        <v>172.871343</v>
      </c>
      <c r="EG17" s="16">
        <v>173.52047999999999</v>
      </c>
      <c r="EH17" s="16">
        <v>193.71418399999999</v>
      </c>
      <c r="EI17" s="16">
        <v>181.25894199999999</v>
      </c>
      <c r="EJ17" s="16">
        <v>212.92619728</v>
      </c>
      <c r="EK17" s="16">
        <v>192.396782</v>
      </c>
      <c r="EL17" s="16">
        <v>192.396782</v>
      </c>
      <c r="EM17" s="16">
        <v>174.65813</v>
      </c>
      <c r="EN17" s="16">
        <v>190.64196100000001</v>
      </c>
      <c r="EO17" s="16">
        <v>191.44088199999999</v>
      </c>
      <c r="EP17" s="16">
        <v>191.22644600000001</v>
      </c>
      <c r="EQ17" s="16">
        <v>171.91994399999999</v>
      </c>
      <c r="ER17" s="16">
        <v>182.69590299999999</v>
      </c>
      <c r="ES17" s="16">
        <v>187.97055399999999</v>
      </c>
      <c r="ET17" s="16">
        <v>173.254739</v>
      </c>
      <c r="EU17" s="16">
        <v>173.76804000000001</v>
      </c>
      <c r="EV17" s="16">
        <v>178.84159890000001</v>
      </c>
      <c r="EW17" s="16">
        <v>174.75527600000001</v>
      </c>
      <c r="EX17" s="16">
        <v>173.57494399999999</v>
      </c>
      <c r="EY17" s="16">
        <v>174.64363900000001</v>
      </c>
      <c r="EZ17" s="16">
        <v>181.59864200000001</v>
      </c>
      <c r="FA17" s="16">
        <v>192.67504600000001</v>
      </c>
      <c r="FB17" s="16">
        <v>178.47135399999999</v>
      </c>
      <c r="FC17" s="16">
        <v>176.686466</v>
      </c>
      <c r="FD17" s="16">
        <v>183.16162</v>
      </c>
      <c r="FE17" s="16">
        <v>182.18175099999999</v>
      </c>
      <c r="FF17" s="16">
        <v>181.769823</v>
      </c>
      <c r="FG17" s="16">
        <v>203.02427101000001</v>
      </c>
      <c r="FH17" s="16">
        <v>184.483124</v>
      </c>
      <c r="FI17" s="16">
        <v>190.284583</v>
      </c>
      <c r="FJ17" s="16">
        <v>175.99292500000001</v>
      </c>
      <c r="FK17" s="16">
        <v>201.72369499999999</v>
      </c>
      <c r="FL17" s="16">
        <v>194.34661804999999</v>
      </c>
      <c r="FM17" s="16">
        <v>190.76411899999999</v>
      </c>
      <c r="FN17" s="16">
        <v>167.82021900000001</v>
      </c>
      <c r="FO17" s="16">
        <v>168.54148799999999</v>
      </c>
      <c r="FP17" s="16">
        <v>174.919703</v>
      </c>
      <c r="FQ17" s="16">
        <v>182.28601900000001</v>
      </c>
      <c r="FR17" s="16">
        <v>192.99980647000001</v>
      </c>
      <c r="FS17" s="16">
        <v>192.56502</v>
      </c>
      <c r="FT17" s="16">
        <v>192.97780700000001</v>
      </c>
      <c r="FU17" s="16">
        <v>189.52394799999999</v>
      </c>
      <c r="FV17" s="16">
        <v>189.52394799999999</v>
      </c>
      <c r="FW17" s="16">
        <v>203.865826</v>
      </c>
      <c r="FX17" s="16">
        <v>203.865826</v>
      </c>
      <c r="FY17" s="16">
        <v>202.7944</v>
      </c>
      <c r="FZ17" s="16">
        <v>194.59105099999999</v>
      </c>
      <c r="GA17" s="16">
        <v>194.380844</v>
      </c>
      <c r="GB17" s="16">
        <v>181.489316</v>
      </c>
      <c r="GC17" s="16">
        <v>181.46095600000001</v>
      </c>
      <c r="GD17" s="16">
        <v>184.69974274</v>
      </c>
      <c r="GE17" s="16">
        <v>187.04529600000001</v>
      </c>
      <c r="GF17" s="16">
        <v>187.69598199999999</v>
      </c>
      <c r="GG17" s="16">
        <v>192.01887600000001</v>
      </c>
      <c r="GH17" s="16">
        <v>192.01887600000001</v>
      </c>
      <c r="GI17" s="16">
        <v>192.21915300000001</v>
      </c>
      <c r="GJ17" s="16">
        <v>172.063695</v>
      </c>
      <c r="GK17" s="16">
        <v>190.09787900000001</v>
      </c>
      <c r="GL17" s="16">
        <v>190.44952699999999</v>
      </c>
      <c r="GM17" s="16">
        <v>204.3751704</v>
      </c>
      <c r="GN17" s="16">
        <v>188.75250600000001</v>
      </c>
      <c r="GO17" s="16">
        <v>204.3751704</v>
      </c>
      <c r="GP17" s="16">
        <v>189.52394799999999</v>
      </c>
      <c r="GQ17" s="16">
        <v>173.778775</v>
      </c>
      <c r="GR17" s="16">
        <v>189.72894099999999</v>
      </c>
      <c r="GS17" s="16">
        <v>186.304721</v>
      </c>
      <c r="GT17" s="16">
        <v>173.78404900000001</v>
      </c>
      <c r="GU17" s="16">
        <v>174.396513</v>
      </c>
      <c r="GV17" s="16">
        <v>174.21808899999999</v>
      </c>
      <c r="GW17" s="16">
        <v>180.217603</v>
      </c>
      <c r="GX17" s="16">
        <v>189.450166</v>
      </c>
      <c r="GY17" s="16">
        <v>191.79947000000001</v>
      </c>
      <c r="GZ17" s="16">
        <v>190.910032</v>
      </c>
      <c r="HA17" s="16">
        <v>190.569535</v>
      </c>
      <c r="HB17" s="16">
        <v>174.21808899999999</v>
      </c>
      <c r="HC17" s="16">
        <v>173.57891599999999</v>
      </c>
      <c r="HD17" s="16">
        <v>173.967682</v>
      </c>
      <c r="HE17" s="16">
        <v>189.75905900000001</v>
      </c>
      <c r="HF17" s="16">
        <v>188.08740499999999</v>
      </c>
      <c r="HG17" s="16">
        <v>187.97055399999999</v>
      </c>
      <c r="HH17" s="16">
        <v>187.97055399999999</v>
      </c>
      <c r="HI17" s="16">
        <v>183.87974800000001</v>
      </c>
      <c r="HJ17" s="16">
        <v>186.49362600000001</v>
      </c>
      <c r="HK17" s="16">
        <v>196.83381499999999</v>
      </c>
      <c r="HL17" s="16">
        <v>196.37064599999999</v>
      </c>
      <c r="HM17" s="16">
        <v>195.67903899999999</v>
      </c>
      <c r="HN17" s="16">
        <v>194.561294</v>
      </c>
      <c r="HO17" s="16">
        <v>187.780958</v>
      </c>
      <c r="HP17" s="16">
        <v>188.69871154000001</v>
      </c>
      <c r="HQ17" s="16">
        <v>189.94324800000001</v>
      </c>
      <c r="HR17" s="16">
        <v>176.17626749999999</v>
      </c>
      <c r="HS17" s="16">
        <v>176.70114699999999</v>
      </c>
      <c r="HT17" s="16">
        <v>181.34726900000001</v>
      </c>
      <c r="HU17" s="16">
        <v>175.00503</v>
      </c>
      <c r="HV17" s="16">
        <v>179.50722228999999</v>
      </c>
      <c r="HW17" s="16">
        <v>171.7901315</v>
      </c>
      <c r="HX17" s="16">
        <v>172.42586299999999</v>
      </c>
      <c r="HY17" s="16">
        <v>196.43884374999999</v>
      </c>
      <c r="HZ17" s="16">
        <v>176.92745400000001</v>
      </c>
      <c r="IA17" s="16">
        <v>189.59240500000001</v>
      </c>
    </row>
    <row r="18" spans="1:235" x14ac:dyDescent="0.2">
      <c r="A18" s="2"/>
      <c r="B18" s="10">
        <v>46218.3125</v>
      </c>
      <c r="C18" s="16">
        <v>190.49493548999999</v>
      </c>
      <c r="D18" s="16">
        <v>187.67012399999999</v>
      </c>
      <c r="E18" s="16">
        <v>188.044107</v>
      </c>
      <c r="F18" s="16">
        <v>187.81584000000001</v>
      </c>
      <c r="G18" s="16">
        <v>187.67012399999999</v>
      </c>
      <c r="H18" s="16">
        <v>173.132327</v>
      </c>
      <c r="I18" s="16">
        <v>188.306918</v>
      </c>
      <c r="J18" s="16">
        <v>187.522964</v>
      </c>
      <c r="K18" s="16">
        <v>188.84633400000001</v>
      </c>
      <c r="L18" s="16">
        <v>173.16128399999999</v>
      </c>
      <c r="M18" s="16">
        <v>189.850775</v>
      </c>
      <c r="N18" s="16">
        <v>192.87019900000001</v>
      </c>
      <c r="O18" s="16">
        <v>192.14551</v>
      </c>
      <c r="P18" s="16">
        <v>196.791819</v>
      </c>
      <c r="Q18" s="16">
        <v>176.15708218</v>
      </c>
      <c r="R18" s="16">
        <v>189.34482700000001</v>
      </c>
      <c r="S18" s="16">
        <v>183.80444700000001</v>
      </c>
      <c r="T18" s="16">
        <v>193.38229699999999</v>
      </c>
      <c r="U18" s="16">
        <v>183.08856299999999</v>
      </c>
      <c r="V18" s="16">
        <v>183.08856299999999</v>
      </c>
      <c r="W18" s="16">
        <v>190.38912300000001</v>
      </c>
      <c r="X18" s="16">
        <v>175.96556799999999</v>
      </c>
      <c r="Y18" s="16">
        <v>171.33229600000001</v>
      </c>
      <c r="Z18" s="16">
        <v>174.383768</v>
      </c>
      <c r="AA18" s="16">
        <v>192.419344</v>
      </c>
      <c r="AB18" s="16">
        <v>172.03768600000001</v>
      </c>
      <c r="AC18" s="16">
        <v>176.02716100000001</v>
      </c>
      <c r="AD18" s="16">
        <v>176.65559500000001</v>
      </c>
      <c r="AE18" s="16">
        <v>175.41872499999999</v>
      </c>
      <c r="AF18" s="16">
        <v>175.312465</v>
      </c>
      <c r="AG18" s="16">
        <v>190.28836674999999</v>
      </c>
      <c r="AH18" s="16">
        <v>190.31572145999999</v>
      </c>
      <c r="AI18" s="16">
        <v>190.40694099999999</v>
      </c>
      <c r="AJ18" s="16">
        <v>190.45913200000001</v>
      </c>
      <c r="AK18" s="16">
        <v>172.70626999999999</v>
      </c>
      <c r="AL18" s="16">
        <v>190.875035</v>
      </c>
      <c r="AM18" s="16">
        <v>172.07717249999999</v>
      </c>
      <c r="AN18" s="16">
        <v>172.76183800000001</v>
      </c>
      <c r="AO18" s="16">
        <v>186.962166</v>
      </c>
      <c r="AP18" s="16">
        <v>172.03904499999999</v>
      </c>
      <c r="AQ18" s="16">
        <v>173.42936499999999</v>
      </c>
      <c r="AR18" s="16">
        <v>173.875775</v>
      </c>
      <c r="AS18" s="16">
        <v>184.12956199999999</v>
      </c>
      <c r="AT18" s="16">
        <v>187.52425199999999</v>
      </c>
      <c r="AU18" s="16">
        <v>187.52425199999999</v>
      </c>
      <c r="AV18" s="16">
        <v>189.624864</v>
      </c>
      <c r="AW18" s="16">
        <v>177.02538100000001</v>
      </c>
      <c r="AX18" s="16">
        <v>178.359385</v>
      </c>
      <c r="AY18" s="16">
        <v>178.62681900000001</v>
      </c>
      <c r="AZ18" s="16">
        <v>191.97954100000001</v>
      </c>
      <c r="BA18" s="16">
        <v>173.66746800000001</v>
      </c>
      <c r="BB18" s="16">
        <v>172.70878099999999</v>
      </c>
      <c r="BC18" s="16">
        <v>171.79979900000001</v>
      </c>
      <c r="BD18" s="16">
        <v>172.00343175</v>
      </c>
      <c r="BE18" s="16">
        <v>171.23731900000001</v>
      </c>
      <c r="BF18" s="16">
        <v>172.60899900000001</v>
      </c>
      <c r="BG18" s="16">
        <v>188.81343699999999</v>
      </c>
      <c r="BH18" s="16">
        <v>189.849389</v>
      </c>
      <c r="BI18" s="16">
        <v>189.849389</v>
      </c>
      <c r="BJ18" s="16">
        <v>189.849389</v>
      </c>
      <c r="BK18" s="16">
        <v>174.88742400000001</v>
      </c>
      <c r="BL18" s="16">
        <v>174.88742400000001</v>
      </c>
      <c r="BM18" s="16">
        <v>185.44771900000001</v>
      </c>
      <c r="BN18" s="16">
        <v>184.84340599999999</v>
      </c>
      <c r="BO18" s="16">
        <v>178.465801</v>
      </c>
      <c r="BP18" s="16">
        <v>175.87340900000001</v>
      </c>
      <c r="BQ18" s="16">
        <v>190.037249</v>
      </c>
      <c r="BR18" s="16">
        <v>173.07766100000001</v>
      </c>
      <c r="BS18" s="16">
        <v>173.08994951</v>
      </c>
      <c r="BT18" s="16">
        <v>181.48406800000001</v>
      </c>
      <c r="BU18" s="16">
        <v>183.92105633</v>
      </c>
      <c r="BV18" s="16">
        <v>185.56546739000001</v>
      </c>
      <c r="BW18" s="16">
        <v>191.83024700000001</v>
      </c>
      <c r="BX18" s="16">
        <v>186.842118</v>
      </c>
      <c r="BY18" s="16">
        <v>179.743583</v>
      </c>
      <c r="BZ18" s="16">
        <v>179.877036</v>
      </c>
      <c r="CA18" s="16">
        <v>194.32484199999999</v>
      </c>
      <c r="CB18" s="16">
        <v>191.03379100000001</v>
      </c>
      <c r="CC18" s="16">
        <v>177.486683</v>
      </c>
      <c r="CD18" s="16">
        <v>186.23263299999999</v>
      </c>
      <c r="CE18" s="16">
        <v>185.13880499999999</v>
      </c>
      <c r="CF18" s="16">
        <v>189.096259</v>
      </c>
      <c r="CG18" s="16">
        <v>181.23036300000001</v>
      </c>
      <c r="CH18" s="16">
        <v>191.83024700000001</v>
      </c>
      <c r="CI18" s="16">
        <v>172.861763</v>
      </c>
      <c r="CJ18" s="16">
        <v>173.515367</v>
      </c>
      <c r="CK18" s="16">
        <v>180.221554</v>
      </c>
      <c r="CL18" s="16">
        <v>199.86544799999999</v>
      </c>
      <c r="CM18" s="16">
        <v>199.86544799999999</v>
      </c>
      <c r="CN18" s="16">
        <v>189.34186500000001</v>
      </c>
      <c r="CO18" s="16">
        <v>191.18850599999999</v>
      </c>
      <c r="CP18" s="16">
        <v>193.794749</v>
      </c>
      <c r="CQ18" s="16">
        <v>180.247435</v>
      </c>
      <c r="CR18" s="16">
        <v>185.042396</v>
      </c>
      <c r="CS18" s="16">
        <v>192.24518932999999</v>
      </c>
      <c r="CT18" s="16">
        <v>172.89101600000001</v>
      </c>
      <c r="CU18" s="16">
        <v>173.66353000000001</v>
      </c>
      <c r="CV18" s="16">
        <v>189.20201863</v>
      </c>
      <c r="CW18" s="16">
        <v>184.89630299999999</v>
      </c>
      <c r="CX18" s="16">
        <v>174.61507599999999</v>
      </c>
      <c r="CY18" s="16">
        <v>201.06070432000001</v>
      </c>
      <c r="CZ18" s="16">
        <v>173.50067899999999</v>
      </c>
      <c r="DA18" s="16">
        <v>174.00362200000001</v>
      </c>
      <c r="DB18" s="16">
        <v>174.36900800000001</v>
      </c>
      <c r="DC18" s="16">
        <v>180.11350400000001</v>
      </c>
      <c r="DD18" s="16">
        <v>189.111096</v>
      </c>
      <c r="DE18" s="16">
        <v>189.45811</v>
      </c>
      <c r="DF18" s="16">
        <v>186.842118</v>
      </c>
      <c r="DG18" s="16">
        <v>186.13124199999999</v>
      </c>
      <c r="DH18" s="16">
        <v>179.19052199999999</v>
      </c>
      <c r="DI18" s="16">
        <v>179.877036</v>
      </c>
      <c r="DJ18" s="16">
        <v>175.29298299999999</v>
      </c>
      <c r="DK18" s="16">
        <v>187.22352100000001</v>
      </c>
      <c r="DL18" s="16">
        <v>200.95818747999999</v>
      </c>
      <c r="DM18" s="16">
        <v>192.80758900000001</v>
      </c>
      <c r="DN18" s="16">
        <v>192.20424700000001</v>
      </c>
      <c r="DO18" s="16">
        <v>170.54906733000001</v>
      </c>
      <c r="DP18" s="16">
        <v>188.24533199999999</v>
      </c>
      <c r="DQ18" s="16">
        <v>189.47843399999999</v>
      </c>
      <c r="DR18" s="16">
        <v>188.72647699999999</v>
      </c>
      <c r="DS18" s="16">
        <v>170.53916699999999</v>
      </c>
      <c r="DT18" s="16">
        <v>189.18268399999999</v>
      </c>
      <c r="DU18" s="16">
        <v>171.35976299999999</v>
      </c>
      <c r="DV18" s="16">
        <v>172.028301</v>
      </c>
      <c r="DW18" s="16">
        <v>178.94874799999999</v>
      </c>
      <c r="DX18" s="16">
        <v>187.50464099999999</v>
      </c>
      <c r="DY18" s="16">
        <v>187.98235199999999</v>
      </c>
      <c r="DZ18" s="16">
        <v>176.73288199999999</v>
      </c>
      <c r="EA18" s="16">
        <v>164.835678</v>
      </c>
      <c r="EB18" s="16">
        <v>164.835678</v>
      </c>
      <c r="EC18" s="16">
        <v>174.04224207999999</v>
      </c>
      <c r="ED18" s="16">
        <v>181.260504</v>
      </c>
      <c r="EE18" s="16">
        <v>181.632463</v>
      </c>
      <c r="EF18" s="16">
        <v>173.161474</v>
      </c>
      <c r="EG18" s="16">
        <v>173.68851900000001</v>
      </c>
      <c r="EH18" s="16">
        <v>192.11763199999999</v>
      </c>
      <c r="EI18" s="16">
        <v>181.04833199999999</v>
      </c>
      <c r="EJ18" s="16">
        <v>208.93719775</v>
      </c>
      <c r="EK18" s="16">
        <v>184.94897700000001</v>
      </c>
      <c r="EL18" s="16">
        <v>184.94897700000001</v>
      </c>
      <c r="EM18" s="16">
        <v>174.52539899999999</v>
      </c>
      <c r="EN18" s="16">
        <v>186.271748</v>
      </c>
      <c r="EO18" s="16">
        <v>187.026737</v>
      </c>
      <c r="EP18" s="16">
        <v>186.842118</v>
      </c>
      <c r="EQ18" s="16">
        <v>172.21849800000001</v>
      </c>
      <c r="ER18" s="16">
        <v>181.20108999999999</v>
      </c>
      <c r="ES18" s="16">
        <v>187.70999499999999</v>
      </c>
      <c r="ET18" s="16">
        <v>173.04153199999999</v>
      </c>
      <c r="EU18" s="16">
        <v>173.549902</v>
      </c>
      <c r="EV18" s="16">
        <v>178.75374654999999</v>
      </c>
      <c r="EW18" s="16">
        <v>174.81012899999999</v>
      </c>
      <c r="EX18" s="16">
        <v>173.66343699999999</v>
      </c>
      <c r="EY18" s="16">
        <v>174.659458</v>
      </c>
      <c r="EZ18" s="16">
        <v>181.63161299999999</v>
      </c>
      <c r="FA18" s="16">
        <v>191.157838</v>
      </c>
      <c r="FB18" s="16">
        <v>178.64006699999999</v>
      </c>
      <c r="FC18" s="16">
        <v>176.817465</v>
      </c>
      <c r="FD18" s="16">
        <v>183.08856299999999</v>
      </c>
      <c r="FE18" s="16">
        <v>182.02543399999999</v>
      </c>
      <c r="FF18" s="16">
        <v>181.578406</v>
      </c>
      <c r="FG18" s="16">
        <v>202.7962484</v>
      </c>
      <c r="FH18" s="16">
        <v>184.877984</v>
      </c>
      <c r="FI18" s="16">
        <v>190.079679</v>
      </c>
      <c r="FJ18" s="16">
        <v>175.85075399999999</v>
      </c>
      <c r="FK18" s="16">
        <v>201.32406842</v>
      </c>
      <c r="FL18" s="16">
        <v>193.91668532</v>
      </c>
      <c r="FM18" s="16">
        <v>191.27008499999999</v>
      </c>
      <c r="FN18" s="16">
        <v>167.87467100000001</v>
      </c>
      <c r="FO18" s="16">
        <v>168.57396299999999</v>
      </c>
      <c r="FP18" s="16">
        <v>174.94533000000001</v>
      </c>
      <c r="FQ18" s="16">
        <v>180.22872599999999</v>
      </c>
      <c r="FR18" s="16">
        <v>194.34699502999999</v>
      </c>
      <c r="FS18" s="16">
        <v>193.860884</v>
      </c>
      <c r="FT18" s="16">
        <v>194.32484199999999</v>
      </c>
      <c r="FU18" s="16">
        <v>185.167598</v>
      </c>
      <c r="FV18" s="16">
        <v>185.167598</v>
      </c>
      <c r="FW18" s="16">
        <v>203.265579</v>
      </c>
      <c r="FX18" s="16">
        <v>203.265579</v>
      </c>
      <c r="FY18" s="16">
        <v>202.10116400000001</v>
      </c>
      <c r="FZ18" s="16">
        <v>191.43427800000001</v>
      </c>
      <c r="GA18" s="16">
        <v>191.19534200000001</v>
      </c>
      <c r="GB18" s="16">
        <v>180.535335</v>
      </c>
      <c r="GC18" s="16">
        <v>180.51916600000001</v>
      </c>
      <c r="GD18" s="16">
        <v>184.48171711000001</v>
      </c>
      <c r="GE18" s="16">
        <v>185.35693599999999</v>
      </c>
      <c r="GF18" s="16">
        <v>187.268655</v>
      </c>
      <c r="GG18" s="16">
        <v>191.83525399999999</v>
      </c>
      <c r="GH18" s="16">
        <v>191.83525399999999</v>
      </c>
      <c r="GI18" s="16">
        <v>186.37211500000001</v>
      </c>
      <c r="GJ18" s="16">
        <v>171.98258367</v>
      </c>
      <c r="GK18" s="16">
        <v>184.788993</v>
      </c>
      <c r="GL18" s="16">
        <v>186.13124199999999</v>
      </c>
      <c r="GM18" s="16">
        <v>200.54636740999999</v>
      </c>
      <c r="GN18" s="16">
        <v>186.66848100000001</v>
      </c>
      <c r="GO18" s="16">
        <v>200.54636740999999</v>
      </c>
      <c r="GP18" s="16">
        <v>185.167598</v>
      </c>
      <c r="GQ18" s="16">
        <v>173.81216800000001</v>
      </c>
      <c r="GR18" s="16">
        <v>185.11404400000001</v>
      </c>
      <c r="GS18" s="16">
        <v>184.40374499999999</v>
      </c>
      <c r="GT18" s="16">
        <v>173.54218399999999</v>
      </c>
      <c r="GU18" s="16">
        <v>174.52639300000001</v>
      </c>
      <c r="GV18" s="16">
        <v>174.219718</v>
      </c>
      <c r="GW18" s="16">
        <v>178.61524399999999</v>
      </c>
      <c r="GX18" s="16">
        <v>189.07485399999999</v>
      </c>
      <c r="GY18" s="16">
        <v>187.77008000000001</v>
      </c>
      <c r="GZ18" s="16">
        <v>186.81677400000001</v>
      </c>
      <c r="HA18" s="16">
        <v>186.55632900000001</v>
      </c>
      <c r="HB18" s="16">
        <v>174.219718</v>
      </c>
      <c r="HC18" s="16">
        <v>173.57969</v>
      </c>
      <c r="HD18" s="16">
        <v>173.96786850000001</v>
      </c>
      <c r="HE18" s="16">
        <v>185.16476399999999</v>
      </c>
      <c r="HF18" s="16">
        <v>187.825897</v>
      </c>
      <c r="HG18" s="16">
        <v>187.70999499999999</v>
      </c>
      <c r="HH18" s="16">
        <v>187.70999499999999</v>
      </c>
      <c r="HI18" s="16">
        <v>183.60529700000001</v>
      </c>
      <c r="HJ18" s="16">
        <v>186.94069500000001</v>
      </c>
      <c r="HK18" s="16">
        <v>193.806353</v>
      </c>
      <c r="HL18" s="16">
        <v>193.284966</v>
      </c>
      <c r="HM18" s="16">
        <v>195.92300599999999</v>
      </c>
      <c r="HN18" s="16">
        <v>189.85998900000001</v>
      </c>
      <c r="HO18" s="16">
        <v>187.52286000000001</v>
      </c>
      <c r="HP18" s="16">
        <v>186.61528048</v>
      </c>
      <c r="HQ18" s="16">
        <v>189.72565499999999</v>
      </c>
      <c r="HR18" s="16">
        <v>176.08174</v>
      </c>
      <c r="HS18" s="16">
        <v>176.60713799999999</v>
      </c>
      <c r="HT18" s="16">
        <v>181.50314299999999</v>
      </c>
      <c r="HU18" s="16">
        <v>174.88742400000001</v>
      </c>
      <c r="HV18" s="16">
        <v>179.27572108000001</v>
      </c>
      <c r="HW18" s="16">
        <v>171.938839</v>
      </c>
      <c r="HX18" s="16">
        <v>172.57032899999999</v>
      </c>
      <c r="HY18" s="16">
        <v>196.23937266999999</v>
      </c>
      <c r="HZ18" s="16">
        <v>176.79404</v>
      </c>
      <c r="IA18" s="16">
        <v>189.32566600000001</v>
      </c>
    </row>
    <row r="19" spans="1:235" x14ac:dyDescent="0.2">
      <c r="A19" s="2"/>
      <c r="B19" s="10">
        <v>46218.333333333336</v>
      </c>
      <c r="C19" s="16">
        <v>195.43443284</v>
      </c>
      <c r="D19" s="16">
        <v>189.55816100000001</v>
      </c>
      <c r="E19" s="16">
        <v>189.98149100000001</v>
      </c>
      <c r="F19" s="16">
        <v>189.72635</v>
      </c>
      <c r="G19" s="16">
        <v>189.55816100000001</v>
      </c>
      <c r="H19" s="16">
        <v>173.04052300000001</v>
      </c>
      <c r="I19" s="16">
        <v>185.23522199999999</v>
      </c>
      <c r="J19" s="16">
        <v>184.374673</v>
      </c>
      <c r="K19" s="16">
        <v>185.874076</v>
      </c>
      <c r="L19" s="16">
        <v>172.87346400000001</v>
      </c>
      <c r="M19" s="16">
        <v>191.968279</v>
      </c>
      <c r="N19" s="16">
        <v>192.00884199999999</v>
      </c>
      <c r="O19" s="16">
        <v>191.65907899999999</v>
      </c>
      <c r="P19" s="16">
        <v>197.140322</v>
      </c>
      <c r="Q19" s="16">
        <v>177.38805662999999</v>
      </c>
      <c r="R19" s="16">
        <v>186.35711000000001</v>
      </c>
      <c r="S19" s="16">
        <v>182.43589600000001</v>
      </c>
      <c r="T19" s="16">
        <v>194.77508399999999</v>
      </c>
      <c r="U19" s="16">
        <v>183.81147300000001</v>
      </c>
      <c r="V19" s="16">
        <v>183.81147300000001</v>
      </c>
      <c r="W19" s="16">
        <v>191.908368</v>
      </c>
      <c r="X19" s="16">
        <v>176.07760099999999</v>
      </c>
      <c r="Y19" s="16">
        <v>171.25835599999999</v>
      </c>
      <c r="Z19" s="16">
        <v>174.34133600000001</v>
      </c>
      <c r="AA19" s="16">
        <v>190.40245899999999</v>
      </c>
      <c r="AB19" s="16">
        <v>171.79078100000001</v>
      </c>
      <c r="AC19" s="16">
        <v>175.653896</v>
      </c>
      <c r="AD19" s="16">
        <v>176.80903599999999</v>
      </c>
      <c r="AE19" s="16">
        <v>175.46913799999999</v>
      </c>
      <c r="AF19" s="16">
        <v>175.87182999999999</v>
      </c>
      <c r="AG19" s="16">
        <v>192.18389400000001</v>
      </c>
      <c r="AH19" s="16">
        <v>192.20872736000001</v>
      </c>
      <c r="AI19" s="16">
        <v>192.26250400000001</v>
      </c>
      <c r="AJ19" s="16">
        <v>192.36856599999999</v>
      </c>
      <c r="AK19" s="16">
        <v>173.34026800000001</v>
      </c>
      <c r="AL19" s="16">
        <v>192.408254</v>
      </c>
      <c r="AM19" s="16">
        <v>172.38661999999999</v>
      </c>
      <c r="AN19" s="16">
        <v>172.81991600000001</v>
      </c>
      <c r="AO19" s="16">
        <v>184.165302</v>
      </c>
      <c r="AP19" s="16">
        <v>173.452066</v>
      </c>
      <c r="AQ19" s="16">
        <v>173.91434899999999</v>
      </c>
      <c r="AR19" s="16">
        <v>174.380774</v>
      </c>
      <c r="AS19" s="16">
        <v>178.744766</v>
      </c>
      <c r="AT19" s="16">
        <v>185.01914099999999</v>
      </c>
      <c r="AU19" s="16">
        <v>185.01914099999999</v>
      </c>
      <c r="AV19" s="16">
        <v>187.20050699999999</v>
      </c>
      <c r="AW19" s="16">
        <v>177.29204300000001</v>
      </c>
      <c r="AX19" s="16">
        <v>178.61029600000001</v>
      </c>
      <c r="AY19" s="16">
        <v>178.92116200000001</v>
      </c>
      <c r="AZ19" s="16">
        <v>194.758137</v>
      </c>
      <c r="BA19" s="16">
        <v>173.39545899999999</v>
      </c>
      <c r="BB19" s="16">
        <v>172.42912699999999</v>
      </c>
      <c r="BC19" s="16">
        <v>171.45865800000001</v>
      </c>
      <c r="BD19" s="16">
        <v>171.69267625000001</v>
      </c>
      <c r="BE19" s="16">
        <v>170.95598899999999</v>
      </c>
      <c r="BF19" s="16">
        <v>172.32468299999999</v>
      </c>
      <c r="BG19" s="16">
        <v>186.31774200000001</v>
      </c>
      <c r="BH19" s="16">
        <v>187.43587299999999</v>
      </c>
      <c r="BI19" s="16">
        <v>187.43587299999999</v>
      </c>
      <c r="BJ19" s="16">
        <v>187.43587299999999</v>
      </c>
      <c r="BK19" s="16">
        <v>174.76381000000001</v>
      </c>
      <c r="BL19" s="16">
        <v>174.76381000000001</v>
      </c>
      <c r="BM19" s="16">
        <v>186.906159</v>
      </c>
      <c r="BN19" s="16">
        <v>186.07294400000001</v>
      </c>
      <c r="BO19" s="16">
        <v>178.136278</v>
      </c>
      <c r="BP19" s="16">
        <v>175.54787400000001</v>
      </c>
      <c r="BQ19" s="16">
        <v>188.47117499999999</v>
      </c>
      <c r="BR19" s="16">
        <v>173.75556499999999</v>
      </c>
      <c r="BS19" s="16">
        <v>173.76790165</v>
      </c>
      <c r="BT19" s="16">
        <v>180.32895199999999</v>
      </c>
      <c r="BU19" s="16">
        <v>184.867752</v>
      </c>
      <c r="BV19" s="16">
        <v>185.11325500999999</v>
      </c>
      <c r="BW19" s="16">
        <v>194.528851</v>
      </c>
      <c r="BX19" s="16">
        <v>184.06531200000001</v>
      </c>
      <c r="BY19" s="16">
        <v>179.29865899999999</v>
      </c>
      <c r="BZ19" s="16">
        <v>179.43868599999999</v>
      </c>
      <c r="CA19" s="16">
        <v>197.08125100000001</v>
      </c>
      <c r="CB19" s="16">
        <v>192.45693499999999</v>
      </c>
      <c r="CC19" s="16">
        <v>177.21859799999999</v>
      </c>
      <c r="CD19" s="16">
        <v>184.98260500000001</v>
      </c>
      <c r="CE19" s="16">
        <v>183.81227999999999</v>
      </c>
      <c r="CF19" s="16">
        <v>190.30158299999999</v>
      </c>
      <c r="CG19" s="16">
        <v>179.95298199999999</v>
      </c>
      <c r="CH19" s="16">
        <v>194.528851</v>
      </c>
      <c r="CI19" s="16">
        <v>172.52362067000001</v>
      </c>
      <c r="CJ19" s="16">
        <v>173.23087799999999</v>
      </c>
      <c r="CK19" s="16">
        <v>178.940302</v>
      </c>
      <c r="CL19" s="16">
        <v>202.64889600000001</v>
      </c>
      <c r="CM19" s="16">
        <v>202.64889600000001</v>
      </c>
      <c r="CN19" s="16">
        <v>190.82575800000001</v>
      </c>
      <c r="CO19" s="16">
        <v>193.47615300000001</v>
      </c>
      <c r="CP19" s="16">
        <v>196.31033099999999</v>
      </c>
      <c r="CQ19" s="16">
        <v>180.80434099999999</v>
      </c>
      <c r="CR19" s="16">
        <v>186.12513999999999</v>
      </c>
      <c r="CS19" s="16">
        <v>193.37139357000001</v>
      </c>
      <c r="CT19" s="16">
        <v>172.529269</v>
      </c>
      <c r="CU19" s="16">
        <v>173.41544999999999</v>
      </c>
      <c r="CV19" s="16">
        <v>190.28465957</v>
      </c>
      <c r="CW19" s="16">
        <v>186.74981600000001</v>
      </c>
      <c r="CX19" s="16">
        <v>174.62569099999999</v>
      </c>
      <c r="CY19" s="16">
        <v>198.95324303000001</v>
      </c>
      <c r="CZ19" s="16">
        <v>173.37699799999999</v>
      </c>
      <c r="DA19" s="16">
        <v>173.88397932999999</v>
      </c>
      <c r="DB19" s="16">
        <v>174.293496</v>
      </c>
      <c r="DC19" s="16">
        <v>179.63379800000001</v>
      </c>
      <c r="DD19" s="16">
        <v>186.398008</v>
      </c>
      <c r="DE19" s="16">
        <v>186.779369</v>
      </c>
      <c r="DF19" s="16">
        <v>184.06531200000001</v>
      </c>
      <c r="DG19" s="16">
        <v>183.376138</v>
      </c>
      <c r="DH19" s="16">
        <v>178.74960100000001</v>
      </c>
      <c r="DI19" s="16">
        <v>179.43868599999999</v>
      </c>
      <c r="DJ19" s="16">
        <v>175.34405649999999</v>
      </c>
      <c r="DK19" s="16">
        <v>183.813705</v>
      </c>
      <c r="DL19" s="16">
        <v>202.45526523000001</v>
      </c>
      <c r="DM19" s="16">
        <v>191.47961100000001</v>
      </c>
      <c r="DN19" s="16">
        <v>190.83227199999999</v>
      </c>
      <c r="DO19" s="16">
        <v>170.23539467000001</v>
      </c>
      <c r="DP19" s="16">
        <v>189.664312</v>
      </c>
      <c r="DQ19" s="16">
        <v>190.42616200000001</v>
      </c>
      <c r="DR19" s="16">
        <v>190.157725</v>
      </c>
      <c r="DS19" s="16">
        <v>170.87637699999999</v>
      </c>
      <c r="DT19" s="16">
        <v>190.26942</v>
      </c>
      <c r="DU19" s="16">
        <v>171.00496100000001</v>
      </c>
      <c r="DV19" s="16">
        <v>171.710746</v>
      </c>
      <c r="DW19" s="16">
        <v>179.37348800000001</v>
      </c>
      <c r="DX19" s="16">
        <v>184.794759</v>
      </c>
      <c r="DY19" s="16">
        <v>185.36571599999999</v>
      </c>
      <c r="DZ19" s="16">
        <v>175.10969800000001</v>
      </c>
      <c r="EA19" s="16">
        <v>170.34519499999999</v>
      </c>
      <c r="EB19" s="16">
        <v>170.34519499999999</v>
      </c>
      <c r="EC19" s="16">
        <v>175.02292541</v>
      </c>
      <c r="ED19" s="16">
        <v>180.005923</v>
      </c>
      <c r="EE19" s="16">
        <v>180.396602</v>
      </c>
      <c r="EF19" s="16">
        <v>172.712073</v>
      </c>
      <c r="EG19" s="16">
        <v>173.41482400000001</v>
      </c>
      <c r="EH19" s="16">
        <v>196.69794400000001</v>
      </c>
      <c r="EI19" s="16">
        <v>181.706872</v>
      </c>
      <c r="EJ19" s="16">
        <v>206.74717729</v>
      </c>
      <c r="EK19" s="16">
        <v>179.627735</v>
      </c>
      <c r="EL19" s="16">
        <v>179.627735</v>
      </c>
      <c r="EM19" s="16">
        <v>174.29715400000001</v>
      </c>
      <c r="EN19" s="16">
        <v>183.48389800000001</v>
      </c>
      <c r="EO19" s="16">
        <v>184.19346999999999</v>
      </c>
      <c r="EP19" s="16">
        <v>184.06531200000001</v>
      </c>
      <c r="EQ19" s="16">
        <v>171.151644</v>
      </c>
      <c r="ER19" s="16">
        <v>180.201267</v>
      </c>
      <c r="ES19" s="16">
        <v>189.08910599999999</v>
      </c>
      <c r="ET19" s="16">
        <v>172.73003299999999</v>
      </c>
      <c r="EU19" s="16">
        <v>173.270477</v>
      </c>
      <c r="EV19" s="16">
        <v>179.01211065999999</v>
      </c>
      <c r="EW19" s="16">
        <v>175.15185199999999</v>
      </c>
      <c r="EX19" s="16">
        <v>174.33721700000001</v>
      </c>
      <c r="EY19" s="16">
        <v>174.76589200000001</v>
      </c>
      <c r="EZ19" s="16">
        <v>182.67093499999999</v>
      </c>
      <c r="FA19" s="16">
        <v>189.87823499999999</v>
      </c>
      <c r="FB19" s="16">
        <v>179.61380700000001</v>
      </c>
      <c r="FC19" s="16">
        <v>177.45439999999999</v>
      </c>
      <c r="FD19" s="16">
        <v>183.81147300000001</v>
      </c>
      <c r="FE19" s="16">
        <v>182.75556599999999</v>
      </c>
      <c r="FF19" s="16">
        <v>182.31164000000001</v>
      </c>
      <c r="FG19" s="16">
        <v>204.31283174000001</v>
      </c>
      <c r="FH19" s="16">
        <v>186.91709399999999</v>
      </c>
      <c r="FI19" s="16">
        <v>191.32461900000001</v>
      </c>
      <c r="FJ19" s="16">
        <v>175.875438</v>
      </c>
      <c r="FK19" s="16">
        <v>202.89542488000001</v>
      </c>
      <c r="FL19" s="16">
        <v>195.50466481999999</v>
      </c>
      <c r="FM19" s="16">
        <v>192.69180800000001</v>
      </c>
      <c r="FN19" s="16">
        <v>167.38517200000001</v>
      </c>
      <c r="FO19" s="16">
        <v>168.12779599999999</v>
      </c>
      <c r="FP19" s="16">
        <v>175.03244000000001</v>
      </c>
      <c r="FQ19" s="16">
        <v>178.940911</v>
      </c>
      <c r="FR19" s="16">
        <v>197.10371825999999</v>
      </c>
      <c r="FS19" s="16">
        <v>196.557186</v>
      </c>
      <c r="FT19" s="16">
        <v>197.08125100000001</v>
      </c>
      <c r="FU19" s="16">
        <v>182.35325499999999</v>
      </c>
      <c r="FV19" s="16">
        <v>182.35325499999999</v>
      </c>
      <c r="FW19" s="16">
        <v>208.05433300000001</v>
      </c>
      <c r="FX19" s="16">
        <v>208.05433300000001</v>
      </c>
      <c r="FY19" s="16">
        <v>206.861639</v>
      </c>
      <c r="FZ19" s="16">
        <v>189.81280000000001</v>
      </c>
      <c r="GA19" s="16">
        <v>189.61721</v>
      </c>
      <c r="GB19" s="16">
        <v>179.85958199999999</v>
      </c>
      <c r="GC19" s="16">
        <v>179.85958199999999</v>
      </c>
      <c r="GD19" s="16">
        <v>185.25271724000001</v>
      </c>
      <c r="GE19" s="16">
        <v>184.01537400000001</v>
      </c>
      <c r="GF19" s="16">
        <v>188.666031</v>
      </c>
      <c r="GG19" s="16">
        <v>194.534221</v>
      </c>
      <c r="GH19" s="16">
        <v>194.534221</v>
      </c>
      <c r="GI19" s="16">
        <v>182.53561199999999</v>
      </c>
      <c r="GJ19" s="16">
        <v>171.73110133</v>
      </c>
      <c r="GK19" s="16">
        <v>181.16740899999999</v>
      </c>
      <c r="GL19" s="16">
        <v>183.376138</v>
      </c>
      <c r="GM19" s="16">
        <v>198.44429726000001</v>
      </c>
      <c r="GN19" s="16">
        <v>191.39980700000001</v>
      </c>
      <c r="GO19" s="16">
        <v>198.44429726000001</v>
      </c>
      <c r="GP19" s="16">
        <v>182.35325499999999</v>
      </c>
      <c r="GQ19" s="16">
        <v>173.78288800000001</v>
      </c>
      <c r="GR19" s="16">
        <v>182.102239</v>
      </c>
      <c r="GS19" s="16">
        <v>183.25177299999999</v>
      </c>
      <c r="GT19" s="16">
        <v>173.28579999999999</v>
      </c>
      <c r="GU19" s="16">
        <v>174.98947799999999</v>
      </c>
      <c r="GV19" s="16">
        <v>174.22900799999999</v>
      </c>
      <c r="GW19" s="16">
        <v>177.17514800000001</v>
      </c>
      <c r="GX19" s="16">
        <v>190.55060399999999</v>
      </c>
      <c r="GY19" s="16">
        <v>185.20601199999999</v>
      </c>
      <c r="GZ19" s="16">
        <v>184.268708</v>
      </c>
      <c r="HA19" s="16">
        <v>184.06741299999999</v>
      </c>
      <c r="HB19" s="16">
        <v>174.22900799999999</v>
      </c>
      <c r="HC19" s="16">
        <v>173.56035299999999</v>
      </c>
      <c r="HD19" s="16">
        <v>173.9677595</v>
      </c>
      <c r="HE19" s="16">
        <v>182.17865499999999</v>
      </c>
      <c r="HF19" s="16">
        <v>189.219133</v>
      </c>
      <c r="HG19" s="16">
        <v>189.08910599999999</v>
      </c>
      <c r="HH19" s="16">
        <v>189.08910599999999</v>
      </c>
      <c r="HI19" s="16">
        <v>184.79093399999999</v>
      </c>
      <c r="HJ19" s="16">
        <v>189.192195</v>
      </c>
      <c r="HK19" s="16">
        <v>192.254178</v>
      </c>
      <c r="HL19" s="16">
        <v>191.729826</v>
      </c>
      <c r="HM19" s="16">
        <v>197.62650600000001</v>
      </c>
      <c r="HN19" s="16">
        <v>186.995363</v>
      </c>
      <c r="HO19" s="16">
        <v>188.88004100000001</v>
      </c>
      <c r="HP19" s="16">
        <v>191.34525805999999</v>
      </c>
      <c r="HQ19" s="16">
        <v>191.037959</v>
      </c>
      <c r="HR19" s="16">
        <v>176.29769150000001</v>
      </c>
      <c r="HS19" s="16">
        <v>176.84769499999999</v>
      </c>
      <c r="HT19" s="16">
        <v>182.525791</v>
      </c>
      <c r="HU19" s="16">
        <v>174.76381000000001</v>
      </c>
      <c r="HV19" s="16">
        <v>179.8296248</v>
      </c>
      <c r="HW19" s="16">
        <v>172.2922045</v>
      </c>
      <c r="HX19" s="16">
        <v>172.94580199999999</v>
      </c>
      <c r="HY19" s="16">
        <v>199.1210432</v>
      </c>
      <c r="HZ19" s="16">
        <v>176.97520399999999</v>
      </c>
      <c r="IA19" s="16">
        <v>190.84912499999999</v>
      </c>
    </row>
    <row r="20" spans="1:235" s="4" customFormat="1" x14ac:dyDescent="0.2">
      <c r="A20" s="2"/>
      <c r="B20" s="10">
        <v>46218.354166666664</v>
      </c>
      <c r="C20" s="16">
        <v>196.33536559999999</v>
      </c>
      <c r="D20" s="16">
        <v>185.51732899999999</v>
      </c>
      <c r="E20" s="16">
        <v>186.29098500000001</v>
      </c>
      <c r="F20" s="16">
        <v>186.02287799999999</v>
      </c>
      <c r="G20" s="16">
        <v>185.84409500000001</v>
      </c>
      <c r="H20" s="16">
        <v>173.07880399999999</v>
      </c>
      <c r="I20" s="16">
        <v>184.90861100000001</v>
      </c>
      <c r="J20" s="16">
        <v>184.13139899999999</v>
      </c>
      <c r="K20" s="16">
        <v>185.51447200000001</v>
      </c>
      <c r="L20" s="16">
        <v>172.90988100000001</v>
      </c>
      <c r="M20" s="16">
        <v>188.72924</v>
      </c>
      <c r="N20" s="16">
        <v>192.090799</v>
      </c>
      <c r="O20" s="16">
        <v>191.807492</v>
      </c>
      <c r="P20" s="16">
        <v>197.52264700000001</v>
      </c>
      <c r="Q20" s="16">
        <v>178.04000010999999</v>
      </c>
      <c r="R20" s="16">
        <v>185.97699499999999</v>
      </c>
      <c r="S20" s="16">
        <v>182.7843</v>
      </c>
      <c r="T20" s="16">
        <v>195.134131</v>
      </c>
      <c r="U20" s="16">
        <v>183.61731599999999</v>
      </c>
      <c r="V20" s="16">
        <v>183.61731599999999</v>
      </c>
      <c r="W20" s="16">
        <v>192.21558099999999</v>
      </c>
      <c r="X20" s="16">
        <v>176.11168000000001</v>
      </c>
      <c r="Y20" s="16">
        <v>171.12725800000001</v>
      </c>
      <c r="Z20" s="16">
        <v>174.29402899999999</v>
      </c>
      <c r="AA20" s="16">
        <v>190.22131200000001</v>
      </c>
      <c r="AB20" s="16">
        <v>171.65169</v>
      </c>
      <c r="AC20" s="16">
        <v>175.768236</v>
      </c>
      <c r="AD20" s="16">
        <v>176.86825200000001</v>
      </c>
      <c r="AE20" s="16">
        <v>175.48961199999999</v>
      </c>
      <c r="AF20" s="16">
        <v>178.78760600000001</v>
      </c>
      <c r="AG20" s="16">
        <v>192.56161975000001</v>
      </c>
      <c r="AH20" s="16">
        <v>191.7089828</v>
      </c>
      <c r="AI20" s="16">
        <v>192.77136200000001</v>
      </c>
      <c r="AJ20" s="16">
        <v>192.83401000000001</v>
      </c>
      <c r="AK20" s="16">
        <v>174.43803199999999</v>
      </c>
      <c r="AL20" s="16">
        <v>192.71779100000001</v>
      </c>
      <c r="AM20" s="16">
        <v>171.99959100000001</v>
      </c>
      <c r="AN20" s="16">
        <v>172.533522</v>
      </c>
      <c r="AO20" s="16">
        <v>183.76174499999999</v>
      </c>
      <c r="AP20" s="16">
        <v>173.531182</v>
      </c>
      <c r="AQ20" s="16">
        <v>173.57540900000001</v>
      </c>
      <c r="AR20" s="16">
        <v>174.03988100000001</v>
      </c>
      <c r="AS20" s="16">
        <v>177.88898</v>
      </c>
      <c r="AT20" s="16">
        <v>184.83651399999999</v>
      </c>
      <c r="AU20" s="16">
        <v>184.83651399999999</v>
      </c>
      <c r="AV20" s="16">
        <v>186.99823499999999</v>
      </c>
      <c r="AW20" s="16">
        <v>177.38536199999999</v>
      </c>
      <c r="AX20" s="16">
        <v>178.28670450000001</v>
      </c>
      <c r="AY20" s="16">
        <v>178.62373299999999</v>
      </c>
      <c r="AZ20" s="16">
        <v>195.310813</v>
      </c>
      <c r="BA20" s="16">
        <v>173.37804800000001</v>
      </c>
      <c r="BB20" s="16">
        <v>172.414682</v>
      </c>
      <c r="BC20" s="16">
        <v>171.41379950000001</v>
      </c>
      <c r="BD20" s="16">
        <v>171.644306</v>
      </c>
      <c r="BE20" s="16">
        <v>170.95781299999999</v>
      </c>
      <c r="BF20" s="16">
        <v>172.30560600000001</v>
      </c>
      <c r="BG20" s="16">
        <v>186.06323800000001</v>
      </c>
      <c r="BH20" s="16">
        <v>187.245529</v>
      </c>
      <c r="BI20" s="16">
        <v>187.245529</v>
      </c>
      <c r="BJ20" s="16">
        <v>187.245529</v>
      </c>
      <c r="BK20" s="16">
        <v>174.69897800000001</v>
      </c>
      <c r="BL20" s="16">
        <v>174.69897800000001</v>
      </c>
      <c r="BM20" s="16">
        <v>186.93754899999999</v>
      </c>
      <c r="BN20" s="16">
        <v>186.17452399999999</v>
      </c>
      <c r="BO20" s="16">
        <v>178.294714</v>
      </c>
      <c r="BP20" s="16">
        <v>175.569457</v>
      </c>
      <c r="BQ20" s="16">
        <v>188.63160500000001</v>
      </c>
      <c r="BR20" s="16">
        <v>174.84110699999999</v>
      </c>
      <c r="BS20" s="16">
        <v>174.88097077</v>
      </c>
      <c r="BT20" s="16">
        <v>180.32445799999999</v>
      </c>
      <c r="BU20" s="16">
        <v>184.97410733000001</v>
      </c>
      <c r="BV20" s="16">
        <v>185.77250011000001</v>
      </c>
      <c r="BW20" s="16">
        <v>195.06818799999999</v>
      </c>
      <c r="BX20" s="16">
        <v>183.694208</v>
      </c>
      <c r="BY20" s="16">
        <v>179.49981</v>
      </c>
      <c r="BZ20" s="16">
        <v>179.64081999999999</v>
      </c>
      <c r="CA20" s="16">
        <v>193.779856</v>
      </c>
      <c r="CB20" s="16">
        <v>193.56340299999999</v>
      </c>
      <c r="CC20" s="16">
        <v>177.352621</v>
      </c>
      <c r="CD20" s="16">
        <v>185.38559799999999</v>
      </c>
      <c r="CE20" s="16">
        <v>184.179429</v>
      </c>
      <c r="CF20" s="16">
        <v>191.175805</v>
      </c>
      <c r="CG20" s="16">
        <v>179.68508399999999</v>
      </c>
      <c r="CH20" s="16">
        <v>195.06818799999999</v>
      </c>
      <c r="CI20" s="16">
        <v>172.50978533</v>
      </c>
      <c r="CJ20" s="16">
        <v>173.21414100000001</v>
      </c>
      <c r="CK20" s="16">
        <v>178.72846699999999</v>
      </c>
      <c r="CL20" s="16">
        <v>203.38616099999999</v>
      </c>
      <c r="CM20" s="16">
        <v>203.38616099999999</v>
      </c>
      <c r="CN20" s="16">
        <v>191.46332899999999</v>
      </c>
      <c r="CO20" s="16">
        <v>193.94453300000001</v>
      </c>
      <c r="CP20" s="16">
        <v>196.83838600000001</v>
      </c>
      <c r="CQ20" s="16">
        <v>180.66480200000001</v>
      </c>
      <c r="CR20" s="16">
        <v>186.22593699999999</v>
      </c>
      <c r="CS20" s="16">
        <v>190.71518685000001</v>
      </c>
      <c r="CT20" s="16">
        <v>170.811081</v>
      </c>
      <c r="CU20" s="16">
        <v>173.34391400000001</v>
      </c>
      <c r="CV20" s="16">
        <v>184.41129988</v>
      </c>
      <c r="CW20" s="16">
        <v>185.027942</v>
      </c>
      <c r="CX20" s="16">
        <v>174.691059</v>
      </c>
      <c r="CY20" s="16">
        <v>198.91727928</v>
      </c>
      <c r="CZ20" s="16">
        <v>173.345122</v>
      </c>
      <c r="DA20" s="16">
        <v>173.69116033</v>
      </c>
      <c r="DB20" s="16">
        <v>174.16054299999999</v>
      </c>
      <c r="DC20" s="16">
        <v>179.803785</v>
      </c>
      <c r="DD20" s="16">
        <v>185.991623</v>
      </c>
      <c r="DE20" s="16">
        <v>186.36016100000001</v>
      </c>
      <c r="DF20" s="16">
        <v>183.694208</v>
      </c>
      <c r="DG20" s="16">
        <v>183.01252600000001</v>
      </c>
      <c r="DH20" s="16">
        <v>178.91007099999999</v>
      </c>
      <c r="DI20" s="16">
        <v>179.64081999999999</v>
      </c>
      <c r="DJ20" s="16">
        <v>175.387902</v>
      </c>
      <c r="DK20" s="16">
        <v>183.31631899999999</v>
      </c>
      <c r="DL20" s="16">
        <v>201.17528382</v>
      </c>
      <c r="DM20" s="16">
        <v>191.586748</v>
      </c>
      <c r="DN20" s="16">
        <v>190.886527</v>
      </c>
      <c r="DO20" s="16">
        <v>170.235389</v>
      </c>
      <c r="DP20" s="16">
        <v>190.31233700000001</v>
      </c>
      <c r="DQ20" s="16">
        <v>190.864215</v>
      </c>
      <c r="DR20" s="16">
        <v>190.32542000000001</v>
      </c>
      <c r="DS20" s="16">
        <v>172.10748000000001</v>
      </c>
      <c r="DT20" s="16">
        <v>190.70426900000001</v>
      </c>
      <c r="DU20" s="16">
        <v>170.98579599999999</v>
      </c>
      <c r="DV20" s="16">
        <v>171.69392099999999</v>
      </c>
      <c r="DW20" s="16">
        <v>179.397063</v>
      </c>
      <c r="DX20" s="16">
        <v>184.45807199999999</v>
      </c>
      <c r="DY20" s="16">
        <v>185.05035100000001</v>
      </c>
      <c r="DZ20" s="16">
        <v>175.380618</v>
      </c>
      <c r="EA20" s="16">
        <v>170.52662900000001</v>
      </c>
      <c r="EB20" s="16">
        <v>170.52662900000001</v>
      </c>
      <c r="EC20" s="16">
        <v>173.33471319</v>
      </c>
      <c r="ED20" s="16">
        <v>179.79586800000001</v>
      </c>
      <c r="EE20" s="16">
        <v>180.19058899999999</v>
      </c>
      <c r="EF20" s="16">
        <v>172.405024</v>
      </c>
      <c r="EG20" s="16">
        <v>173.22000199999999</v>
      </c>
      <c r="EH20" s="16">
        <v>196.912487</v>
      </c>
      <c r="EI20" s="16">
        <v>181.53216</v>
      </c>
      <c r="EJ20" s="16">
        <v>199.05785283</v>
      </c>
      <c r="EK20" s="16">
        <v>178.78001900000001</v>
      </c>
      <c r="EL20" s="16">
        <v>178.78001900000001</v>
      </c>
      <c r="EM20" s="16">
        <v>174.26485700000001</v>
      </c>
      <c r="EN20" s="16">
        <v>183.11333300000001</v>
      </c>
      <c r="EO20" s="16">
        <v>183.814288</v>
      </c>
      <c r="EP20" s="16">
        <v>183.694208</v>
      </c>
      <c r="EQ20" s="16">
        <v>172.214077</v>
      </c>
      <c r="ER20" s="16">
        <v>180.13131999999999</v>
      </c>
      <c r="ES20" s="16">
        <v>189.73485199999999</v>
      </c>
      <c r="ET20" s="16">
        <v>172.71452600000001</v>
      </c>
      <c r="EU20" s="16">
        <v>173.253423</v>
      </c>
      <c r="EV20" s="16">
        <v>180.06773168000001</v>
      </c>
      <c r="EW20" s="16">
        <v>175.14575099999999</v>
      </c>
      <c r="EX20" s="16">
        <v>174.40493900000001</v>
      </c>
      <c r="EY20" s="16">
        <v>174.73554300000001</v>
      </c>
      <c r="EZ20" s="16">
        <v>183.15030999999999</v>
      </c>
      <c r="FA20" s="16">
        <v>190.17738399999999</v>
      </c>
      <c r="FB20" s="16">
        <v>179.20332999999999</v>
      </c>
      <c r="FC20" s="16">
        <v>177.10073700000001</v>
      </c>
      <c r="FD20" s="16">
        <v>183.61731599999999</v>
      </c>
      <c r="FE20" s="16">
        <v>182.55471700000001</v>
      </c>
      <c r="FF20" s="16">
        <v>182.10797099999999</v>
      </c>
      <c r="FG20" s="16">
        <v>204.05279540000001</v>
      </c>
      <c r="FH20" s="16">
        <v>184.095496</v>
      </c>
      <c r="FI20" s="16">
        <v>191.89569299999999</v>
      </c>
      <c r="FJ20" s="16">
        <v>175.92383100000001</v>
      </c>
      <c r="FK20" s="16">
        <v>208.01579669</v>
      </c>
      <c r="FL20" s="16">
        <v>193.59817896000001</v>
      </c>
      <c r="FM20" s="16">
        <v>193.34414599999999</v>
      </c>
      <c r="FN20" s="16">
        <v>167.47593699999999</v>
      </c>
      <c r="FO20" s="16">
        <v>168.199983</v>
      </c>
      <c r="FP20" s="16">
        <v>175.011517</v>
      </c>
      <c r="FQ20" s="16">
        <v>178.72846699999999</v>
      </c>
      <c r="FR20" s="16">
        <v>193.80214068000001</v>
      </c>
      <c r="FS20" s="16">
        <v>193.22737100000001</v>
      </c>
      <c r="FT20" s="16">
        <v>193.779856</v>
      </c>
      <c r="FU20" s="16">
        <v>181.99012500000001</v>
      </c>
      <c r="FV20" s="16">
        <v>181.99012500000001</v>
      </c>
      <c r="FW20" s="16">
        <v>208.59513000000001</v>
      </c>
      <c r="FX20" s="16">
        <v>208.59513000000001</v>
      </c>
      <c r="FY20" s="16">
        <v>207.370576</v>
      </c>
      <c r="FZ20" s="16">
        <v>189.804271</v>
      </c>
      <c r="GA20" s="16">
        <v>189.596552</v>
      </c>
      <c r="GB20" s="16">
        <v>179.93461300000001</v>
      </c>
      <c r="GC20" s="16">
        <v>179.93461300000001</v>
      </c>
      <c r="GD20" s="16">
        <v>186.13646335000001</v>
      </c>
      <c r="GE20" s="16">
        <v>184.37566899999999</v>
      </c>
      <c r="GF20" s="16">
        <v>188.71758800000001</v>
      </c>
      <c r="GG20" s="16">
        <v>195.07354100000001</v>
      </c>
      <c r="GH20" s="16">
        <v>195.07354100000001</v>
      </c>
      <c r="GI20" s="16">
        <v>181.92020500000001</v>
      </c>
      <c r="GJ20" s="16">
        <v>171.59289167</v>
      </c>
      <c r="GK20" s="16">
        <v>180.69922199999999</v>
      </c>
      <c r="GL20" s="16">
        <v>183.01252600000001</v>
      </c>
      <c r="GM20" s="16">
        <v>198.32664209999999</v>
      </c>
      <c r="GN20" s="16">
        <v>191.79152099999999</v>
      </c>
      <c r="GO20" s="16">
        <v>198.32664209999999</v>
      </c>
      <c r="GP20" s="16">
        <v>181.99012500000001</v>
      </c>
      <c r="GQ20" s="16">
        <v>173.82768300000001</v>
      </c>
      <c r="GR20" s="16">
        <v>181.718155</v>
      </c>
      <c r="GS20" s="16">
        <v>183.02724499999999</v>
      </c>
      <c r="GT20" s="16">
        <v>173.244102</v>
      </c>
      <c r="GU20" s="16">
        <v>174.678798</v>
      </c>
      <c r="GV20" s="16">
        <v>174.23082199999999</v>
      </c>
      <c r="GW20" s="16">
        <v>177.376285</v>
      </c>
      <c r="GX20" s="16">
        <v>190.947216</v>
      </c>
      <c r="GY20" s="16">
        <v>184.91540800000001</v>
      </c>
      <c r="GZ20" s="16">
        <v>183.918733</v>
      </c>
      <c r="HA20" s="16">
        <v>183.73071899999999</v>
      </c>
      <c r="HB20" s="16">
        <v>174.23082199999999</v>
      </c>
      <c r="HC20" s="16">
        <v>173.55823599999999</v>
      </c>
      <c r="HD20" s="16">
        <v>173.9677355</v>
      </c>
      <c r="HE20" s="16">
        <v>181.795861</v>
      </c>
      <c r="HF20" s="16">
        <v>189.868472</v>
      </c>
      <c r="HG20" s="16">
        <v>189.73485199999999</v>
      </c>
      <c r="HH20" s="16">
        <v>189.73485199999999</v>
      </c>
      <c r="HI20" s="16">
        <v>185.43563399999999</v>
      </c>
      <c r="HJ20" s="16">
        <v>185.86197200000001</v>
      </c>
      <c r="HK20" s="16">
        <v>192.186151</v>
      </c>
      <c r="HL20" s="16">
        <v>191.66431</v>
      </c>
      <c r="HM20" s="16">
        <v>194.57082800000001</v>
      </c>
      <c r="HN20" s="16">
        <v>186.547663</v>
      </c>
      <c r="HO20" s="16">
        <v>189.16587000000001</v>
      </c>
      <c r="HP20" s="16">
        <v>188.80110759999999</v>
      </c>
      <c r="HQ20" s="16">
        <v>191.66289499999999</v>
      </c>
      <c r="HR20" s="16">
        <v>176.3843315</v>
      </c>
      <c r="HS20" s="16">
        <v>176.93776700000001</v>
      </c>
      <c r="HT20" s="16">
        <v>181.57455899999999</v>
      </c>
      <c r="HU20" s="16">
        <v>174.69897800000001</v>
      </c>
      <c r="HV20" s="16">
        <v>179.27548967000001</v>
      </c>
      <c r="HW20" s="16">
        <v>172.1415945</v>
      </c>
      <c r="HX20" s="16">
        <v>172.74894399999999</v>
      </c>
      <c r="HY20" s="16">
        <v>202.02113979999999</v>
      </c>
      <c r="HZ20" s="16">
        <v>177.03905</v>
      </c>
      <c r="IA20" s="16">
        <v>191.51793900000001</v>
      </c>
    </row>
    <row r="21" spans="1:235" s="4" customFormat="1" x14ac:dyDescent="0.2">
      <c r="A21" s="2"/>
      <c r="B21" s="10">
        <v>46218.375</v>
      </c>
      <c r="C21" s="16">
        <v>195.94231142000001</v>
      </c>
      <c r="D21" s="16">
        <v>180.17643000000001</v>
      </c>
      <c r="E21" s="16">
        <v>181.44110800000001</v>
      </c>
      <c r="F21" s="16">
        <v>181.14753200000001</v>
      </c>
      <c r="G21" s="16">
        <v>180.96760399999999</v>
      </c>
      <c r="H21" s="16">
        <v>173.12096</v>
      </c>
      <c r="I21" s="16">
        <v>185.35479000000001</v>
      </c>
      <c r="J21" s="16">
        <v>184.61766399999999</v>
      </c>
      <c r="K21" s="16">
        <v>185.887033</v>
      </c>
      <c r="L21" s="16">
        <v>172.920154</v>
      </c>
      <c r="M21" s="16">
        <v>185.03529800000001</v>
      </c>
      <c r="N21" s="16">
        <v>191.572405</v>
      </c>
      <c r="O21" s="16">
        <v>191.25602900000001</v>
      </c>
      <c r="P21" s="16">
        <v>197.551571</v>
      </c>
      <c r="Q21" s="16">
        <v>178.00766730000001</v>
      </c>
      <c r="R21" s="16">
        <v>186.39522400000001</v>
      </c>
      <c r="S21" s="16">
        <v>182.71398400000001</v>
      </c>
      <c r="T21" s="16">
        <v>194.99329499999999</v>
      </c>
      <c r="U21" s="16">
        <v>183.15545299999999</v>
      </c>
      <c r="V21" s="16">
        <v>183.15545299999999</v>
      </c>
      <c r="W21" s="16">
        <v>191.88055299999999</v>
      </c>
      <c r="X21" s="16">
        <v>175.93434500000001</v>
      </c>
      <c r="Y21" s="16">
        <v>170.926535</v>
      </c>
      <c r="Z21" s="16">
        <v>174.044949</v>
      </c>
      <c r="AA21" s="16">
        <v>190.00212400000001</v>
      </c>
      <c r="AB21" s="16">
        <v>171.60792699999999</v>
      </c>
      <c r="AC21" s="16">
        <v>175.72957299999999</v>
      </c>
      <c r="AD21" s="16">
        <v>176.67567399999999</v>
      </c>
      <c r="AE21" s="16">
        <v>175.28600399999999</v>
      </c>
      <c r="AF21" s="16">
        <v>178.40955500000001</v>
      </c>
      <c r="AG21" s="16">
        <v>192.280599</v>
      </c>
      <c r="AH21" s="16">
        <v>191.45545404999999</v>
      </c>
      <c r="AI21" s="16">
        <v>192.55795800000001</v>
      </c>
      <c r="AJ21" s="16">
        <v>192.583147</v>
      </c>
      <c r="AK21" s="16">
        <v>174.05102299999999</v>
      </c>
      <c r="AL21" s="16">
        <v>192.360421</v>
      </c>
      <c r="AM21" s="16">
        <v>171.76762400000001</v>
      </c>
      <c r="AN21" s="16">
        <v>172.372704</v>
      </c>
      <c r="AO21" s="16">
        <v>183.70956200000001</v>
      </c>
      <c r="AP21" s="16">
        <v>172.14595600000001</v>
      </c>
      <c r="AQ21" s="16">
        <v>170.23465899999999</v>
      </c>
      <c r="AR21" s="16">
        <v>170.67992699999999</v>
      </c>
      <c r="AS21" s="16">
        <v>177.29445100000001</v>
      </c>
      <c r="AT21" s="16">
        <v>184.85890000000001</v>
      </c>
      <c r="AU21" s="16">
        <v>184.85890000000001</v>
      </c>
      <c r="AV21" s="16">
        <v>186.94752399999999</v>
      </c>
      <c r="AW21" s="16">
        <v>177.29175699999999</v>
      </c>
      <c r="AX21" s="16">
        <v>178.43613400000001</v>
      </c>
      <c r="AY21" s="16">
        <v>178.71573100000001</v>
      </c>
      <c r="AZ21" s="16">
        <v>195.02020300000001</v>
      </c>
      <c r="BA21" s="16">
        <v>173.05534700000001</v>
      </c>
      <c r="BB21" s="16">
        <v>172.24857800000001</v>
      </c>
      <c r="BC21" s="16">
        <v>171.31313800000001</v>
      </c>
      <c r="BD21" s="16">
        <v>171.516299</v>
      </c>
      <c r="BE21" s="16">
        <v>171.01838599999999</v>
      </c>
      <c r="BF21" s="16">
        <v>172.14509100000001</v>
      </c>
      <c r="BG21" s="16">
        <v>185.96713099999999</v>
      </c>
      <c r="BH21" s="16">
        <v>187.19091</v>
      </c>
      <c r="BI21" s="16">
        <v>187.19091</v>
      </c>
      <c r="BJ21" s="16">
        <v>187.19091</v>
      </c>
      <c r="BK21" s="16">
        <v>174.523257</v>
      </c>
      <c r="BL21" s="16">
        <v>174.523257</v>
      </c>
      <c r="BM21" s="16">
        <v>186.63183900000001</v>
      </c>
      <c r="BN21" s="16">
        <v>185.88934900000001</v>
      </c>
      <c r="BO21" s="16">
        <v>178.23929999999999</v>
      </c>
      <c r="BP21" s="16">
        <v>175.497758</v>
      </c>
      <c r="BQ21" s="16">
        <v>188.28786099999999</v>
      </c>
      <c r="BR21" s="16">
        <v>174.47333599999999</v>
      </c>
      <c r="BS21" s="16">
        <v>174.51311591999999</v>
      </c>
      <c r="BT21" s="16">
        <v>180.158839</v>
      </c>
      <c r="BU21" s="16">
        <v>184.91656967</v>
      </c>
      <c r="BV21" s="16">
        <v>185.64085291000001</v>
      </c>
      <c r="BW21" s="16">
        <v>194.774821</v>
      </c>
      <c r="BX21" s="16">
        <v>183.96504999999999</v>
      </c>
      <c r="BY21" s="16">
        <v>179.38010199999999</v>
      </c>
      <c r="BZ21" s="16">
        <v>179.513518</v>
      </c>
      <c r="CA21" s="16">
        <v>189.37579400000001</v>
      </c>
      <c r="CB21" s="16">
        <v>193.80416399999999</v>
      </c>
      <c r="CC21" s="16">
        <v>177.34764300000001</v>
      </c>
      <c r="CD21" s="16">
        <v>185.25117700000001</v>
      </c>
      <c r="CE21" s="16">
        <v>184.05006499999999</v>
      </c>
      <c r="CF21" s="16">
        <v>191.38450599999999</v>
      </c>
      <c r="CG21" s="16">
        <v>179.78586300000001</v>
      </c>
      <c r="CH21" s="16">
        <v>194.774821</v>
      </c>
      <c r="CI21" s="16">
        <v>172.34624400000001</v>
      </c>
      <c r="CJ21" s="16">
        <v>172.92146600000001</v>
      </c>
      <c r="CK21" s="16">
        <v>178.758421</v>
      </c>
      <c r="CL21" s="16">
        <v>202.87967599999999</v>
      </c>
      <c r="CM21" s="16">
        <v>202.87967599999999</v>
      </c>
      <c r="CN21" s="16">
        <v>191.39989199999999</v>
      </c>
      <c r="CO21" s="16">
        <v>193.623017</v>
      </c>
      <c r="CP21" s="16">
        <v>196.43047999999999</v>
      </c>
      <c r="CQ21" s="16">
        <v>180.40980099999999</v>
      </c>
      <c r="CR21" s="16">
        <v>186.04880600000001</v>
      </c>
      <c r="CS21" s="16">
        <v>190.35118105000001</v>
      </c>
      <c r="CT21" s="16">
        <v>171.373985</v>
      </c>
      <c r="CU21" s="16">
        <v>173.29027300000001</v>
      </c>
      <c r="CV21" s="16">
        <v>183.80870539</v>
      </c>
      <c r="CW21" s="16">
        <v>183.060734</v>
      </c>
      <c r="CX21" s="16">
        <v>174.60510300000001</v>
      </c>
      <c r="CY21" s="16">
        <v>198.6880711</v>
      </c>
      <c r="CZ21" s="16">
        <v>173.32260199999999</v>
      </c>
      <c r="DA21" s="16">
        <v>173.26286232999999</v>
      </c>
      <c r="DB21" s="16">
        <v>173.79635400000001</v>
      </c>
      <c r="DC21" s="16">
        <v>179.74615800000001</v>
      </c>
      <c r="DD21" s="16">
        <v>186.16277400000001</v>
      </c>
      <c r="DE21" s="16">
        <v>186.49122600000001</v>
      </c>
      <c r="DF21" s="16">
        <v>183.96504999999999</v>
      </c>
      <c r="DG21" s="16">
        <v>183.31558799999999</v>
      </c>
      <c r="DH21" s="16">
        <v>178.80967799999999</v>
      </c>
      <c r="DI21" s="16">
        <v>179.513518</v>
      </c>
      <c r="DJ21" s="16">
        <v>175.35299900000001</v>
      </c>
      <c r="DK21" s="16">
        <v>183.658749</v>
      </c>
      <c r="DL21" s="16">
        <v>201.42551275</v>
      </c>
      <c r="DM21" s="16">
        <v>191.30765</v>
      </c>
      <c r="DN21" s="16">
        <v>190.59737100000001</v>
      </c>
      <c r="DO21" s="16">
        <v>170.31727167</v>
      </c>
      <c r="DP21" s="16">
        <v>190.28589400000001</v>
      </c>
      <c r="DQ21" s="16">
        <v>190.66463200000001</v>
      </c>
      <c r="DR21" s="16">
        <v>189.94162900000001</v>
      </c>
      <c r="DS21" s="16">
        <v>171.944661</v>
      </c>
      <c r="DT21" s="16">
        <v>190.50871799999999</v>
      </c>
      <c r="DU21" s="16">
        <v>171.416527</v>
      </c>
      <c r="DV21" s="16">
        <v>171.8287</v>
      </c>
      <c r="DW21" s="16">
        <v>179.124178</v>
      </c>
      <c r="DX21" s="16">
        <v>184.64359999999999</v>
      </c>
      <c r="DY21" s="16">
        <v>185.150228</v>
      </c>
      <c r="DZ21" s="16">
        <v>175.60329899999999</v>
      </c>
      <c r="EA21" s="16">
        <v>164.854873</v>
      </c>
      <c r="EB21" s="16">
        <v>164.854873</v>
      </c>
      <c r="EC21" s="16">
        <v>172.16451261</v>
      </c>
      <c r="ED21" s="16">
        <v>179.85878199999999</v>
      </c>
      <c r="EE21" s="16">
        <v>180.223198</v>
      </c>
      <c r="EF21" s="16">
        <v>171.988967</v>
      </c>
      <c r="EG21" s="16">
        <v>172.876204</v>
      </c>
      <c r="EH21" s="16">
        <v>195.22655499999999</v>
      </c>
      <c r="EI21" s="16">
        <v>181.20236600000001</v>
      </c>
      <c r="EJ21" s="16">
        <v>198.82848267</v>
      </c>
      <c r="EK21" s="16">
        <v>178.120777</v>
      </c>
      <c r="EL21" s="16">
        <v>178.120777</v>
      </c>
      <c r="EM21" s="16">
        <v>174.22213300000001</v>
      </c>
      <c r="EN21" s="16">
        <v>183.40612200000001</v>
      </c>
      <c r="EO21" s="16">
        <v>184.105065</v>
      </c>
      <c r="EP21" s="16">
        <v>183.96504999999999</v>
      </c>
      <c r="EQ21" s="16">
        <v>172.408242</v>
      </c>
      <c r="ER21" s="16">
        <v>180.15290899999999</v>
      </c>
      <c r="ES21" s="16">
        <v>189.737694</v>
      </c>
      <c r="ET21" s="16">
        <v>172.569895</v>
      </c>
      <c r="EU21" s="16">
        <v>172.96415099999999</v>
      </c>
      <c r="EV21" s="16">
        <v>179.98827947000001</v>
      </c>
      <c r="EW21" s="16">
        <v>174.70616200000001</v>
      </c>
      <c r="EX21" s="16">
        <v>173.78571500000001</v>
      </c>
      <c r="EY21" s="16">
        <v>174.45160000000001</v>
      </c>
      <c r="EZ21" s="16">
        <v>182.55183600000001</v>
      </c>
      <c r="FA21" s="16">
        <v>189.842521</v>
      </c>
      <c r="FB21" s="16">
        <v>178.808662</v>
      </c>
      <c r="FC21" s="16">
        <v>176.56750199999999</v>
      </c>
      <c r="FD21" s="16">
        <v>183.15545299999999</v>
      </c>
      <c r="FE21" s="16">
        <v>182.14383599999999</v>
      </c>
      <c r="FF21" s="16">
        <v>181.718526</v>
      </c>
      <c r="FG21" s="16">
        <v>204.08318075</v>
      </c>
      <c r="FH21" s="16">
        <v>180.99788599999999</v>
      </c>
      <c r="FI21" s="16">
        <v>191.77647099999999</v>
      </c>
      <c r="FJ21" s="16">
        <v>175.848895</v>
      </c>
      <c r="FK21" s="16">
        <v>207.52459010000001</v>
      </c>
      <c r="FL21" s="16">
        <v>193.28288444</v>
      </c>
      <c r="FM21" s="16">
        <v>193.173697</v>
      </c>
      <c r="FN21" s="16">
        <v>167.636775</v>
      </c>
      <c r="FO21" s="16">
        <v>168.34002699999999</v>
      </c>
      <c r="FP21" s="16">
        <v>174.77032800000001</v>
      </c>
      <c r="FQ21" s="16">
        <v>178.758421</v>
      </c>
      <c r="FR21" s="16">
        <v>189.39757222</v>
      </c>
      <c r="FS21" s="16">
        <v>188.791132</v>
      </c>
      <c r="FT21" s="16">
        <v>189.37579400000001</v>
      </c>
      <c r="FU21" s="16">
        <v>182.45443700000001</v>
      </c>
      <c r="FV21" s="16">
        <v>182.45443700000001</v>
      </c>
      <c r="FW21" s="16">
        <v>204.92203799999999</v>
      </c>
      <c r="FX21" s="16">
        <v>204.92203799999999</v>
      </c>
      <c r="FY21" s="16">
        <v>203.90901400000001</v>
      </c>
      <c r="FZ21" s="16">
        <v>189.57383200000001</v>
      </c>
      <c r="GA21" s="16">
        <v>189.371478</v>
      </c>
      <c r="GB21" s="16">
        <v>179.90806799999999</v>
      </c>
      <c r="GC21" s="16">
        <v>179.90806799999999</v>
      </c>
      <c r="GD21" s="16">
        <v>185.75665563000001</v>
      </c>
      <c r="GE21" s="16">
        <v>184.21594300000001</v>
      </c>
      <c r="GF21" s="16">
        <v>188.29295500000001</v>
      </c>
      <c r="GG21" s="16">
        <v>194.779709</v>
      </c>
      <c r="GH21" s="16">
        <v>194.779709</v>
      </c>
      <c r="GI21" s="16">
        <v>181.263744</v>
      </c>
      <c r="GJ21" s="16">
        <v>171.55201299999999</v>
      </c>
      <c r="GK21" s="16">
        <v>181.06568300000001</v>
      </c>
      <c r="GL21" s="16">
        <v>183.31558799999999</v>
      </c>
      <c r="GM21" s="16">
        <v>198.09811450000001</v>
      </c>
      <c r="GN21" s="16">
        <v>190.83717300000001</v>
      </c>
      <c r="GO21" s="16">
        <v>198.09811450000001</v>
      </c>
      <c r="GP21" s="16">
        <v>182.45443700000001</v>
      </c>
      <c r="GQ21" s="16">
        <v>173.84520699999999</v>
      </c>
      <c r="GR21" s="16">
        <v>182.260627</v>
      </c>
      <c r="GS21" s="16">
        <v>183.068444</v>
      </c>
      <c r="GT21" s="16">
        <v>173.17069499999999</v>
      </c>
      <c r="GU21" s="16">
        <v>174.30959300000001</v>
      </c>
      <c r="GV21" s="16">
        <v>174.218457</v>
      </c>
      <c r="GW21" s="16">
        <v>177.454228</v>
      </c>
      <c r="GX21" s="16">
        <v>190.49631500000001</v>
      </c>
      <c r="GY21" s="16">
        <v>184.81418300000001</v>
      </c>
      <c r="GZ21" s="16">
        <v>184.02881199999999</v>
      </c>
      <c r="HA21" s="16">
        <v>183.88550799999999</v>
      </c>
      <c r="HB21" s="16">
        <v>174.218457</v>
      </c>
      <c r="HC21" s="16">
        <v>173.58559500000001</v>
      </c>
      <c r="HD21" s="16">
        <v>173.9687725</v>
      </c>
      <c r="HE21" s="16">
        <v>182.38863900000001</v>
      </c>
      <c r="HF21" s="16">
        <v>189.86847800000001</v>
      </c>
      <c r="HG21" s="16">
        <v>189.737694</v>
      </c>
      <c r="HH21" s="16">
        <v>189.737694</v>
      </c>
      <c r="HI21" s="16">
        <v>185.66015899999999</v>
      </c>
      <c r="HJ21" s="16">
        <v>182.035616</v>
      </c>
      <c r="HK21" s="16">
        <v>191.74049299999999</v>
      </c>
      <c r="HL21" s="16">
        <v>191.231472</v>
      </c>
      <c r="HM21" s="16">
        <v>191.187826</v>
      </c>
      <c r="HN21" s="16">
        <v>186.83413999999999</v>
      </c>
      <c r="HO21" s="16">
        <v>188.87970799999999</v>
      </c>
      <c r="HP21" s="16">
        <v>187.86163980000001</v>
      </c>
      <c r="HQ21" s="16">
        <v>191.59631300000001</v>
      </c>
      <c r="HR21" s="16">
        <v>176.32990100000001</v>
      </c>
      <c r="HS21" s="16">
        <v>176.85575299999999</v>
      </c>
      <c r="HT21" s="16">
        <v>180.34874400000001</v>
      </c>
      <c r="HU21" s="16">
        <v>174.523257</v>
      </c>
      <c r="HV21" s="16">
        <v>179.02244963000001</v>
      </c>
      <c r="HW21" s="16">
        <v>171.98001099999999</v>
      </c>
      <c r="HX21" s="16">
        <v>172.536552</v>
      </c>
      <c r="HY21" s="16">
        <v>201.72414031</v>
      </c>
      <c r="HZ21" s="16">
        <v>176.85815299999999</v>
      </c>
      <c r="IA21" s="16">
        <v>191.45059699999999</v>
      </c>
    </row>
    <row r="22" spans="1:235" s="4" customFormat="1" x14ac:dyDescent="0.2">
      <c r="A22" s="2"/>
      <c r="B22" s="10">
        <v>46218.395833333336</v>
      </c>
      <c r="C22" s="16">
        <v>195.25875646</v>
      </c>
      <c r="D22" s="16">
        <v>179.43091100000001</v>
      </c>
      <c r="E22" s="16">
        <v>180.722193</v>
      </c>
      <c r="F22" s="16">
        <v>180.42557400000001</v>
      </c>
      <c r="G22" s="16">
        <v>180.238373</v>
      </c>
      <c r="H22" s="16">
        <v>173.24026000000001</v>
      </c>
      <c r="I22" s="16">
        <v>183.72236799999999</v>
      </c>
      <c r="J22" s="16">
        <v>182.94295700000001</v>
      </c>
      <c r="K22" s="16">
        <v>184.32148599999999</v>
      </c>
      <c r="L22" s="16">
        <v>173.10354000000001</v>
      </c>
      <c r="M22" s="16">
        <v>184.22399999999999</v>
      </c>
      <c r="N22" s="16">
        <v>189.84622400000001</v>
      </c>
      <c r="O22" s="16">
        <v>189.27506299999999</v>
      </c>
      <c r="P22" s="16">
        <v>194.082581</v>
      </c>
      <c r="Q22" s="16">
        <v>177.56641001</v>
      </c>
      <c r="R22" s="16">
        <v>184.93394000000001</v>
      </c>
      <c r="S22" s="16">
        <v>182.94641200000001</v>
      </c>
      <c r="T22" s="16">
        <v>192.53538499999999</v>
      </c>
      <c r="U22" s="16">
        <v>181.90444500000001</v>
      </c>
      <c r="V22" s="16">
        <v>181.90444500000001</v>
      </c>
      <c r="W22" s="16">
        <v>190.58131599999999</v>
      </c>
      <c r="X22" s="16">
        <v>175.819323</v>
      </c>
      <c r="Y22" s="16">
        <v>170.61719400000001</v>
      </c>
      <c r="Z22" s="16">
        <v>173.87647200000001</v>
      </c>
      <c r="AA22" s="16">
        <v>188.72214</v>
      </c>
      <c r="AB22" s="16">
        <v>171.097746</v>
      </c>
      <c r="AC22" s="16">
        <v>175.94613799999999</v>
      </c>
      <c r="AD22" s="16">
        <v>176.66962899999999</v>
      </c>
      <c r="AE22" s="16">
        <v>175.19442100000001</v>
      </c>
      <c r="AF22" s="16">
        <v>177.81120200000001</v>
      </c>
      <c r="AG22" s="16">
        <v>191.20335474999999</v>
      </c>
      <c r="AH22" s="16">
        <v>190.36763184</v>
      </c>
      <c r="AI22" s="16">
        <v>191.48456899999999</v>
      </c>
      <c r="AJ22" s="16">
        <v>191.48556300000001</v>
      </c>
      <c r="AK22" s="16">
        <v>174.00619699999999</v>
      </c>
      <c r="AL22" s="16">
        <v>191.068161</v>
      </c>
      <c r="AM22" s="16">
        <v>171.19348400000001</v>
      </c>
      <c r="AN22" s="16">
        <v>171.83032299999999</v>
      </c>
      <c r="AO22" s="16">
        <v>182.179697</v>
      </c>
      <c r="AP22" s="16">
        <v>172.54590999999999</v>
      </c>
      <c r="AQ22" s="16">
        <v>169.52952199999999</v>
      </c>
      <c r="AR22" s="16">
        <v>169.98224999999999</v>
      </c>
      <c r="AS22" s="16">
        <v>174.79352499999999</v>
      </c>
      <c r="AT22" s="16">
        <v>183.92336900000001</v>
      </c>
      <c r="AU22" s="16">
        <v>183.92336900000001</v>
      </c>
      <c r="AV22" s="16">
        <v>185.98595800000001</v>
      </c>
      <c r="AW22" s="16">
        <v>177.155765</v>
      </c>
      <c r="AX22" s="16">
        <v>173.96439050000001</v>
      </c>
      <c r="AY22" s="16">
        <v>174.65314900000001</v>
      </c>
      <c r="AZ22" s="16">
        <v>194.240599</v>
      </c>
      <c r="BA22" s="16">
        <v>173.445335</v>
      </c>
      <c r="BB22" s="16">
        <v>172.55739800000001</v>
      </c>
      <c r="BC22" s="16">
        <v>171.59077350000001</v>
      </c>
      <c r="BD22" s="16">
        <v>171.81126875000001</v>
      </c>
      <c r="BE22" s="16">
        <v>171.20096799999999</v>
      </c>
      <c r="BF22" s="16">
        <v>172.45178799999999</v>
      </c>
      <c r="BG22" s="16">
        <v>184.87669099999999</v>
      </c>
      <c r="BH22" s="16">
        <v>186.25937400000001</v>
      </c>
      <c r="BI22" s="16">
        <v>186.25937400000001</v>
      </c>
      <c r="BJ22" s="16">
        <v>186.25937400000001</v>
      </c>
      <c r="BK22" s="16">
        <v>174.26532</v>
      </c>
      <c r="BL22" s="16">
        <v>174.26532</v>
      </c>
      <c r="BM22" s="16">
        <v>185.84996599999999</v>
      </c>
      <c r="BN22" s="16">
        <v>185.22333900000001</v>
      </c>
      <c r="BO22" s="16">
        <v>178.33009699999999</v>
      </c>
      <c r="BP22" s="16">
        <v>175.309787</v>
      </c>
      <c r="BQ22" s="16">
        <v>187.88557</v>
      </c>
      <c r="BR22" s="16">
        <v>174.456459</v>
      </c>
      <c r="BS22" s="16">
        <v>174.49623507000001</v>
      </c>
      <c r="BT22" s="16">
        <v>179.555137</v>
      </c>
      <c r="BU22" s="16">
        <v>183.76623633</v>
      </c>
      <c r="BV22" s="16">
        <v>185.78136056</v>
      </c>
      <c r="BW22" s="16">
        <v>193.96798799999999</v>
      </c>
      <c r="BX22" s="16">
        <v>182.552988</v>
      </c>
      <c r="BY22" s="16">
        <v>179.51346699999999</v>
      </c>
      <c r="BZ22" s="16">
        <v>179.64938799999999</v>
      </c>
      <c r="CA22" s="16">
        <v>188.82596899999999</v>
      </c>
      <c r="CB22" s="16">
        <v>193.06198699999999</v>
      </c>
      <c r="CC22" s="16">
        <v>177.37849299999999</v>
      </c>
      <c r="CD22" s="16">
        <v>185.58841200000001</v>
      </c>
      <c r="CE22" s="16">
        <v>184.320427</v>
      </c>
      <c r="CF22" s="16">
        <v>190.593918</v>
      </c>
      <c r="CG22" s="16">
        <v>178.837062</v>
      </c>
      <c r="CH22" s="16">
        <v>193.96798799999999</v>
      </c>
      <c r="CI22" s="16">
        <v>172.66421500000001</v>
      </c>
      <c r="CJ22" s="16">
        <v>173.297867</v>
      </c>
      <c r="CK22" s="16">
        <v>178.02498700000001</v>
      </c>
      <c r="CL22" s="16">
        <v>197.263676</v>
      </c>
      <c r="CM22" s="16">
        <v>197.264814</v>
      </c>
      <c r="CN22" s="16">
        <v>190.78317799999999</v>
      </c>
      <c r="CO22" s="16">
        <v>192.68022400000001</v>
      </c>
      <c r="CP22" s="16">
        <v>194.96439899999999</v>
      </c>
      <c r="CQ22" s="16">
        <v>178.80826400000001</v>
      </c>
      <c r="CR22" s="16">
        <v>184.99556699999999</v>
      </c>
      <c r="CS22" s="16">
        <v>189.32447446</v>
      </c>
      <c r="CT22" s="16">
        <v>171.393055</v>
      </c>
      <c r="CU22" s="16">
        <v>172.877984</v>
      </c>
      <c r="CV22" s="16">
        <v>184.89240867000001</v>
      </c>
      <c r="CW22" s="16">
        <v>182.39703299999999</v>
      </c>
      <c r="CX22" s="16">
        <v>174.401197</v>
      </c>
      <c r="CY22" s="16">
        <v>197.34957263000001</v>
      </c>
      <c r="CZ22" s="16">
        <v>172.89634100000001</v>
      </c>
      <c r="DA22" s="16">
        <v>172.34155833</v>
      </c>
      <c r="DB22" s="16">
        <v>173.07029399999999</v>
      </c>
      <c r="DC22" s="16">
        <v>179.794397</v>
      </c>
      <c r="DD22" s="16">
        <v>184.71835100000001</v>
      </c>
      <c r="DE22" s="16">
        <v>185.04952</v>
      </c>
      <c r="DF22" s="16">
        <v>182.552988</v>
      </c>
      <c r="DG22" s="16">
        <v>181.89892900000001</v>
      </c>
      <c r="DH22" s="16">
        <v>178.956422</v>
      </c>
      <c r="DI22" s="16">
        <v>179.64938799999999</v>
      </c>
      <c r="DJ22" s="16">
        <v>175.38613050000001</v>
      </c>
      <c r="DK22" s="16">
        <v>182.16856300000001</v>
      </c>
      <c r="DL22" s="16">
        <v>200.65414964000001</v>
      </c>
      <c r="DM22" s="16">
        <v>189.832337</v>
      </c>
      <c r="DN22" s="16">
        <v>189.04543000000001</v>
      </c>
      <c r="DO22" s="16">
        <v>170.47120699999999</v>
      </c>
      <c r="DP22" s="16">
        <v>189.65371400000001</v>
      </c>
      <c r="DQ22" s="16">
        <v>190.07909100000001</v>
      </c>
      <c r="DR22" s="16">
        <v>188.717174</v>
      </c>
      <c r="DS22" s="16">
        <v>171.90522100000001</v>
      </c>
      <c r="DT22" s="16">
        <v>189.92558299999999</v>
      </c>
      <c r="DU22" s="16">
        <v>171.73100500000001</v>
      </c>
      <c r="DV22" s="16">
        <v>172.140368</v>
      </c>
      <c r="DW22" s="16">
        <v>178.334541</v>
      </c>
      <c r="DX22" s="16">
        <v>183.349039</v>
      </c>
      <c r="DY22" s="16">
        <v>183.954804</v>
      </c>
      <c r="DZ22" s="16">
        <v>175.75263100000001</v>
      </c>
      <c r="EA22" s="16">
        <v>167.23323300000001</v>
      </c>
      <c r="EB22" s="16">
        <v>167.23323300000001</v>
      </c>
      <c r="EC22" s="16">
        <v>171.52045996999999</v>
      </c>
      <c r="ED22" s="16">
        <v>179.03384299999999</v>
      </c>
      <c r="EE22" s="16">
        <v>179.38310300000001</v>
      </c>
      <c r="EF22" s="16">
        <v>171.789106</v>
      </c>
      <c r="EG22" s="16">
        <v>172.689875</v>
      </c>
      <c r="EH22" s="16">
        <v>190.05450200000001</v>
      </c>
      <c r="EI22" s="16">
        <v>179.767304</v>
      </c>
      <c r="EJ22" s="16">
        <v>197.48903829</v>
      </c>
      <c r="EK22" s="16">
        <v>175.620283</v>
      </c>
      <c r="EL22" s="16">
        <v>175.620283</v>
      </c>
      <c r="EM22" s="16">
        <v>173.80426800000001</v>
      </c>
      <c r="EN22" s="16">
        <v>181.99801199999999</v>
      </c>
      <c r="EO22" s="16">
        <v>182.67754099999999</v>
      </c>
      <c r="EP22" s="16">
        <v>182.552988</v>
      </c>
      <c r="EQ22" s="16">
        <v>172.14319399999999</v>
      </c>
      <c r="ER22" s="16">
        <v>179.55365699999999</v>
      </c>
      <c r="ES22" s="16">
        <v>189.117335</v>
      </c>
      <c r="ET22" s="16">
        <v>172.903963</v>
      </c>
      <c r="EU22" s="16">
        <v>173.34363999999999</v>
      </c>
      <c r="EV22" s="16">
        <v>179.942744</v>
      </c>
      <c r="EW22" s="16">
        <v>174.49874199999999</v>
      </c>
      <c r="EX22" s="16">
        <v>173.813277</v>
      </c>
      <c r="EY22" s="16">
        <v>174.22891999999999</v>
      </c>
      <c r="EZ22" s="16">
        <v>183.628129</v>
      </c>
      <c r="FA22" s="16">
        <v>187.91253399999999</v>
      </c>
      <c r="FB22" s="16">
        <v>178.079904</v>
      </c>
      <c r="FC22" s="16">
        <v>175.968726</v>
      </c>
      <c r="FD22" s="16">
        <v>181.90444500000001</v>
      </c>
      <c r="FE22" s="16">
        <v>180.857258</v>
      </c>
      <c r="FF22" s="16">
        <v>180.416977</v>
      </c>
      <c r="FG22" s="16">
        <v>203.02656755999999</v>
      </c>
      <c r="FH22" s="16">
        <v>180.251148</v>
      </c>
      <c r="FI22" s="16">
        <v>191.27542299999999</v>
      </c>
      <c r="FJ22" s="16">
        <v>175.86739600000001</v>
      </c>
      <c r="FK22" s="16">
        <v>206.75195947</v>
      </c>
      <c r="FL22" s="16">
        <v>192.47478706999999</v>
      </c>
      <c r="FM22" s="16">
        <v>191.85472100000001</v>
      </c>
      <c r="FN22" s="16">
        <v>167.640691</v>
      </c>
      <c r="FO22" s="16">
        <v>168.38119499999999</v>
      </c>
      <c r="FP22" s="16">
        <v>174.55955700000001</v>
      </c>
      <c r="FQ22" s="16">
        <v>178.02498700000001</v>
      </c>
      <c r="FR22" s="16">
        <v>188.84768399000001</v>
      </c>
      <c r="FS22" s="16">
        <v>188.228847</v>
      </c>
      <c r="FT22" s="16">
        <v>188.82596899999999</v>
      </c>
      <c r="FU22" s="16">
        <v>180.905733</v>
      </c>
      <c r="FV22" s="16">
        <v>180.905733</v>
      </c>
      <c r="FW22" s="16">
        <v>196.66139699999999</v>
      </c>
      <c r="FX22" s="16">
        <v>196.66139699999999</v>
      </c>
      <c r="FY22" s="16">
        <v>196.01459500000001</v>
      </c>
      <c r="FZ22" s="16">
        <v>188.05191199999999</v>
      </c>
      <c r="GA22" s="16">
        <v>187.81428399999999</v>
      </c>
      <c r="GB22" s="16">
        <v>179.68512799999999</v>
      </c>
      <c r="GC22" s="16">
        <v>179.660742</v>
      </c>
      <c r="GD22" s="16">
        <v>184.42649406000001</v>
      </c>
      <c r="GE22" s="16">
        <v>184.47634300000001</v>
      </c>
      <c r="GF22" s="16">
        <v>187.14087900000001</v>
      </c>
      <c r="GG22" s="16">
        <v>193.97314399999999</v>
      </c>
      <c r="GH22" s="16">
        <v>193.97314399999999</v>
      </c>
      <c r="GI22" s="16">
        <v>178.89286300000001</v>
      </c>
      <c r="GJ22" s="16">
        <v>171.04072232999999</v>
      </c>
      <c r="GK22" s="16">
        <v>179.64971499999999</v>
      </c>
      <c r="GL22" s="16">
        <v>181.89892900000001</v>
      </c>
      <c r="GM22" s="16">
        <v>196.76359038999999</v>
      </c>
      <c r="GN22" s="16">
        <v>186.36202900000001</v>
      </c>
      <c r="GO22" s="16">
        <v>196.76359038999999</v>
      </c>
      <c r="GP22" s="16">
        <v>180.905733</v>
      </c>
      <c r="GQ22" s="16">
        <v>173.93616700000001</v>
      </c>
      <c r="GR22" s="16">
        <v>180.62094400000001</v>
      </c>
      <c r="GS22" s="16">
        <v>181.94072399999999</v>
      </c>
      <c r="GT22" s="16">
        <v>172.806971</v>
      </c>
      <c r="GU22" s="16">
        <v>173.709205</v>
      </c>
      <c r="GV22" s="16">
        <v>174.22007500000001</v>
      </c>
      <c r="GW22" s="16">
        <v>177.31469899999999</v>
      </c>
      <c r="GX22" s="16">
        <v>189.787082</v>
      </c>
      <c r="GY22" s="16">
        <v>183.618684</v>
      </c>
      <c r="GZ22" s="16">
        <v>182.70233400000001</v>
      </c>
      <c r="HA22" s="16">
        <v>182.57404500000001</v>
      </c>
      <c r="HB22" s="16">
        <v>174.22007500000001</v>
      </c>
      <c r="HC22" s="16">
        <v>173.57661100000001</v>
      </c>
      <c r="HD22" s="16">
        <v>173.96627599999999</v>
      </c>
      <c r="HE22" s="16">
        <v>180.69933900000001</v>
      </c>
      <c r="HF22" s="16">
        <v>189.27198300000001</v>
      </c>
      <c r="HG22" s="16">
        <v>189.117335</v>
      </c>
      <c r="HH22" s="16">
        <v>189.117335</v>
      </c>
      <c r="HI22" s="16">
        <v>184.974897</v>
      </c>
      <c r="HJ22" s="16">
        <v>181.28361899999999</v>
      </c>
      <c r="HK22" s="16">
        <v>190.490701</v>
      </c>
      <c r="HL22" s="16">
        <v>189.965925</v>
      </c>
      <c r="HM22" s="16">
        <v>190.25405799999999</v>
      </c>
      <c r="HN22" s="16">
        <v>185.33015800000001</v>
      </c>
      <c r="HO22" s="16">
        <v>188.21840700000001</v>
      </c>
      <c r="HP22" s="16">
        <v>183.45627224</v>
      </c>
      <c r="HQ22" s="16">
        <v>191.075928</v>
      </c>
      <c r="HR22" s="16">
        <v>176.23499799999999</v>
      </c>
      <c r="HS22" s="16">
        <v>176.76957200000001</v>
      </c>
      <c r="HT22" s="16">
        <v>179.674778</v>
      </c>
      <c r="HU22" s="16">
        <v>174.26532</v>
      </c>
      <c r="HV22" s="16">
        <v>177.43322845</v>
      </c>
      <c r="HW22" s="16">
        <v>171.19485800000001</v>
      </c>
      <c r="HX22" s="16">
        <v>171.79934299999999</v>
      </c>
      <c r="HY22" s="16">
        <v>200.96176729999999</v>
      </c>
      <c r="HZ22" s="16">
        <v>176.821754</v>
      </c>
      <c r="IA22" s="16">
        <v>190.90944400000001</v>
      </c>
    </row>
    <row r="23" spans="1:235" s="4" customFormat="1" x14ac:dyDescent="0.2">
      <c r="A23" s="2"/>
      <c r="B23" s="10">
        <v>46218.416666666664</v>
      </c>
      <c r="C23" s="16">
        <v>195.65271602999999</v>
      </c>
      <c r="D23" s="16">
        <v>179.828802</v>
      </c>
      <c r="E23" s="16">
        <v>181.14577700000001</v>
      </c>
      <c r="F23" s="16">
        <v>180.843039</v>
      </c>
      <c r="G23" s="16">
        <v>180.64219499999999</v>
      </c>
      <c r="H23" s="16">
        <v>173.224042</v>
      </c>
      <c r="I23" s="16">
        <v>183.532163</v>
      </c>
      <c r="J23" s="16">
        <v>182.72366700000001</v>
      </c>
      <c r="K23" s="16">
        <v>184.14952600000001</v>
      </c>
      <c r="L23" s="16">
        <v>173.01013599999999</v>
      </c>
      <c r="M23" s="16">
        <v>184.70697100000001</v>
      </c>
      <c r="N23" s="16">
        <v>189.948262</v>
      </c>
      <c r="O23" s="16">
        <v>189.44670199999999</v>
      </c>
      <c r="P23" s="16">
        <v>194.49146999999999</v>
      </c>
      <c r="Q23" s="16">
        <v>176.74672290999999</v>
      </c>
      <c r="R23" s="16">
        <v>184.758228</v>
      </c>
      <c r="S23" s="16">
        <v>182.47667100000001</v>
      </c>
      <c r="T23" s="16">
        <v>192.908492</v>
      </c>
      <c r="U23" s="16">
        <v>182.037194</v>
      </c>
      <c r="V23" s="16">
        <v>182.037194</v>
      </c>
      <c r="W23" s="16">
        <v>190.92104699999999</v>
      </c>
      <c r="X23" s="16">
        <v>175.88024999999999</v>
      </c>
      <c r="Y23" s="16">
        <v>170.899609</v>
      </c>
      <c r="Z23" s="16">
        <v>173.94446199999999</v>
      </c>
      <c r="AA23" s="16">
        <v>188.724232</v>
      </c>
      <c r="AB23" s="16">
        <v>170.40135699999999</v>
      </c>
      <c r="AC23" s="16">
        <v>175.76700099999999</v>
      </c>
      <c r="AD23" s="16">
        <v>176.703542</v>
      </c>
      <c r="AE23" s="16">
        <v>175.24285399999999</v>
      </c>
      <c r="AF23" s="16">
        <v>178.04681500000001</v>
      </c>
      <c r="AG23" s="16">
        <v>191.43463700000001</v>
      </c>
      <c r="AH23" s="16">
        <v>190.70173821</v>
      </c>
      <c r="AI23" s="16">
        <v>191.884331</v>
      </c>
      <c r="AJ23" s="16">
        <v>191.80852400000001</v>
      </c>
      <c r="AK23" s="16">
        <v>174.15866500000001</v>
      </c>
      <c r="AL23" s="16">
        <v>191.420886</v>
      </c>
      <c r="AM23" s="16">
        <v>169.9357765</v>
      </c>
      <c r="AN23" s="16">
        <v>170.85464899999999</v>
      </c>
      <c r="AO23" s="16">
        <v>181.382361</v>
      </c>
      <c r="AP23" s="16">
        <v>172.767233</v>
      </c>
      <c r="AQ23" s="16">
        <v>169.55107799999999</v>
      </c>
      <c r="AR23" s="16">
        <v>170.008633</v>
      </c>
      <c r="AS23" s="16">
        <v>173.85472999999999</v>
      </c>
      <c r="AT23" s="16">
        <v>183.80974800000001</v>
      </c>
      <c r="AU23" s="16">
        <v>183.80974800000001</v>
      </c>
      <c r="AV23" s="16">
        <v>185.95320100000001</v>
      </c>
      <c r="AW23" s="16">
        <v>177.2407</v>
      </c>
      <c r="AX23" s="16">
        <v>174.901644</v>
      </c>
      <c r="AY23" s="16">
        <v>175.51369</v>
      </c>
      <c r="AZ23" s="16">
        <v>194.57961599999999</v>
      </c>
      <c r="BA23" s="16">
        <v>173.390694</v>
      </c>
      <c r="BB23" s="16">
        <v>172.49667700000001</v>
      </c>
      <c r="BC23" s="16">
        <v>171.53388699999999</v>
      </c>
      <c r="BD23" s="16">
        <v>171.838303</v>
      </c>
      <c r="BE23" s="16">
        <v>171.133015</v>
      </c>
      <c r="BF23" s="16">
        <v>172.40213399999999</v>
      </c>
      <c r="BG23" s="16">
        <v>184.835477</v>
      </c>
      <c r="BH23" s="16">
        <v>186.23871199999999</v>
      </c>
      <c r="BI23" s="16">
        <v>186.23871199999999</v>
      </c>
      <c r="BJ23" s="16">
        <v>186.23871199999999</v>
      </c>
      <c r="BK23" s="16">
        <v>173.982979</v>
      </c>
      <c r="BL23" s="16">
        <v>173.982979</v>
      </c>
      <c r="BM23" s="16">
        <v>186.40674000000001</v>
      </c>
      <c r="BN23" s="16">
        <v>185.59312700000001</v>
      </c>
      <c r="BO23" s="16">
        <v>178.181849</v>
      </c>
      <c r="BP23" s="16">
        <v>174.852103</v>
      </c>
      <c r="BQ23" s="16">
        <v>187.71013600000001</v>
      </c>
      <c r="BR23" s="16">
        <v>174.62608800000001</v>
      </c>
      <c r="BS23" s="16">
        <v>174.66590274999999</v>
      </c>
      <c r="BT23" s="16">
        <v>179.18194399999999</v>
      </c>
      <c r="BU23" s="16">
        <v>184.00386467000001</v>
      </c>
      <c r="BV23" s="16">
        <v>185.57348637999999</v>
      </c>
      <c r="BW23" s="16">
        <v>194.307322</v>
      </c>
      <c r="BX23" s="16">
        <v>182.34273400000001</v>
      </c>
      <c r="BY23" s="16">
        <v>179.310866</v>
      </c>
      <c r="BZ23" s="16">
        <v>179.448375</v>
      </c>
      <c r="CA23" s="16">
        <v>189.570392</v>
      </c>
      <c r="CB23" s="16">
        <v>194.248097</v>
      </c>
      <c r="CC23" s="16">
        <v>177.280348</v>
      </c>
      <c r="CD23" s="16">
        <v>185.220494</v>
      </c>
      <c r="CE23" s="16">
        <v>183.900656</v>
      </c>
      <c r="CF23" s="16">
        <v>191.87067300000001</v>
      </c>
      <c r="CG23" s="16">
        <v>178.34984600000001</v>
      </c>
      <c r="CH23" s="16">
        <v>194.307322</v>
      </c>
      <c r="CI23" s="16">
        <v>172.60210167</v>
      </c>
      <c r="CJ23" s="16">
        <v>173.241816</v>
      </c>
      <c r="CK23" s="16">
        <v>177.648946</v>
      </c>
      <c r="CL23" s="16">
        <v>198.57378299999999</v>
      </c>
      <c r="CM23" s="16">
        <v>198.574905</v>
      </c>
      <c r="CN23" s="16">
        <v>189.14646200000001</v>
      </c>
      <c r="CO23" s="16">
        <v>193.00305299999999</v>
      </c>
      <c r="CP23" s="16">
        <v>195.34994499999999</v>
      </c>
      <c r="CQ23" s="16">
        <v>179.209295</v>
      </c>
      <c r="CR23" s="16">
        <v>185.23153500000001</v>
      </c>
      <c r="CS23" s="16">
        <v>189.43913343</v>
      </c>
      <c r="CT23" s="16">
        <v>171.65418600000001</v>
      </c>
      <c r="CU23" s="16">
        <v>172.266448</v>
      </c>
      <c r="CV23" s="16">
        <v>185.69552128999999</v>
      </c>
      <c r="CW23" s="16">
        <v>182.76863800000001</v>
      </c>
      <c r="CX23" s="16">
        <v>174.28528499999999</v>
      </c>
      <c r="CY23" s="16">
        <v>197.35176027</v>
      </c>
      <c r="CZ23" s="16">
        <v>172.42254</v>
      </c>
      <c r="DA23" s="16">
        <v>172.63418333000001</v>
      </c>
      <c r="DB23" s="16">
        <v>173.316653</v>
      </c>
      <c r="DC23" s="16">
        <v>179.495812</v>
      </c>
      <c r="DD23" s="16">
        <v>184.569681</v>
      </c>
      <c r="DE23" s="16">
        <v>184.89540299999999</v>
      </c>
      <c r="DF23" s="16">
        <v>182.34273400000001</v>
      </c>
      <c r="DG23" s="16">
        <v>181.66812100000001</v>
      </c>
      <c r="DH23" s="16">
        <v>178.726979</v>
      </c>
      <c r="DI23" s="16">
        <v>179.448375</v>
      </c>
      <c r="DJ23" s="16">
        <v>175.4154805</v>
      </c>
      <c r="DK23" s="16">
        <v>181.97645399999999</v>
      </c>
      <c r="DL23" s="16">
        <v>201.88690341</v>
      </c>
      <c r="DM23" s="16">
        <v>189.880606</v>
      </c>
      <c r="DN23" s="16">
        <v>189.08291299999999</v>
      </c>
      <c r="DO23" s="16">
        <v>170.400362</v>
      </c>
      <c r="DP23" s="16">
        <v>187.98993899999999</v>
      </c>
      <c r="DQ23" s="16">
        <v>189.91584399999999</v>
      </c>
      <c r="DR23" s="16">
        <v>189.053786</v>
      </c>
      <c r="DS23" s="16">
        <v>172.033196</v>
      </c>
      <c r="DT23" s="16">
        <v>189.74368699999999</v>
      </c>
      <c r="DU23" s="16">
        <v>171.147582</v>
      </c>
      <c r="DV23" s="16">
        <v>171.816136</v>
      </c>
      <c r="DW23" s="16">
        <v>178.57691199999999</v>
      </c>
      <c r="DX23" s="16">
        <v>183.141952</v>
      </c>
      <c r="DY23" s="16">
        <v>183.75232700000001</v>
      </c>
      <c r="DZ23" s="16">
        <v>174.982595</v>
      </c>
      <c r="EA23" s="16">
        <v>168.36550600000001</v>
      </c>
      <c r="EB23" s="16">
        <v>168.36550600000001</v>
      </c>
      <c r="EC23" s="16">
        <v>171.63735944999999</v>
      </c>
      <c r="ED23" s="16">
        <v>178.60167000000001</v>
      </c>
      <c r="EE23" s="16">
        <v>178.95236199999999</v>
      </c>
      <c r="EF23" s="16">
        <v>172.00001900000001</v>
      </c>
      <c r="EG23" s="16">
        <v>172.83898400000001</v>
      </c>
      <c r="EH23" s="16">
        <v>191.17521300000001</v>
      </c>
      <c r="EI23" s="16">
        <v>180.12830299999999</v>
      </c>
      <c r="EJ23" s="16">
        <v>197.49122747000001</v>
      </c>
      <c r="EK23" s="16">
        <v>174.72189399999999</v>
      </c>
      <c r="EL23" s="16">
        <v>174.72189399999999</v>
      </c>
      <c r="EM23" s="16">
        <v>173.22332299999999</v>
      </c>
      <c r="EN23" s="16">
        <v>181.77314799999999</v>
      </c>
      <c r="EO23" s="16">
        <v>182.47038800000001</v>
      </c>
      <c r="EP23" s="16">
        <v>182.34273400000001</v>
      </c>
      <c r="EQ23" s="16">
        <v>172.162903</v>
      </c>
      <c r="ER23" s="16">
        <v>179.13962699999999</v>
      </c>
      <c r="ES23" s="16">
        <v>187.36783500000001</v>
      </c>
      <c r="ET23" s="16">
        <v>172.846484</v>
      </c>
      <c r="EU23" s="16">
        <v>173.288466</v>
      </c>
      <c r="EV23" s="16">
        <v>180.02854848999999</v>
      </c>
      <c r="EW23" s="16">
        <v>174.48433199999999</v>
      </c>
      <c r="EX23" s="16">
        <v>173.87806</v>
      </c>
      <c r="EY23" s="16">
        <v>174.13096300000001</v>
      </c>
      <c r="EZ23" s="16">
        <v>184.42574999999999</v>
      </c>
      <c r="FA23" s="16">
        <v>188.074659</v>
      </c>
      <c r="FB23" s="16">
        <v>178.22459599999999</v>
      </c>
      <c r="FC23" s="16">
        <v>176.05889300000001</v>
      </c>
      <c r="FD23" s="16">
        <v>182.037194</v>
      </c>
      <c r="FE23" s="16">
        <v>181.12582699999999</v>
      </c>
      <c r="FF23" s="16">
        <v>180.742794</v>
      </c>
      <c r="FG23" s="16">
        <v>203.40469318000001</v>
      </c>
      <c r="FH23" s="16">
        <v>180.57845399999999</v>
      </c>
      <c r="FI23" s="16">
        <v>190.68175199999999</v>
      </c>
      <c r="FJ23" s="16">
        <v>175.893258</v>
      </c>
      <c r="FK23" s="16">
        <v>207.33828062000001</v>
      </c>
      <c r="FL23" s="16">
        <v>193.11701797000001</v>
      </c>
      <c r="FM23" s="16">
        <v>191.96812399999999</v>
      </c>
      <c r="FN23" s="16">
        <v>167.543882</v>
      </c>
      <c r="FO23" s="16">
        <v>168.29038199999999</v>
      </c>
      <c r="FP23" s="16">
        <v>174.450582</v>
      </c>
      <c r="FQ23" s="16">
        <v>177.65180799999999</v>
      </c>
      <c r="FR23" s="16">
        <v>189.5921926</v>
      </c>
      <c r="FS23" s="16">
        <v>188.949849</v>
      </c>
      <c r="FT23" s="16">
        <v>189.570392</v>
      </c>
      <c r="FU23" s="16">
        <v>180.65035599999999</v>
      </c>
      <c r="FV23" s="16">
        <v>180.65035599999999</v>
      </c>
      <c r="FW23" s="16">
        <v>197.92415800000001</v>
      </c>
      <c r="FX23" s="16">
        <v>197.92415800000001</v>
      </c>
      <c r="FY23" s="16">
        <v>197.292788</v>
      </c>
      <c r="FZ23" s="16">
        <v>188.044624</v>
      </c>
      <c r="GA23" s="16">
        <v>187.81140300000001</v>
      </c>
      <c r="GB23" s="16">
        <v>179.19405800000001</v>
      </c>
      <c r="GC23" s="16">
        <v>179.14302599999999</v>
      </c>
      <c r="GD23" s="16">
        <v>184.77006005000001</v>
      </c>
      <c r="GE23" s="16">
        <v>184.059169</v>
      </c>
      <c r="GF23" s="16">
        <v>187.463809</v>
      </c>
      <c r="GG23" s="16">
        <v>194.311837</v>
      </c>
      <c r="GH23" s="16">
        <v>194.311837</v>
      </c>
      <c r="GI23" s="16">
        <v>177.98935700000001</v>
      </c>
      <c r="GJ23" s="16">
        <v>170.34368567000001</v>
      </c>
      <c r="GK23" s="16">
        <v>179.41551699999999</v>
      </c>
      <c r="GL23" s="16">
        <v>181.66812100000001</v>
      </c>
      <c r="GM23" s="16">
        <v>196.76577152999999</v>
      </c>
      <c r="GN23" s="16">
        <v>186.98898299999999</v>
      </c>
      <c r="GO23" s="16">
        <v>196.76577152999999</v>
      </c>
      <c r="GP23" s="16">
        <v>180.65035599999999</v>
      </c>
      <c r="GQ23" s="16">
        <v>173.94275500000001</v>
      </c>
      <c r="GR23" s="16">
        <v>180.357823</v>
      </c>
      <c r="GS23" s="16">
        <v>181.52649299999999</v>
      </c>
      <c r="GT23" s="16">
        <v>172.5094</v>
      </c>
      <c r="GU23" s="16">
        <v>173.75839099999999</v>
      </c>
      <c r="GV23" s="16">
        <v>174.22278700000001</v>
      </c>
      <c r="GW23" s="16">
        <v>176.72851</v>
      </c>
      <c r="GX23" s="16">
        <v>190.32529299999999</v>
      </c>
      <c r="GY23" s="16">
        <v>183.565415</v>
      </c>
      <c r="GZ23" s="16">
        <v>182.477745</v>
      </c>
      <c r="HA23" s="16">
        <v>182.337739</v>
      </c>
      <c r="HB23" s="16">
        <v>174.22278700000001</v>
      </c>
      <c r="HC23" s="16">
        <v>173.56975199999999</v>
      </c>
      <c r="HD23" s="16">
        <v>173.96587700000001</v>
      </c>
      <c r="HE23" s="16">
        <v>180.43874099999999</v>
      </c>
      <c r="HF23" s="16">
        <v>187.073519</v>
      </c>
      <c r="HG23" s="16">
        <v>187.36783500000001</v>
      </c>
      <c r="HH23" s="16">
        <v>187.36783500000001</v>
      </c>
      <c r="HI23" s="16">
        <v>183.21264500000001</v>
      </c>
      <c r="HJ23" s="16">
        <v>181.638317</v>
      </c>
      <c r="HK23" s="16">
        <v>190.45954499999999</v>
      </c>
      <c r="HL23" s="16">
        <v>189.91472300000001</v>
      </c>
      <c r="HM23" s="16">
        <v>190.99219199999999</v>
      </c>
      <c r="HN23" s="16">
        <v>185.198778</v>
      </c>
      <c r="HO23" s="16">
        <v>188.45607799999999</v>
      </c>
      <c r="HP23" s="16">
        <v>184.07345078</v>
      </c>
      <c r="HQ23" s="16">
        <v>190.14259200000001</v>
      </c>
      <c r="HR23" s="16">
        <v>176.30796599999999</v>
      </c>
      <c r="HS23" s="16">
        <v>176.84786299999999</v>
      </c>
      <c r="HT23" s="16">
        <v>179.796132</v>
      </c>
      <c r="HU23" s="16">
        <v>173.982979</v>
      </c>
      <c r="HV23" s="16">
        <v>177.83117551999999</v>
      </c>
      <c r="HW23" s="16">
        <v>171.2384725</v>
      </c>
      <c r="HX23" s="16">
        <v>171.842986</v>
      </c>
      <c r="HY23" s="16">
        <v>201.34521709000001</v>
      </c>
      <c r="HZ23" s="16">
        <v>176.87182899999999</v>
      </c>
      <c r="IA23" s="16">
        <v>189.20434900000001</v>
      </c>
    </row>
    <row r="24" spans="1:235" s="4" customFormat="1" x14ac:dyDescent="0.2">
      <c r="A24" s="2"/>
      <c r="B24" s="10">
        <v>46218.4375</v>
      </c>
      <c r="C24" s="16">
        <v>195.96860240999999</v>
      </c>
      <c r="D24" s="16">
        <v>180.76492400000001</v>
      </c>
      <c r="E24" s="16">
        <v>182.12553199999999</v>
      </c>
      <c r="F24" s="16">
        <v>181.798002</v>
      </c>
      <c r="G24" s="16">
        <v>181.59268900000001</v>
      </c>
      <c r="H24" s="16">
        <v>172.56173100000001</v>
      </c>
      <c r="I24" s="16">
        <v>183.579913</v>
      </c>
      <c r="J24" s="16">
        <v>182.74481700000001</v>
      </c>
      <c r="K24" s="16">
        <v>184.200256</v>
      </c>
      <c r="L24" s="16">
        <v>173.224199</v>
      </c>
      <c r="M24" s="16">
        <v>185.761898</v>
      </c>
      <c r="N24" s="16">
        <v>191.22211300000001</v>
      </c>
      <c r="O24" s="16">
        <v>191.039762</v>
      </c>
      <c r="P24" s="16">
        <v>197.96224599999999</v>
      </c>
      <c r="Q24" s="16">
        <v>176.01782900000001</v>
      </c>
      <c r="R24" s="16">
        <v>184.760289</v>
      </c>
      <c r="S24" s="16">
        <v>182.41172599999999</v>
      </c>
      <c r="T24" s="16">
        <v>195.21466799999999</v>
      </c>
      <c r="U24" s="16">
        <v>182.97554700000001</v>
      </c>
      <c r="V24" s="16">
        <v>182.97554700000001</v>
      </c>
      <c r="W24" s="16">
        <v>191.89339100000001</v>
      </c>
      <c r="X24" s="16">
        <v>175.963595</v>
      </c>
      <c r="Y24" s="16">
        <v>170.88040699999999</v>
      </c>
      <c r="Z24" s="16">
        <v>174.159097</v>
      </c>
      <c r="AA24" s="16">
        <v>189.10479699999999</v>
      </c>
      <c r="AB24" s="16">
        <v>170.34697399999999</v>
      </c>
      <c r="AC24" s="16">
        <v>176.16240199999999</v>
      </c>
      <c r="AD24" s="16">
        <v>176.79384400000001</v>
      </c>
      <c r="AE24" s="16">
        <v>175.33218099999999</v>
      </c>
      <c r="AF24" s="16">
        <v>178.47153900000001</v>
      </c>
      <c r="AG24" s="16">
        <v>192.09856775</v>
      </c>
      <c r="AH24" s="16">
        <v>191.43963887999999</v>
      </c>
      <c r="AI24" s="16">
        <v>192.704004</v>
      </c>
      <c r="AJ24" s="16">
        <v>192.59742399999999</v>
      </c>
      <c r="AK24" s="16">
        <v>174.64622199999999</v>
      </c>
      <c r="AL24" s="16">
        <v>192.41497799999999</v>
      </c>
      <c r="AM24" s="16">
        <v>169.93048049999999</v>
      </c>
      <c r="AN24" s="16">
        <v>170.783109</v>
      </c>
      <c r="AO24" s="16">
        <v>181.08200099999999</v>
      </c>
      <c r="AP24" s="16">
        <v>173.399823</v>
      </c>
      <c r="AQ24" s="16">
        <v>169.88146499999999</v>
      </c>
      <c r="AR24" s="16">
        <v>170.346171</v>
      </c>
      <c r="AS24" s="16">
        <v>173.367898</v>
      </c>
      <c r="AT24" s="16">
        <v>183.866285</v>
      </c>
      <c r="AU24" s="16">
        <v>183.866285</v>
      </c>
      <c r="AV24" s="16">
        <v>185.981078</v>
      </c>
      <c r="AW24" s="16">
        <v>177.39009799999999</v>
      </c>
      <c r="AX24" s="16">
        <v>177.0466725</v>
      </c>
      <c r="AY24" s="16">
        <v>177.47509099999999</v>
      </c>
      <c r="AZ24" s="16">
        <v>194.94955200000001</v>
      </c>
      <c r="BA24" s="16">
        <v>173.323396</v>
      </c>
      <c r="BB24" s="16">
        <v>172.45331400000001</v>
      </c>
      <c r="BC24" s="16">
        <v>171.489453</v>
      </c>
      <c r="BD24" s="16">
        <v>171.78980949999999</v>
      </c>
      <c r="BE24" s="16">
        <v>171.13825199999999</v>
      </c>
      <c r="BF24" s="16">
        <v>172.358113</v>
      </c>
      <c r="BG24" s="16">
        <v>184.84361799999999</v>
      </c>
      <c r="BH24" s="16">
        <v>186.281632</v>
      </c>
      <c r="BI24" s="16">
        <v>186.281632</v>
      </c>
      <c r="BJ24" s="16">
        <v>186.281632</v>
      </c>
      <c r="BK24" s="16">
        <v>173.295939</v>
      </c>
      <c r="BL24" s="16">
        <v>173.51327699999999</v>
      </c>
      <c r="BM24" s="16">
        <v>186.28651300000001</v>
      </c>
      <c r="BN24" s="16">
        <v>185.54550599999999</v>
      </c>
      <c r="BO24" s="16">
        <v>178.728836</v>
      </c>
      <c r="BP24" s="16">
        <v>175.043036</v>
      </c>
      <c r="BQ24" s="16">
        <v>188.04529500000001</v>
      </c>
      <c r="BR24" s="16">
        <v>175.122422</v>
      </c>
      <c r="BS24" s="16">
        <v>175.16234990999999</v>
      </c>
      <c r="BT24" s="16">
        <v>179.264644</v>
      </c>
      <c r="BU24" s="16">
        <v>184.44496167</v>
      </c>
      <c r="BV24" s="16">
        <v>186.03157006999999</v>
      </c>
      <c r="BW24" s="16">
        <v>194.65805599999999</v>
      </c>
      <c r="BX24" s="16">
        <v>182.164469</v>
      </c>
      <c r="BY24" s="16">
        <v>179.75163900000001</v>
      </c>
      <c r="BZ24" s="16">
        <v>179.89133899999999</v>
      </c>
      <c r="CA24" s="16">
        <v>191.04254700000001</v>
      </c>
      <c r="CB24" s="16">
        <v>195.31306000000001</v>
      </c>
      <c r="CC24" s="16">
        <v>177.76658399999999</v>
      </c>
      <c r="CD24" s="16">
        <v>185.253029</v>
      </c>
      <c r="CE24" s="16">
        <v>183.882474</v>
      </c>
      <c r="CF24" s="16">
        <v>192.83917299999999</v>
      </c>
      <c r="CG24" s="16">
        <v>177.382655</v>
      </c>
      <c r="CH24" s="16">
        <v>194.65805599999999</v>
      </c>
      <c r="CI24" s="16">
        <v>172.53192833</v>
      </c>
      <c r="CJ24" s="16">
        <v>173.17397199999999</v>
      </c>
      <c r="CK24" s="16">
        <v>176.63925</v>
      </c>
      <c r="CL24" s="16">
        <v>199.08159000000001</v>
      </c>
      <c r="CM24" s="16">
        <v>199.08159000000001</v>
      </c>
      <c r="CN24" s="16">
        <v>187.679802</v>
      </c>
      <c r="CO24" s="16">
        <v>193.27688699999999</v>
      </c>
      <c r="CP24" s="16">
        <v>195.68675099999999</v>
      </c>
      <c r="CQ24" s="16">
        <v>180.066936</v>
      </c>
      <c r="CR24" s="16">
        <v>185.71728300000001</v>
      </c>
      <c r="CS24" s="16">
        <v>190.17068175</v>
      </c>
      <c r="CT24" s="16">
        <v>171.964291</v>
      </c>
      <c r="CU24" s="16">
        <v>172.309302</v>
      </c>
      <c r="CV24" s="16">
        <v>186.71165755000001</v>
      </c>
      <c r="CW24" s="16">
        <v>183.61784700000001</v>
      </c>
      <c r="CX24" s="16">
        <v>174.31387899999999</v>
      </c>
      <c r="CY24" s="16">
        <v>197.74972278999999</v>
      </c>
      <c r="CZ24" s="16">
        <v>172.44606899999999</v>
      </c>
      <c r="DA24" s="16">
        <v>173.03807399999999</v>
      </c>
      <c r="DB24" s="16">
        <v>173.692082</v>
      </c>
      <c r="DC24" s="16">
        <v>179.82172800000001</v>
      </c>
      <c r="DD24" s="16">
        <v>184.496317</v>
      </c>
      <c r="DE24" s="16">
        <v>184.81950399999999</v>
      </c>
      <c r="DF24" s="16">
        <v>182.164469</v>
      </c>
      <c r="DG24" s="16">
        <v>181.42405600000001</v>
      </c>
      <c r="DH24" s="16">
        <v>179.14116100000001</v>
      </c>
      <c r="DI24" s="16">
        <v>179.89133899999999</v>
      </c>
      <c r="DJ24" s="16">
        <v>175.42938899999999</v>
      </c>
      <c r="DK24" s="16">
        <v>181.879942</v>
      </c>
      <c r="DL24" s="16">
        <v>202.99374607999999</v>
      </c>
      <c r="DM24" s="16">
        <v>190.77747600000001</v>
      </c>
      <c r="DN24" s="16">
        <v>189.95461499999999</v>
      </c>
      <c r="DO24" s="16">
        <v>170.48621199999999</v>
      </c>
      <c r="DP24" s="16">
        <v>186.50102200000001</v>
      </c>
      <c r="DQ24" s="16">
        <v>189.678675</v>
      </c>
      <c r="DR24" s="16">
        <v>189.89496500000001</v>
      </c>
      <c r="DS24" s="16">
        <v>172.55541199999999</v>
      </c>
      <c r="DT24" s="16">
        <v>189.48531299999999</v>
      </c>
      <c r="DU24" s="16">
        <v>171.05215200000001</v>
      </c>
      <c r="DV24" s="16">
        <v>171.74652499999999</v>
      </c>
      <c r="DW24" s="16">
        <v>179.092118</v>
      </c>
      <c r="DX24" s="16">
        <v>182.96875800000001</v>
      </c>
      <c r="DY24" s="16">
        <v>183.57593199999999</v>
      </c>
      <c r="DZ24" s="16">
        <v>174.59897599999999</v>
      </c>
      <c r="EA24" s="16">
        <v>170.252037</v>
      </c>
      <c r="EB24" s="16">
        <v>170.252037</v>
      </c>
      <c r="EC24" s="16">
        <v>172.24825458999999</v>
      </c>
      <c r="ED24" s="16">
        <v>177.74130199999999</v>
      </c>
      <c r="EE24" s="16">
        <v>178.077178</v>
      </c>
      <c r="EF24" s="16">
        <v>172.78796299999999</v>
      </c>
      <c r="EG24" s="16">
        <v>173.37923599999999</v>
      </c>
      <c r="EH24" s="16">
        <v>202.59767299999999</v>
      </c>
      <c r="EI24" s="16">
        <v>180.92054099999999</v>
      </c>
      <c r="EJ24" s="16">
        <v>197.88947124000001</v>
      </c>
      <c r="EK24" s="16">
        <v>174.21202500000001</v>
      </c>
      <c r="EL24" s="16">
        <v>174.21202500000001</v>
      </c>
      <c r="EM24" s="16">
        <v>173.28548799999999</v>
      </c>
      <c r="EN24" s="16">
        <v>181.548023</v>
      </c>
      <c r="EO24" s="16">
        <v>182.31035900000001</v>
      </c>
      <c r="EP24" s="16">
        <v>182.164469</v>
      </c>
      <c r="EQ24" s="16">
        <v>173.01745600000001</v>
      </c>
      <c r="ER24" s="16">
        <v>178.71301399999999</v>
      </c>
      <c r="ES24" s="16">
        <v>185.76960700000001</v>
      </c>
      <c r="ET24" s="16">
        <v>172.773203</v>
      </c>
      <c r="EU24" s="16">
        <v>173.220043</v>
      </c>
      <c r="EV24" s="16">
        <v>180.18234507</v>
      </c>
      <c r="EW24" s="16">
        <v>174.743134</v>
      </c>
      <c r="EX24" s="16">
        <v>174.278693</v>
      </c>
      <c r="EY24" s="16">
        <v>174.265387</v>
      </c>
      <c r="EZ24" s="16">
        <v>185.43493799999999</v>
      </c>
      <c r="FA24" s="16">
        <v>189.07552999999999</v>
      </c>
      <c r="FB24" s="16">
        <v>178.655271</v>
      </c>
      <c r="FC24" s="16">
        <v>176.49098599999999</v>
      </c>
      <c r="FD24" s="16">
        <v>182.97554700000001</v>
      </c>
      <c r="FE24" s="16">
        <v>181.91935699999999</v>
      </c>
      <c r="FF24" s="16">
        <v>181.47531000000001</v>
      </c>
      <c r="FG24" s="16">
        <v>204.04371988</v>
      </c>
      <c r="FH24" s="16">
        <v>181.45794699999999</v>
      </c>
      <c r="FI24" s="16">
        <v>190.10902200000001</v>
      </c>
      <c r="FJ24" s="16">
        <v>175.92376999999999</v>
      </c>
      <c r="FK24" s="16">
        <v>207.23018055</v>
      </c>
      <c r="FL24" s="16">
        <v>193.13228552000001</v>
      </c>
      <c r="FM24" s="16">
        <v>190.34705600000001</v>
      </c>
      <c r="FN24" s="16">
        <v>167.58436499999999</v>
      </c>
      <c r="FO24" s="16">
        <v>168.323455</v>
      </c>
      <c r="FP24" s="16">
        <v>174.55169699999999</v>
      </c>
      <c r="FQ24" s="16">
        <v>176.71539300000001</v>
      </c>
      <c r="FR24" s="16">
        <v>191.06451688999999</v>
      </c>
      <c r="FS24" s="16">
        <v>190.38607999999999</v>
      </c>
      <c r="FT24" s="16">
        <v>191.04254700000001</v>
      </c>
      <c r="FU24" s="16">
        <v>180.28830300000001</v>
      </c>
      <c r="FV24" s="16">
        <v>180.28830300000001</v>
      </c>
      <c r="FW24" s="16">
        <v>223.665471</v>
      </c>
      <c r="FX24" s="16">
        <v>223.665471</v>
      </c>
      <c r="FY24" s="16">
        <v>221.499427</v>
      </c>
      <c r="FZ24" s="16">
        <v>188.73574600000001</v>
      </c>
      <c r="GA24" s="16">
        <v>188.535146</v>
      </c>
      <c r="GB24" s="16">
        <v>179.309156</v>
      </c>
      <c r="GC24" s="16">
        <v>179.25341700000001</v>
      </c>
      <c r="GD24" s="16">
        <v>185.53048502999999</v>
      </c>
      <c r="GE24" s="16">
        <v>184.04116999999999</v>
      </c>
      <c r="GF24" s="16">
        <v>188.18020799999999</v>
      </c>
      <c r="GG24" s="16">
        <v>194.66341399999999</v>
      </c>
      <c r="GH24" s="16">
        <v>194.66341399999999</v>
      </c>
      <c r="GI24" s="16">
        <v>177.572654</v>
      </c>
      <c r="GJ24" s="16">
        <v>170.28834667000001</v>
      </c>
      <c r="GK24" s="16">
        <v>179.19583399999999</v>
      </c>
      <c r="GL24" s="16">
        <v>181.42405600000001</v>
      </c>
      <c r="GM24" s="16">
        <v>197.16255240000001</v>
      </c>
      <c r="GN24" s="16">
        <v>192.87865099999999</v>
      </c>
      <c r="GO24" s="16">
        <v>197.16255240000001</v>
      </c>
      <c r="GP24" s="16">
        <v>180.28830300000001</v>
      </c>
      <c r="GQ24" s="16">
        <v>173.795355</v>
      </c>
      <c r="GR24" s="16">
        <v>179.97752800000001</v>
      </c>
      <c r="GS24" s="16">
        <v>180.59376499999999</v>
      </c>
      <c r="GT24" s="16">
        <v>172.301773</v>
      </c>
      <c r="GU24" s="16">
        <v>174.104084</v>
      </c>
      <c r="GV24" s="16">
        <v>174.22762</v>
      </c>
      <c r="GW24" s="16">
        <v>176.579823</v>
      </c>
      <c r="GX24" s="16">
        <v>190.22606300000001</v>
      </c>
      <c r="GY24" s="16">
        <v>183.53846999999999</v>
      </c>
      <c r="GZ24" s="16">
        <v>182.22993199999999</v>
      </c>
      <c r="HA24" s="16">
        <v>182.08938900000001</v>
      </c>
      <c r="HB24" s="16">
        <v>174.22762</v>
      </c>
      <c r="HC24" s="16">
        <v>173.56278699999999</v>
      </c>
      <c r="HD24" s="16">
        <v>173.96697700000001</v>
      </c>
      <c r="HE24" s="16">
        <v>180.05730700000001</v>
      </c>
      <c r="HF24" s="16">
        <v>185.44895299999999</v>
      </c>
      <c r="HG24" s="16">
        <v>185.76960700000001</v>
      </c>
      <c r="HH24" s="16">
        <v>185.76960700000001</v>
      </c>
      <c r="HI24" s="16">
        <v>181.671693</v>
      </c>
      <c r="HJ24" s="16">
        <v>182.55258499999999</v>
      </c>
      <c r="HK24" s="16">
        <v>191.07351600000001</v>
      </c>
      <c r="HL24" s="16">
        <v>190.527795</v>
      </c>
      <c r="HM24" s="16">
        <v>192.363159</v>
      </c>
      <c r="HN24" s="16">
        <v>185.27639199999999</v>
      </c>
      <c r="HO24" s="16">
        <v>188.535267</v>
      </c>
      <c r="HP24" s="16">
        <v>189.87128706999999</v>
      </c>
      <c r="HQ24" s="16">
        <v>189.29266100000001</v>
      </c>
      <c r="HR24" s="16">
        <v>176.44315900000001</v>
      </c>
      <c r="HS24" s="16">
        <v>176.99066500000001</v>
      </c>
      <c r="HT24" s="16">
        <v>180.43640099999999</v>
      </c>
      <c r="HU24" s="16">
        <v>173.77140900000001</v>
      </c>
      <c r="HV24" s="16">
        <v>178.68222126000001</v>
      </c>
      <c r="HW24" s="16">
        <v>171.5716845</v>
      </c>
      <c r="HX24" s="16">
        <v>172.178912</v>
      </c>
      <c r="HY24" s="16">
        <v>201.75958800999999</v>
      </c>
      <c r="HZ24" s="16">
        <v>176.989599</v>
      </c>
      <c r="IA24" s="16">
        <v>187.67612700000001</v>
      </c>
    </row>
    <row r="25" spans="1:235" s="4" customFormat="1" x14ac:dyDescent="0.2">
      <c r="A25" s="2"/>
      <c r="B25" s="10">
        <v>46218.458333333336</v>
      </c>
      <c r="C25" s="16">
        <v>804.88163116999999</v>
      </c>
      <c r="D25" s="16">
        <v>743.88361699999996</v>
      </c>
      <c r="E25" s="16">
        <v>749.50774699999999</v>
      </c>
      <c r="F25" s="16">
        <v>748.15522199999998</v>
      </c>
      <c r="G25" s="16">
        <v>747.27129300000001</v>
      </c>
      <c r="H25" s="16">
        <v>709.03567999999996</v>
      </c>
      <c r="I25" s="16">
        <v>743.94388900000001</v>
      </c>
      <c r="J25" s="16">
        <v>740.56695400000001</v>
      </c>
      <c r="K25" s="16">
        <v>746.52253499999995</v>
      </c>
      <c r="L25" s="16">
        <v>708.25290800000005</v>
      </c>
      <c r="M25" s="16">
        <v>764.55482099999995</v>
      </c>
      <c r="N25" s="16">
        <v>773.086635</v>
      </c>
      <c r="O25" s="16">
        <v>771.48770999999999</v>
      </c>
      <c r="P25" s="16">
        <v>814.44483400000001</v>
      </c>
      <c r="Q25" s="16">
        <v>723.19627659000002</v>
      </c>
      <c r="R25" s="16">
        <v>748.73987499999998</v>
      </c>
      <c r="S25" s="16">
        <v>742.40324399999997</v>
      </c>
      <c r="T25" s="16">
        <v>802.55475999999999</v>
      </c>
      <c r="U25" s="16">
        <v>751.10107300000004</v>
      </c>
      <c r="V25" s="16">
        <v>751.10107300000004</v>
      </c>
      <c r="W25" s="16">
        <v>788.14191100000005</v>
      </c>
      <c r="X25" s="16">
        <v>720.43194200000005</v>
      </c>
      <c r="Y25" s="16">
        <v>700.76271599999995</v>
      </c>
      <c r="Z25" s="16">
        <v>713.483519</v>
      </c>
      <c r="AA25" s="16">
        <v>766.95256500000005</v>
      </c>
      <c r="AB25" s="16">
        <v>697.18533100000002</v>
      </c>
      <c r="AC25" s="16">
        <v>720.39453800000001</v>
      </c>
      <c r="AD25" s="16">
        <v>723.32227599999999</v>
      </c>
      <c r="AE25" s="16">
        <v>717.80053699999996</v>
      </c>
      <c r="AF25" s="16">
        <v>732.76271399999996</v>
      </c>
      <c r="AG25" s="16">
        <v>788.71943175000001</v>
      </c>
      <c r="AH25" s="16">
        <v>786.06617904999996</v>
      </c>
      <c r="AI25" s="16">
        <v>791.20006699999999</v>
      </c>
      <c r="AJ25" s="16">
        <v>790.81638399999997</v>
      </c>
      <c r="AK25" s="16">
        <v>716.02179999999998</v>
      </c>
      <c r="AL25" s="16">
        <v>790.27898800000003</v>
      </c>
      <c r="AM25" s="16">
        <v>695.16808849999995</v>
      </c>
      <c r="AN25" s="16">
        <v>698.54434500000002</v>
      </c>
      <c r="AO25" s="16">
        <v>734.37478599999997</v>
      </c>
      <c r="AP25" s="16">
        <v>710.75087199999996</v>
      </c>
      <c r="AQ25" s="16">
        <v>697.86861199999998</v>
      </c>
      <c r="AR25" s="16">
        <v>699.78031099999998</v>
      </c>
      <c r="AS25" s="16">
        <v>702.19476699999996</v>
      </c>
      <c r="AT25" s="16">
        <v>746.42211799999995</v>
      </c>
      <c r="AU25" s="16">
        <v>746.42211799999995</v>
      </c>
      <c r="AV25" s="16">
        <v>754.87940300000002</v>
      </c>
      <c r="AW25" s="16">
        <v>726.11121100000003</v>
      </c>
      <c r="AX25" s="16">
        <v>728.58192350000002</v>
      </c>
      <c r="AY25" s="16">
        <v>730.06079199999999</v>
      </c>
      <c r="AZ25" s="16">
        <v>800.756304</v>
      </c>
      <c r="BA25" s="16">
        <v>708.06285000000003</v>
      </c>
      <c r="BB25" s="16">
        <v>704.70129699999995</v>
      </c>
      <c r="BC25" s="16">
        <v>700.66482150000002</v>
      </c>
      <c r="BD25" s="16">
        <v>701.57577325</v>
      </c>
      <c r="BE25" s="16">
        <v>699.77995799999997</v>
      </c>
      <c r="BF25" s="16">
        <v>704.25905299999999</v>
      </c>
      <c r="BG25" s="16">
        <v>750.10003700000004</v>
      </c>
      <c r="BH25" s="16">
        <v>756.13673400000005</v>
      </c>
      <c r="BI25" s="16">
        <v>756.13673400000005</v>
      </c>
      <c r="BJ25" s="16">
        <v>756.13673400000005</v>
      </c>
      <c r="BK25" s="16">
        <v>706.14396899999997</v>
      </c>
      <c r="BL25" s="16">
        <v>707.98288500000001</v>
      </c>
      <c r="BM25" s="16">
        <v>765.65732300000002</v>
      </c>
      <c r="BN25" s="16">
        <v>762.04302199999995</v>
      </c>
      <c r="BO25" s="16">
        <v>730.74262599999997</v>
      </c>
      <c r="BP25" s="16">
        <v>716.13177700000006</v>
      </c>
      <c r="BQ25" s="16">
        <v>763.82646299999999</v>
      </c>
      <c r="BR25" s="16">
        <v>717.84678599999995</v>
      </c>
      <c r="BS25" s="16">
        <v>718.01045507000003</v>
      </c>
      <c r="BT25" s="16">
        <v>729.61352399999998</v>
      </c>
      <c r="BU25" s="16">
        <v>757.67207332999999</v>
      </c>
      <c r="BV25" s="16">
        <v>760.96051258</v>
      </c>
      <c r="BW25" s="16">
        <v>799.55644800000005</v>
      </c>
      <c r="BX25" s="16">
        <v>738.81252900000004</v>
      </c>
      <c r="BY25" s="16">
        <v>735.27338099999997</v>
      </c>
      <c r="BZ25" s="16">
        <v>735.84395099999995</v>
      </c>
      <c r="CA25" s="16">
        <v>786.89713200000006</v>
      </c>
      <c r="CB25" s="16">
        <v>801.46021800000005</v>
      </c>
      <c r="CC25" s="16">
        <v>726.737572</v>
      </c>
      <c r="CD25" s="16">
        <v>753.96932900000002</v>
      </c>
      <c r="CE25" s="16">
        <v>748.38279199999999</v>
      </c>
      <c r="CF25" s="16">
        <v>791.11942999999997</v>
      </c>
      <c r="CG25" s="16">
        <v>722.41238699999997</v>
      </c>
      <c r="CH25" s="16">
        <v>799.55644800000005</v>
      </c>
      <c r="CI25" s="16">
        <v>704.48344333</v>
      </c>
      <c r="CJ25" s="16">
        <v>707.38715000000002</v>
      </c>
      <c r="CK25" s="16">
        <v>718.82019700000001</v>
      </c>
      <c r="CL25" s="16">
        <v>819.05319099999997</v>
      </c>
      <c r="CM25" s="16">
        <v>819.05319099999997</v>
      </c>
      <c r="CN25" s="16">
        <v>770.67496300000005</v>
      </c>
      <c r="CO25" s="16">
        <v>793.85873400000003</v>
      </c>
      <c r="CP25" s="16">
        <v>803.88080000000002</v>
      </c>
      <c r="CQ25" s="16">
        <v>739.01451999999995</v>
      </c>
      <c r="CR25" s="16">
        <v>762.86172899999997</v>
      </c>
      <c r="CS25" s="16">
        <v>780.89020401000005</v>
      </c>
      <c r="CT25" s="16">
        <v>704.38228500000002</v>
      </c>
      <c r="CU25" s="16">
        <v>705.18733899999995</v>
      </c>
      <c r="CV25" s="16">
        <v>767.96471699999995</v>
      </c>
      <c r="CW25" s="16">
        <v>754.90130299999998</v>
      </c>
      <c r="CX25" s="16">
        <v>712.752208</v>
      </c>
      <c r="CY25" s="16">
        <v>802.01380151000001</v>
      </c>
      <c r="CZ25" s="16">
        <v>705.59001899999998</v>
      </c>
      <c r="DA25" s="16">
        <v>709.52540867000005</v>
      </c>
      <c r="DB25" s="16">
        <v>711.69718399999999</v>
      </c>
      <c r="DC25" s="16">
        <v>734.98637599999995</v>
      </c>
      <c r="DD25" s="16">
        <v>748.15945599999998</v>
      </c>
      <c r="DE25" s="16">
        <v>749.50699899999995</v>
      </c>
      <c r="DF25" s="16">
        <v>738.81252900000004</v>
      </c>
      <c r="DG25" s="16">
        <v>735.93144299999994</v>
      </c>
      <c r="DH25" s="16">
        <v>732.54437600000006</v>
      </c>
      <c r="DI25" s="16">
        <v>735.84395099999995</v>
      </c>
      <c r="DJ25" s="16">
        <v>718.11992200000009</v>
      </c>
      <c r="DK25" s="16">
        <v>737.39525000000003</v>
      </c>
      <c r="DL25" s="16">
        <v>832.97764107</v>
      </c>
      <c r="DM25" s="16">
        <v>772.16745900000001</v>
      </c>
      <c r="DN25" s="16">
        <v>768.77086099999997</v>
      </c>
      <c r="DO25" s="16">
        <v>696.80651599999999</v>
      </c>
      <c r="DP25" s="16">
        <v>765.89007600000002</v>
      </c>
      <c r="DQ25" s="16">
        <v>779.10219099999995</v>
      </c>
      <c r="DR25" s="16">
        <v>780.05861200000004</v>
      </c>
      <c r="DS25" s="16">
        <v>707.51904400000001</v>
      </c>
      <c r="DT25" s="16">
        <v>778.33072900000002</v>
      </c>
      <c r="DU25" s="16">
        <v>698.90796399999999</v>
      </c>
      <c r="DV25" s="16">
        <v>701.77898600000003</v>
      </c>
      <c r="DW25" s="16">
        <v>734.07858899999997</v>
      </c>
      <c r="DX25" s="16">
        <v>742.26002400000004</v>
      </c>
      <c r="DY25" s="16">
        <v>744.877296</v>
      </c>
      <c r="DZ25" s="16">
        <v>710.61196700000005</v>
      </c>
      <c r="EA25" s="16">
        <v>698.21408399999996</v>
      </c>
      <c r="EB25" s="16">
        <v>698.21408399999996</v>
      </c>
      <c r="EC25" s="16">
        <v>707.88044378999996</v>
      </c>
      <c r="ED25" s="16">
        <v>723.40585999999996</v>
      </c>
      <c r="EE25" s="16">
        <v>724.77421200000003</v>
      </c>
      <c r="EF25" s="16">
        <v>708.55182200000002</v>
      </c>
      <c r="EG25" s="16">
        <v>710.67818399999999</v>
      </c>
      <c r="EH25" s="16">
        <v>799.27760699999999</v>
      </c>
      <c r="EI25" s="16">
        <v>742.62390500000004</v>
      </c>
      <c r="EJ25" s="16">
        <v>802.58057944999996</v>
      </c>
      <c r="EK25" s="16">
        <v>705.59632399999998</v>
      </c>
      <c r="EL25" s="16">
        <v>705.59632399999998</v>
      </c>
      <c r="EM25" s="16">
        <v>709.26572099999998</v>
      </c>
      <c r="EN25" s="16">
        <v>736.40807800000005</v>
      </c>
      <c r="EO25" s="16">
        <v>739.34041400000001</v>
      </c>
      <c r="EP25" s="16">
        <v>738.81252900000004</v>
      </c>
      <c r="EQ25" s="16">
        <v>706.56649400000003</v>
      </c>
      <c r="ER25" s="16">
        <v>728.21116400000005</v>
      </c>
      <c r="ES25" s="16">
        <v>762.93366400000002</v>
      </c>
      <c r="ET25" s="16">
        <v>705.34245899999996</v>
      </c>
      <c r="EU25" s="16">
        <v>707.55189800000005</v>
      </c>
      <c r="EV25" s="16">
        <v>737.49679928</v>
      </c>
      <c r="EW25" s="16">
        <v>716.46894099999997</v>
      </c>
      <c r="EX25" s="16">
        <v>714.40463999999997</v>
      </c>
      <c r="EY25" s="16">
        <v>714.08949700000005</v>
      </c>
      <c r="EZ25" s="16">
        <v>762.713435</v>
      </c>
      <c r="FA25" s="16">
        <v>765.305385</v>
      </c>
      <c r="FB25" s="16">
        <v>734.12348199999997</v>
      </c>
      <c r="FC25" s="16">
        <v>725.05803300000002</v>
      </c>
      <c r="FD25" s="16">
        <v>751.10107300000004</v>
      </c>
      <c r="FE25" s="16">
        <v>746.80636500000003</v>
      </c>
      <c r="FF25" s="16">
        <v>745.00081299999999</v>
      </c>
      <c r="FG25" s="16">
        <v>838.35678628999995</v>
      </c>
      <c r="FH25" s="16">
        <v>746.21949600000005</v>
      </c>
      <c r="FI25" s="16">
        <v>781.07938899999999</v>
      </c>
      <c r="FJ25" s="16">
        <v>719.45191699999998</v>
      </c>
      <c r="FK25" s="16">
        <v>851.02150215999995</v>
      </c>
      <c r="FL25" s="16">
        <v>793.76624042000003</v>
      </c>
      <c r="FM25" s="16">
        <v>785.32949299999996</v>
      </c>
      <c r="FN25" s="16">
        <v>685.37571700000001</v>
      </c>
      <c r="FO25" s="16">
        <v>688.37116700000001</v>
      </c>
      <c r="FP25" s="16">
        <v>715.43456200000003</v>
      </c>
      <c r="FQ25" s="16">
        <v>719.17308800000001</v>
      </c>
      <c r="FR25" s="16">
        <v>786.98762517</v>
      </c>
      <c r="FS25" s="16">
        <v>784.14533100000006</v>
      </c>
      <c r="FT25" s="16">
        <v>786.89713200000006</v>
      </c>
      <c r="FU25" s="16">
        <v>731.33591200000001</v>
      </c>
      <c r="FV25" s="16">
        <v>731.33591200000001</v>
      </c>
      <c r="FW25" s="16">
        <v>863.092128</v>
      </c>
      <c r="FX25" s="16">
        <v>863.092128</v>
      </c>
      <c r="FY25" s="16">
        <v>856.59566600000005</v>
      </c>
      <c r="FZ25" s="16">
        <v>764.06545800000004</v>
      </c>
      <c r="GA25" s="16">
        <v>763.16207599999996</v>
      </c>
      <c r="GB25" s="16">
        <v>732.18460400000004</v>
      </c>
      <c r="GC25" s="16">
        <v>731.96660699999995</v>
      </c>
      <c r="GD25" s="16">
        <v>761.60648803000004</v>
      </c>
      <c r="GE25" s="16">
        <v>749.02437599999996</v>
      </c>
      <c r="GF25" s="16">
        <v>773.17045399999995</v>
      </c>
      <c r="GG25" s="16">
        <v>799.57807000000003</v>
      </c>
      <c r="GH25" s="16">
        <v>799.57807000000003</v>
      </c>
      <c r="GI25" s="16">
        <v>719.51326800000004</v>
      </c>
      <c r="GJ25" s="16">
        <v>696.94494699999996</v>
      </c>
      <c r="GK25" s="16">
        <v>726.78571199999999</v>
      </c>
      <c r="GL25" s="16">
        <v>735.93144299999994</v>
      </c>
      <c r="GM25" s="16">
        <v>799.63241378999999</v>
      </c>
      <c r="GN25" s="16">
        <v>768.344426</v>
      </c>
      <c r="GO25" s="16">
        <v>799.63241378999999</v>
      </c>
      <c r="GP25" s="16">
        <v>731.33591200000001</v>
      </c>
      <c r="GQ25" s="16">
        <v>712.27585699999997</v>
      </c>
      <c r="GR25" s="16">
        <v>729.87632299999996</v>
      </c>
      <c r="GS25" s="16">
        <v>735.35429799999997</v>
      </c>
      <c r="GT25" s="16">
        <v>704.49186699999996</v>
      </c>
      <c r="GU25" s="16">
        <v>715.89566000000002</v>
      </c>
      <c r="GV25" s="16">
        <v>713.73232800000005</v>
      </c>
      <c r="GW25" s="16">
        <v>718.59589600000004</v>
      </c>
      <c r="GX25" s="16">
        <v>781.19156899999996</v>
      </c>
      <c r="GY25" s="16">
        <v>744.61679000000004</v>
      </c>
      <c r="GZ25" s="16">
        <v>739.28817600000002</v>
      </c>
      <c r="HA25" s="16">
        <v>738.66489899999999</v>
      </c>
      <c r="HB25" s="16">
        <v>713.73232800000005</v>
      </c>
      <c r="HC25" s="16">
        <v>711.00342799999999</v>
      </c>
      <c r="HD25" s="16">
        <v>712.66160449999995</v>
      </c>
      <c r="HE25" s="16">
        <v>730.197273</v>
      </c>
      <c r="HF25" s="16">
        <v>761.63866700000005</v>
      </c>
      <c r="HG25" s="16">
        <v>762.93366400000002</v>
      </c>
      <c r="HH25" s="16">
        <v>762.93366400000002</v>
      </c>
      <c r="HI25" s="16">
        <v>746.04310499999997</v>
      </c>
      <c r="HJ25" s="16">
        <v>751.12469099999998</v>
      </c>
      <c r="HK25" s="16">
        <v>774.04542600000002</v>
      </c>
      <c r="HL25" s="16">
        <v>771.67742599999997</v>
      </c>
      <c r="HM25" s="16">
        <v>792.22092399999997</v>
      </c>
      <c r="HN25" s="16">
        <v>750.82214799999997</v>
      </c>
      <c r="HO25" s="16">
        <v>774.22285399999998</v>
      </c>
      <c r="HP25" s="16">
        <v>756.36439971000004</v>
      </c>
      <c r="HQ25" s="16">
        <v>777.65358000000003</v>
      </c>
      <c r="HR25" s="16">
        <v>722.17176500000005</v>
      </c>
      <c r="HS25" s="16">
        <v>724.42207499999995</v>
      </c>
      <c r="HT25" s="16">
        <v>741.53051000000005</v>
      </c>
      <c r="HU25" s="16">
        <v>710.16531899999995</v>
      </c>
      <c r="HV25" s="16">
        <v>733.33149834000005</v>
      </c>
      <c r="HW25" s="16">
        <v>705.73916899999995</v>
      </c>
      <c r="HX25" s="16">
        <v>708.16471899999999</v>
      </c>
      <c r="HY25" s="16">
        <v>828.76358952999999</v>
      </c>
      <c r="HZ25" s="16">
        <v>724.20309699999996</v>
      </c>
      <c r="IA25" s="16">
        <v>770.94797800000003</v>
      </c>
    </row>
    <row r="26" spans="1:235" s="4" customFormat="1" x14ac:dyDescent="0.2">
      <c r="A26" s="2"/>
      <c r="B26" s="10">
        <v>46218.479166666664</v>
      </c>
      <c r="C26" s="16">
        <v>808.00774580999996</v>
      </c>
      <c r="D26" s="16">
        <v>745.26122299999997</v>
      </c>
      <c r="E26" s="16">
        <v>750.92550500000004</v>
      </c>
      <c r="F26" s="16">
        <v>749.67599499999994</v>
      </c>
      <c r="G26" s="16">
        <v>748.67563099999995</v>
      </c>
      <c r="H26" s="16">
        <v>710.020715</v>
      </c>
      <c r="I26" s="16">
        <v>746.71159499999999</v>
      </c>
      <c r="J26" s="16">
        <v>743.32109600000001</v>
      </c>
      <c r="K26" s="16">
        <v>749.25505199999998</v>
      </c>
      <c r="L26" s="16">
        <v>709.17283299999997</v>
      </c>
      <c r="M26" s="16">
        <v>766.26440600000001</v>
      </c>
      <c r="N26" s="16">
        <v>775.16984400000001</v>
      </c>
      <c r="O26" s="16">
        <v>773.582313</v>
      </c>
      <c r="P26" s="16">
        <v>817.37798399999997</v>
      </c>
      <c r="Q26" s="16">
        <v>725.05432970000004</v>
      </c>
      <c r="R26" s="16">
        <v>751.68832499999996</v>
      </c>
      <c r="S26" s="16">
        <v>744.536294</v>
      </c>
      <c r="T26" s="16">
        <v>805.14849100000004</v>
      </c>
      <c r="U26" s="16">
        <v>751.59066600000006</v>
      </c>
      <c r="V26" s="16">
        <v>751.59066600000006</v>
      </c>
      <c r="W26" s="16">
        <v>790.40632100000005</v>
      </c>
      <c r="X26" s="16">
        <v>721.03514600000005</v>
      </c>
      <c r="Y26" s="16">
        <v>697.62532399999998</v>
      </c>
      <c r="Z26" s="16">
        <v>713.24260300000003</v>
      </c>
      <c r="AA26" s="16">
        <v>768.40324099999998</v>
      </c>
      <c r="AB26" s="16">
        <v>698.02218500000004</v>
      </c>
      <c r="AC26" s="16">
        <v>720.91386599999998</v>
      </c>
      <c r="AD26" s="16">
        <v>724.11837700000001</v>
      </c>
      <c r="AE26" s="16">
        <v>718.28991399999995</v>
      </c>
      <c r="AF26" s="16">
        <v>733.02132400000005</v>
      </c>
      <c r="AG26" s="16">
        <v>791.282331</v>
      </c>
      <c r="AH26" s="16">
        <v>788.62789654000005</v>
      </c>
      <c r="AI26" s="16">
        <v>793.75612000000001</v>
      </c>
      <c r="AJ26" s="16">
        <v>793.36412499999994</v>
      </c>
      <c r="AK26" s="16">
        <v>715.95178999999996</v>
      </c>
      <c r="AL26" s="16">
        <v>792.48472300000003</v>
      </c>
      <c r="AM26" s="16">
        <v>695.91251250000005</v>
      </c>
      <c r="AN26" s="16">
        <v>699.44839400000001</v>
      </c>
      <c r="AO26" s="16">
        <v>736.70849699999997</v>
      </c>
      <c r="AP26" s="16">
        <v>710.84805300000005</v>
      </c>
      <c r="AQ26" s="16">
        <v>698.29751699999997</v>
      </c>
      <c r="AR26" s="16">
        <v>700.21435899999994</v>
      </c>
      <c r="AS26" s="16">
        <v>704.52578000000005</v>
      </c>
      <c r="AT26" s="16">
        <v>748.51620200000002</v>
      </c>
      <c r="AU26" s="16">
        <v>748.51620200000002</v>
      </c>
      <c r="AV26" s="16">
        <v>757.19016999999997</v>
      </c>
      <c r="AW26" s="16">
        <v>726.85779400000001</v>
      </c>
      <c r="AX26" s="16">
        <v>725.68208649999997</v>
      </c>
      <c r="AY26" s="16">
        <v>727.54992700000003</v>
      </c>
      <c r="AZ26" s="16">
        <v>803.84069699999998</v>
      </c>
      <c r="BA26" s="16">
        <v>709.14693</v>
      </c>
      <c r="BB26" s="16">
        <v>705.73949300000004</v>
      </c>
      <c r="BC26" s="16">
        <v>701.69206599999995</v>
      </c>
      <c r="BD26" s="16">
        <v>702.61467000000005</v>
      </c>
      <c r="BE26" s="16">
        <v>700.74354600000004</v>
      </c>
      <c r="BF26" s="16">
        <v>705.29720299999997</v>
      </c>
      <c r="BG26" s="16">
        <v>752.29374700000005</v>
      </c>
      <c r="BH26" s="16">
        <v>758.45779100000004</v>
      </c>
      <c r="BI26" s="16">
        <v>758.45779100000004</v>
      </c>
      <c r="BJ26" s="16">
        <v>758.45779100000004</v>
      </c>
      <c r="BK26" s="16">
        <v>706.11668599999996</v>
      </c>
      <c r="BL26" s="16">
        <v>708.32754399999999</v>
      </c>
      <c r="BM26" s="16">
        <v>767.51992900000005</v>
      </c>
      <c r="BN26" s="16">
        <v>763.77968799999996</v>
      </c>
      <c r="BO26" s="16">
        <v>730.67063800000005</v>
      </c>
      <c r="BP26" s="16">
        <v>716.30446800000004</v>
      </c>
      <c r="BQ26" s="16">
        <v>765.62392599999998</v>
      </c>
      <c r="BR26" s="16">
        <v>717.61177399999997</v>
      </c>
      <c r="BS26" s="16">
        <v>717.77538947999994</v>
      </c>
      <c r="BT26" s="16">
        <v>731.78145300000006</v>
      </c>
      <c r="BU26" s="16">
        <v>758.41472933</v>
      </c>
      <c r="BV26" s="16">
        <v>760.28788558999997</v>
      </c>
      <c r="BW26" s="16">
        <v>802.63059699999997</v>
      </c>
      <c r="BX26" s="16">
        <v>741.36414200000002</v>
      </c>
      <c r="BY26" s="16">
        <v>734.61886700000002</v>
      </c>
      <c r="BZ26" s="16">
        <v>735.19352500000002</v>
      </c>
      <c r="CA26" s="16">
        <v>788.41221599999994</v>
      </c>
      <c r="CB26" s="16">
        <v>804.60150199999998</v>
      </c>
      <c r="CC26" s="16">
        <v>727.050299</v>
      </c>
      <c r="CD26" s="16">
        <v>756.201278</v>
      </c>
      <c r="CE26" s="16">
        <v>750.52080899999999</v>
      </c>
      <c r="CF26" s="16">
        <v>793.38296800000001</v>
      </c>
      <c r="CG26" s="16">
        <v>726.26347099999998</v>
      </c>
      <c r="CH26" s="16">
        <v>802.63059699999997</v>
      </c>
      <c r="CI26" s="16">
        <v>705.57123799999999</v>
      </c>
      <c r="CJ26" s="16">
        <v>708.47193000000004</v>
      </c>
      <c r="CK26" s="16">
        <v>722.61093800000003</v>
      </c>
      <c r="CL26" s="16">
        <v>824.22191699999996</v>
      </c>
      <c r="CM26" s="16">
        <v>824.22191699999996</v>
      </c>
      <c r="CN26" s="16">
        <v>772.48169700000005</v>
      </c>
      <c r="CO26" s="16">
        <v>796.87142700000004</v>
      </c>
      <c r="CP26" s="16">
        <v>807.74457399999994</v>
      </c>
      <c r="CQ26" s="16">
        <v>738.84639900000002</v>
      </c>
      <c r="CR26" s="16">
        <v>763.96337400000004</v>
      </c>
      <c r="CS26" s="16">
        <v>782.2318004</v>
      </c>
      <c r="CT26" s="16">
        <v>706.03020300000003</v>
      </c>
      <c r="CU26" s="16">
        <v>705.87557900000002</v>
      </c>
      <c r="CV26" s="16">
        <v>766.67836905000001</v>
      </c>
      <c r="CW26" s="16">
        <v>756.40035799999998</v>
      </c>
      <c r="CX26" s="16">
        <v>712.04158299999995</v>
      </c>
      <c r="CY26" s="16">
        <v>803.53079516000003</v>
      </c>
      <c r="CZ26" s="16">
        <v>706.05739700000004</v>
      </c>
      <c r="DA26" s="16">
        <v>707.61858932999996</v>
      </c>
      <c r="DB26" s="16">
        <v>710.48067000000003</v>
      </c>
      <c r="DC26" s="16">
        <v>735.13606100000004</v>
      </c>
      <c r="DD26" s="16">
        <v>750.91469700000005</v>
      </c>
      <c r="DE26" s="16">
        <v>752.31299799999999</v>
      </c>
      <c r="DF26" s="16">
        <v>741.36414200000002</v>
      </c>
      <c r="DG26" s="16">
        <v>738.37422400000003</v>
      </c>
      <c r="DH26" s="16">
        <v>731.94296799999995</v>
      </c>
      <c r="DI26" s="16">
        <v>735.19352500000002</v>
      </c>
      <c r="DJ26" s="16">
        <v>719.01897550000001</v>
      </c>
      <c r="DK26" s="16">
        <v>739.99163899999996</v>
      </c>
      <c r="DL26" s="16">
        <v>836.24245607</v>
      </c>
      <c r="DM26" s="16">
        <v>774.61615600000005</v>
      </c>
      <c r="DN26" s="16">
        <v>771.077809</v>
      </c>
      <c r="DO26" s="16">
        <v>697.76407832999996</v>
      </c>
      <c r="DP26" s="16">
        <v>767.66343199999994</v>
      </c>
      <c r="DQ26" s="16">
        <v>781.21954400000004</v>
      </c>
      <c r="DR26" s="16">
        <v>781.97390299999995</v>
      </c>
      <c r="DS26" s="16">
        <v>707.65105200000005</v>
      </c>
      <c r="DT26" s="16">
        <v>780.406566</v>
      </c>
      <c r="DU26" s="16">
        <v>699.91776500000003</v>
      </c>
      <c r="DV26" s="16">
        <v>702.80287399999997</v>
      </c>
      <c r="DW26" s="16">
        <v>734.42946400000005</v>
      </c>
      <c r="DX26" s="16">
        <v>744.72728300000006</v>
      </c>
      <c r="DY26" s="16">
        <v>747.26877300000001</v>
      </c>
      <c r="DZ26" s="16">
        <v>712.80228199999999</v>
      </c>
      <c r="EA26" s="16">
        <v>698.25482799999997</v>
      </c>
      <c r="EB26" s="16">
        <v>698.25482799999997</v>
      </c>
      <c r="EC26" s="16">
        <v>708.71072951999997</v>
      </c>
      <c r="ED26" s="16">
        <v>727.04702399999996</v>
      </c>
      <c r="EE26" s="16">
        <v>728.53168800000003</v>
      </c>
      <c r="EF26" s="16">
        <v>707.24707999999998</v>
      </c>
      <c r="EG26" s="16">
        <v>709.83273899999995</v>
      </c>
      <c r="EH26" s="16">
        <v>801.19701199999997</v>
      </c>
      <c r="EI26" s="16">
        <v>742.72162000000003</v>
      </c>
      <c r="EJ26" s="16">
        <v>804.09864516000005</v>
      </c>
      <c r="EK26" s="16">
        <v>708.08098099999995</v>
      </c>
      <c r="EL26" s="16">
        <v>708.08098099999995</v>
      </c>
      <c r="EM26" s="16">
        <v>710.18524200000002</v>
      </c>
      <c r="EN26" s="16">
        <v>738.91733899999997</v>
      </c>
      <c r="EO26" s="16">
        <v>741.93876799999998</v>
      </c>
      <c r="EP26" s="16">
        <v>741.36414200000002</v>
      </c>
      <c r="EQ26" s="16">
        <v>710.01889100000005</v>
      </c>
      <c r="ER26" s="16">
        <v>730.75485400000002</v>
      </c>
      <c r="ES26" s="16">
        <v>764.68275800000004</v>
      </c>
      <c r="ET26" s="16">
        <v>706.42467899999997</v>
      </c>
      <c r="EU26" s="16">
        <v>708.63562899999999</v>
      </c>
      <c r="EV26" s="16">
        <v>738.2770481</v>
      </c>
      <c r="EW26" s="16">
        <v>716.77795900000001</v>
      </c>
      <c r="EX26" s="16">
        <v>714.52081899999996</v>
      </c>
      <c r="EY26" s="16">
        <v>714.42393200000004</v>
      </c>
      <c r="EZ26" s="16">
        <v>761.43588299999999</v>
      </c>
      <c r="FA26" s="16">
        <v>767.189976</v>
      </c>
      <c r="FB26" s="16">
        <v>734.60816299999999</v>
      </c>
      <c r="FC26" s="16">
        <v>725.559438</v>
      </c>
      <c r="FD26" s="16">
        <v>751.59066600000006</v>
      </c>
      <c r="FE26" s="16">
        <v>747.16839400000003</v>
      </c>
      <c r="FF26" s="16">
        <v>745.30906800000002</v>
      </c>
      <c r="FG26" s="16">
        <v>839.74518924999995</v>
      </c>
      <c r="FH26" s="16">
        <v>747.76950299999999</v>
      </c>
      <c r="FI26" s="16">
        <v>783.10900500000002</v>
      </c>
      <c r="FJ26" s="16">
        <v>720.42212700000005</v>
      </c>
      <c r="FK26" s="16">
        <v>853.16859419000002</v>
      </c>
      <c r="FL26" s="16">
        <v>795.71198261999996</v>
      </c>
      <c r="FM26" s="16">
        <v>786.62572899999998</v>
      </c>
      <c r="FN26" s="16">
        <v>686.32013199999994</v>
      </c>
      <c r="FO26" s="16">
        <v>689.31958499999996</v>
      </c>
      <c r="FP26" s="16">
        <v>715.860232</v>
      </c>
      <c r="FQ26" s="16">
        <v>722.78629599999999</v>
      </c>
      <c r="FR26" s="16">
        <v>788.50288339999997</v>
      </c>
      <c r="FS26" s="16">
        <v>785.65334499999994</v>
      </c>
      <c r="FT26" s="16">
        <v>788.41221599999994</v>
      </c>
      <c r="FU26" s="16">
        <v>733.66314599999998</v>
      </c>
      <c r="FV26" s="16">
        <v>733.66314599999998</v>
      </c>
      <c r="FW26" s="16">
        <v>865.52858100000003</v>
      </c>
      <c r="FX26" s="16">
        <v>865.52858100000003</v>
      </c>
      <c r="FY26" s="16">
        <v>858.95855300000005</v>
      </c>
      <c r="FZ26" s="16">
        <v>766.43447500000002</v>
      </c>
      <c r="GA26" s="16">
        <v>765.50863000000004</v>
      </c>
      <c r="GB26" s="16">
        <v>733.36461199999997</v>
      </c>
      <c r="GC26" s="16">
        <v>733.28872999999999</v>
      </c>
      <c r="GD26" s="16">
        <v>761.85730027</v>
      </c>
      <c r="GE26" s="16">
        <v>751.119011</v>
      </c>
      <c r="GF26" s="16">
        <v>774.80001900000002</v>
      </c>
      <c r="GG26" s="16">
        <v>802.65196700000001</v>
      </c>
      <c r="GH26" s="16">
        <v>802.65196700000001</v>
      </c>
      <c r="GI26" s="16">
        <v>721.77261699999997</v>
      </c>
      <c r="GJ26" s="16">
        <v>697.78196200000002</v>
      </c>
      <c r="GK26" s="16">
        <v>729.21229200000005</v>
      </c>
      <c r="GL26" s="16">
        <v>738.37422400000003</v>
      </c>
      <c r="GM26" s="16">
        <v>801.14490309999996</v>
      </c>
      <c r="GN26" s="16">
        <v>769.76449000000002</v>
      </c>
      <c r="GO26" s="16">
        <v>801.14490309999996</v>
      </c>
      <c r="GP26" s="16">
        <v>733.66314599999998</v>
      </c>
      <c r="GQ26" s="16">
        <v>713.25227199999995</v>
      </c>
      <c r="GR26" s="16">
        <v>732.11092599999995</v>
      </c>
      <c r="GS26" s="16">
        <v>738.91257199999995</v>
      </c>
      <c r="GT26" s="16">
        <v>705.39035000000001</v>
      </c>
      <c r="GU26" s="16">
        <v>716.32853499999999</v>
      </c>
      <c r="GV26" s="16">
        <v>714.51234699999998</v>
      </c>
      <c r="GW26" s="16">
        <v>720.74653000000001</v>
      </c>
      <c r="GX26" s="16">
        <v>783.16248299999995</v>
      </c>
      <c r="GY26" s="16">
        <v>746.75667099999998</v>
      </c>
      <c r="GZ26" s="16">
        <v>741.61293499999999</v>
      </c>
      <c r="HA26" s="16">
        <v>741.00484500000005</v>
      </c>
      <c r="HB26" s="16">
        <v>714.51234699999998</v>
      </c>
      <c r="HC26" s="16">
        <v>711.78043500000001</v>
      </c>
      <c r="HD26" s="16">
        <v>713.4426739999999</v>
      </c>
      <c r="HE26" s="16">
        <v>732.435114</v>
      </c>
      <c r="HF26" s="16">
        <v>763.46014500000001</v>
      </c>
      <c r="HG26" s="16">
        <v>764.68275800000004</v>
      </c>
      <c r="HH26" s="16">
        <v>764.68275800000004</v>
      </c>
      <c r="HI26" s="16">
        <v>747.39162999999996</v>
      </c>
      <c r="HJ26" s="16">
        <v>752.62954200000001</v>
      </c>
      <c r="HK26" s="16">
        <v>776.02471400000002</v>
      </c>
      <c r="HL26" s="16">
        <v>773.70928800000002</v>
      </c>
      <c r="HM26" s="16">
        <v>794.28585799999996</v>
      </c>
      <c r="HN26" s="16">
        <v>753.55303000000004</v>
      </c>
      <c r="HO26" s="16">
        <v>776.28305</v>
      </c>
      <c r="HP26" s="16">
        <v>757.76232206999998</v>
      </c>
      <c r="HQ26" s="16">
        <v>779.61888099999999</v>
      </c>
      <c r="HR26" s="16">
        <v>722.93098450000002</v>
      </c>
      <c r="HS26" s="16">
        <v>725.18072900000004</v>
      </c>
      <c r="HT26" s="16">
        <v>742.40182300000004</v>
      </c>
      <c r="HU26" s="16">
        <v>710.95061999999996</v>
      </c>
      <c r="HV26" s="16">
        <v>733.16467019000004</v>
      </c>
      <c r="HW26" s="16">
        <v>706.22522849999996</v>
      </c>
      <c r="HX26" s="16">
        <v>708.62082499999997</v>
      </c>
      <c r="HY26" s="16">
        <v>832.06780586000002</v>
      </c>
      <c r="HZ26" s="16">
        <v>724.97748300000001</v>
      </c>
      <c r="IA26" s="16">
        <v>772.57964900000002</v>
      </c>
    </row>
    <row r="27" spans="1:235" s="4" customFormat="1" x14ac:dyDescent="0.2">
      <c r="A27" s="2"/>
      <c r="B27" s="10">
        <v>46218.5</v>
      </c>
      <c r="C27" s="16">
        <v>801.44878557000004</v>
      </c>
      <c r="D27" s="16">
        <v>737.73106499999994</v>
      </c>
      <c r="E27" s="16">
        <v>743.24570700000004</v>
      </c>
      <c r="F27" s="16">
        <v>741.93373399999996</v>
      </c>
      <c r="G27" s="16">
        <v>741.10724000000005</v>
      </c>
      <c r="H27" s="16">
        <v>705.56531700000005</v>
      </c>
      <c r="I27" s="16">
        <v>745.22478000000001</v>
      </c>
      <c r="J27" s="16">
        <v>741.77316299999995</v>
      </c>
      <c r="K27" s="16">
        <v>747.80901300000005</v>
      </c>
      <c r="L27" s="16">
        <v>703.08269800000005</v>
      </c>
      <c r="M27" s="16">
        <v>759.22340599999995</v>
      </c>
      <c r="N27" s="16">
        <v>773.03024900000003</v>
      </c>
      <c r="O27" s="16">
        <v>771.61276099999998</v>
      </c>
      <c r="P27" s="16">
        <v>810.87716999999998</v>
      </c>
      <c r="Q27" s="16">
        <v>719.88201636999997</v>
      </c>
      <c r="R27" s="16">
        <v>750.19808399999999</v>
      </c>
      <c r="S27" s="16">
        <v>742.02897800000005</v>
      </c>
      <c r="T27" s="16">
        <v>798.80836499999998</v>
      </c>
      <c r="U27" s="16">
        <v>746.61084000000005</v>
      </c>
      <c r="V27" s="16">
        <v>746.61084000000005</v>
      </c>
      <c r="W27" s="16">
        <v>784.18137999999999</v>
      </c>
      <c r="X27" s="16">
        <v>716.67735600000003</v>
      </c>
      <c r="Y27" s="16">
        <v>694.65955399999996</v>
      </c>
      <c r="Z27" s="16">
        <v>708.90052200000002</v>
      </c>
      <c r="AA27" s="16">
        <v>764.98361</v>
      </c>
      <c r="AB27" s="16">
        <v>694.19007699999997</v>
      </c>
      <c r="AC27" s="16">
        <v>711.72253699999999</v>
      </c>
      <c r="AD27" s="16">
        <v>719.85897699999998</v>
      </c>
      <c r="AE27" s="16">
        <v>713.93645400000003</v>
      </c>
      <c r="AF27" s="16">
        <v>727.32696399999998</v>
      </c>
      <c r="AG27" s="16">
        <v>784.80169999999998</v>
      </c>
      <c r="AH27" s="16">
        <v>782.23242808999998</v>
      </c>
      <c r="AI27" s="16">
        <v>787.33552299999997</v>
      </c>
      <c r="AJ27" s="16">
        <v>786.95622600000002</v>
      </c>
      <c r="AK27" s="16">
        <v>710.81777</v>
      </c>
      <c r="AL27" s="16">
        <v>786.24178199999994</v>
      </c>
      <c r="AM27" s="16">
        <v>692.61643700000002</v>
      </c>
      <c r="AN27" s="16">
        <v>696.08965599999999</v>
      </c>
      <c r="AO27" s="16">
        <v>735.00771999999995</v>
      </c>
      <c r="AP27" s="16">
        <v>706.39753499999995</v>
      </c>
      <c r="AQ27" s="16">
        <v>692.96246399999995</v>
      </c>
      <c r="AR27" s="16">
        <v>694.87331200000006</v>
      </c>
      <c r="AS27" s="16">
        <v>702.53484000000003</v>
      </c>
      <c r="AT27" s="16">
        <v>745.37672099999997</v>
      </c>
      <c r="AU27" s="16">
        <v>745.37672099999997</v>
      </c>
      <c r="AV27" s="16">
        <v>753.84385899999995</v>
      </c>
      <c r="AW27" s="16">
        <v>722.55453199999999</v>
      </c>
      <c r="AX27" s="16">
        <v>724.76899700000001</v>
      </c>
      <c r="AY27" s="16">
        <v>726.18106299999999</v>
      </c>
      <c r="AZ27" s="16">
        <v>797.43778199999997</v>
      </c>
      <c r="BA27" s="16">
        <v>705.09031700000003</v>
      </c>
      <c r="BB27" s="16">
        <v>701.58814700000005</v>
      </c>
      <c r="BC27" s="16">
        <v>697.55316049999999</v>
      </c>
      <c r="BD27" s="16">
        <v>698.48338124999998</v>
      </c>
      <c r="BE27" s="16">
        <v>696.40944500000001</v>
      </c>
      <c r="BF27" s="16">
        <v>701.14853000000005</v>
      </c>
      <c r="BG27" s="16">
        <v>747.87173800000005</v>
      </c>
      <c r="BH27" s="16">
        <v>755.13534000000004</v>
      </c>
      <c r="BI27" s="16">
        <v>755.13534000000004</v>
      </c>
      <c r="BJ27" s="16">
        <v>755.13534000000004</v>
      </c>
      <c r="BK27" s="16">
        <v>702.78831400000001</v>
      </c>
      <c r="BL27" s="16">
        <v>704.85039900000004</v>
      </c>
      <c r="BM27" s="16">
        <v>760.33041500000002</v>
      </c>
      <c r="BN27" s="16">
        <v>757.30308000000002</v>
      </c>
      <c r="BO27" s="16">
        <v>718.36313500000006</v>
      </c>
      <c r="BP27" s="16">
        <v>707.92650800000001</v>
      </c>
      <c r="BQ27" s="16">
        <v>763.26386400000001</v>
      </c>
      <c r="BR27" s="16">
        <v>712.36841600000002</v>
      </c>
      <c r="BS27" s="16">
        <v>712.53083600000002</v>
      </c>
      <c r="BT27" s="16">
        <v>728.506756</v>
      </c>
      <c r="BU27" s="16">
        <v>753.24391933000004</v>
      </c>
      <c r="BV27" s="16">
        <v>746.69139445999997</v>
      </c>
      <c r="BW27" s="16">
        <v>796.24670300000002</v>
      </c>
      <c r="BX27" s="16">
        <v>740.22622799999999</v>
      </c>
      <c r="BY27" s="16">
        <v>721.47806700000001</v>
      </c>
      <c r="BZ27" s="16">
        <v>722.04580499999997</v>
      </c>
      <c r="CA27" s="16">
        <v>779.03809899999999</v>
      </c>
      <c r="CB27" s="16">
        <v>798.13591899999994</v>
      </c>
      <c r="CC27" s="16">
        <v>715.96214099999997</v>
      </c>
      <c r="CD27" s="16">
        <v>753.99440200000004</v>
      </c>
      <c r="CE27" s="16">
        <v>748.04236000000003</v>
      </c>
      <c r="CF27" s="16">
        <v>786.77516900000001</v>
      </c>
      <c r="CG27" s="16">
        <v>724.67690400000004</v>
      </c>
      <c r="CH27" s="16">
        <v>796.24670300000002</v>
      </c>
      <c r="CI27" s="16">
        <v>701.41906400000005</v>
      </c>
      <c r="CJ27" s="16">
        <v>704.39730199999997</v>
      </c>
      <c r="CK27" s="16">
        <v>721.83922399999994</v>
      </c>
      <c r="CL27" s="16">
        <v>818.22927000000004</v>
      </c>
      <c r="CM27" s="16">
        <v>818.22927000000004</v>
      </c>
      <c r="CN27" s="16">
        <v>766.97431200000005</v>
      </c>
      <c r="CO27" s="16">
        <v>790.59276</v>
      </c>
      <c r="CP27" s="16">
        <v>801.45224199999996</v>
      </c>
      <c r="CQ27" s="16">
        <v>734.73199699999998</v>
      </c>
      <c r="CR27" s="16">
        <v>758.45561699999996</v>
      </c>
      <c r="CS27" s="16">
        <v>776.79093379000005</v>
      </c>
      <c r="CT27" s="16">
        <v>696.82514500000002</v>
      </c>
      <c r="CU27" s="16">
        <v>700.54892800000005</v>
      </c>
      <c r="CV27" s="16">
        <v>759.51023291000001</v>
      </c>
      <c r="CW27" s="16">
        <v>749.88326800000004</v>
      </c>
      <c r="CX27" s="16">
        <v>707.98520299999996</v>
      </c>
      <c r="CY27" s="16">
        <v>799.95483573000001</v>
      </c>
      <c r="CZ27" s="16">
        <v>702.05728099999999</v>
      </c>
      <c r="DA27" s="16">
        <v>703.48190699999998</v>
      </c>
      <c r="DB27" s="16">
        <v>706.09445700000003</v>
      </c>
      <c r="DC27" s="16">
        <v>723.60448899999994</v>
      </c>
      <c r="DD27" s="16">
        <v>749.63440300000002</v>
      </c>
      <c r="DE27" s="16">
        <v>750.93747399999995</v>
      </c>
      <c r="DF27" s="16">
        <v>740.22622799999999</v>
      </c>
      <c r="DG27" s="16">
        <v>737.31168500000001</v>
      </c>
      <c r="DH27" s="16">
        <v>719.00369000000001</v>
      </c>
      <c r="DI27" s="16">
        <v>722.04580499999997</v>
      </c>
      <c r="DJ27" s="16">
        <v>714.63839350000001</v>
      </c>
      <c r="DK27" s="16">
        <v>738.73233700000003</v>
      </c>
      <c r="DL27" s="16">
        <v>829.52261400999998</v>
      </c>
      <c r="DM27" s="16">
        <v>772.68403799999999</v>
      </c>
      <c r="DN27" s="16">
        <v>769.25579500000003</v>
      </c>
      <c r="DO27" s="16">
        <v>693.44544332999999</v>
      </c>
      <c r="DP27" s="16">
        <v>762.13932299999999</v>
      </c>
      <c r="DQ27" s="16">
        <v>775.24299900000005</v>
      </c>
      <c r="DR27" s="16">
        <v>776.01665600000001</v>
      </c>
      <c r="DS27" s="16">
        <v>702.37710700000002</v>
      </c>
      <c r="DT27" s="16">
        <v>774.44402600000001</v>
      </c>
      <c r="DU27" s="16">
        <v>695.81454799999995</v>
      </c>
      <c r="DV27" s="16">
        <v>698.67579699999999</v>
      </c>
      <c r="DW27" s="16">
        <v>730.04105800000002</v>
      </c>
      <c r="DX27" s="16">
        <v>743.52632500000004</v>
      </c>
      <c r="DY27" s="16">
        <v>746.04911000000004</v>
      </c>
      <c r="DZ27" s="16">
        <v>710.08630300000004</v>
      </c>
      <c r="EA27" s="16">
        <v>694.20017199999995</v>
      </c>
      <c r="EB27" s="16">
        <v>694.20017199999995</v>
      </c>
      <c r="EC27" s="16">
        <v>702.61792491999995</v>
      </c>
      <c r="ED27" s="16">
        <v>725.52579300000002</v>
      </c>
      <c r="EE27" s="16">
        <v>726.83821999999998</v>
      </c>
      <c r="EF27" s="16">
        <v>702.39817900000003</v>
      </c>
      <c r="EG27" s="16">
        <v>705.20275200000003</v>
      </c>
      <c r="EH27" s="16">
        <v>799.60084300000005</v>
      </c>
      <c r="EI27" s="16">
        <v>738.17218300000002</v>
      </c>
      <c r="EJ27" s="16">
        <v>800.52015861999996</v>
      </c>
      <c r="EK27" s="16">
        <v>705.89893700000005</v>
      </c>
      <c r="EL27" s="16">
        <v>705.89893700000005</v>
      </c>
      <c r="EM27" s="16">
        <v>704.763149</v>
      </c>
      <c r="EN27" s="16">
        <v>737.82865000000004</v>
      </c>
      <c r="EO27" s="16">
        <v>740.76717799999994</v>
      </c>
      <c r="EP27" s="16">
        <v>740.22622799999999</v>
      </c>
      <c r="EQ27" s="16">
        <v>701.59770300000002</v>
      </c>
      <c r="ER27" s="16">
        <v>726.69963700000005</v>
      </c>
      <c r="ES27" s="16">
        <v>759.18611299999998</v>
      </c>
      <c r="ET27" s="16">
        <v>702.37937499999998</v>
      </c>
      <c r="EU27" s="16">
        <v>704.58114</v>
      </c>
      <c r="EV27" s="16">
        <v>733.91583964999995</v>
      </c>
      <c r="EW27" s="16">
        <v>712.15658299999996</v>
      </c>
      <c r="EX27" s="16">
        <v>709.97166200000004</v>
      </c>
      <c r="EY27" s="16">
        <v>710.01101400000005</v>
      </c>
      <c r="EZ27" s="16">
        <v>754.31676200000004</v>
      </c>
      <c r="FA27" s="16">
        <v>765.59662700000001</v>
      </c>
      <c r="FB27" s="16">
        <v>728.82124899999997</v>
      </c>
      <c r="FC27" s="16">
        <v>720.138552</v>
      </c>
      <c r="FD27" s="16">
        <v>746.61084000000005</v>
      </c>
      <c r="FE27" s="16">
        <v>742.26156900000001</v>
      </c>
      <c r="FF27" s="16">
        <v>740.43299100000002</v>
      </c>
      <c r="FG27" s="16">
        <v>833.23764266000001</v>
      </c>
      <c r="FH27" s="16">
        <v>740.76826800000003</v>
      </c>
      <c r="FI27" s="16">
        <v>777.38621899999998</v>
      </c>
      <c r="FJ27" s="16">
        <v>716.17697399999997</v>
      </c>
      <c r="FK27" s="16">
        <v>847.39000650000003</v>
      </c>
      <c r="FL27" s="16">
        <v>788.34000494999998</v>
      </c>
      <c r="FM27" s="16">
        <v>784.79015800000002</v>
      </c>
      <c r="FN27" s="16">
        <v>696.40944500000001</v>
      </c>
      <c r="FO27" s="16">
        <v>696.40944500000001</v>
      </c>
      <c r="FP27" s="16">
        <v>711.37605799999994</v>
      </c>
      <c r="FQ27" s="16">
        <v>721.84492799999998</v>
      </c>
      <c r="FR27" s="16">
        <v>779.12768838</v>
      </c>
      <c r="FS27" s="16">
        <v>776.40252499999997</v>
      </c>
      <c r="FT27" s="16">
        <v>779.03809899999999</v>
      </c>
      <c r="FU27" s="16">
        <v>732.94045600000004</v>
      </c>
      <c r="FV27" s="16">
        <v>732.94045600000004</v>
      </c>
      <c r="FW27" s="16">
        <v>863.76291900000001</v>
      </c>
      <c r="FX27" s="16">
        <v>863.76291900000001</v>
      </c>
      <c r="FY27" s="16">
        <v>857.15195200000005</v>
      </c>
      <c r="FZ27" s="16">
        <v>764.73098600000003</v>
      </c>
      <c r="GA27" s="16">
        <v>763.79476799999998</v>
      </c>
      <c r="GB27" s="16">
        <v>724.75488600000006</v>
      </c>
      <c r="GC27" s="16">
        <v>724.637967</v>
      </c>
      <c r="GD27" s="16">
        <v>756.85440943000003</v>
      </c>
      <c r="GE27" s="16">
        <v>748.524765</v>
      </c>
      <c r="GF27" s="16">
        <v>768.75422200000003</v>
      </c>
      <c r="GG27" s="16">
        <v>796.26824299999998</v>
      </c>
      <c r="GH27" s="16">
        <v>796.26824299999998</v>
      </c>
      <c r="GI27" s="16">
        <v>719.98209799999995</v>
      </c>
      <c r="GJ27" s="16">
        <v>693.95125900000005</v>
      </c>
      <c r="GK27" s="16">
        <v>728.05413399999998</v>
      </c>
      <c r="GL27" s="16">
        <v>737.31168500000001</v>
      </c>
      <c r="GM27" s="16">
        <v>797.57956162000005</v>
      </c>
      <c r="GN27" s="16">
        <v>768.33740899999998</v>
      </c>
      <c r="GO27" s="16">
        <v>797.57956162000005</v>
      </c>
      <c r="GP27" s="16">
        <v>732.94045600000004</v>
      </c>
      <c r="GQ27" s="16">
        <v>708.77867000000003</v>
      </c>
      <c r="GR27" s="16">
        <v>731.58181100000002</v>
      </c>
      <c r="GS27" s="16">
        <v>737.14000199999998</v>
      </c>
      <c r="GT27" s="16">
        <v>701.85744</v>
      </c>
      <c r="GU27" s="16">
        <v>711.35974099999999</v>
      </c>
      <c r="GV27" s="16">
        <v>710.01974900000005</v>
      </c>
      <c r="GW27" s="16">
        <v>717.82446400000003</v>
      </c>
      <c r="GX27" s="16">
        <v>777.85805300000004</v>
      </c>
      <c r="GY27" s="16">
        <v>741.989643</v>
      </c>
      <c r="GZ27" s="16">
        <v>740.02084600000001</v>
      </c>
      <c r="HA27" s="16">
        <v>739.73468800000001</v>
      </c>
      <c r="HB27" s="16">
        <v>710.01974900000005</v>
      </c>
      <c r="HC27" s="16">
        <v>707.30485199999998</v>
      </c>
      <c r="HD27" s="16">
        <v>708.95049700000004</v>
      </c>
      <c r="HE27" s="16">
        <v>731.90951099999995</v>
      </c>
      <c r="HF27" s="16">
        <v>757.95293600000002</v>
      </c>
      <c r="HG27" s="16">
        <v>759.18611299999998</v>
      </c>
      <c r="HH27" s="16">
        <v>759.18611299999998</v>
      </c>
      <c r="HI27" s="16">
        <v>742.15295700000001</v>
      </c>
      <c r="HJ27" s="16">
        <v>745.45788900000002</v>
      </c>
      <c r="HK27" s="16">
        <v>774.08672899999999</v>
      </c>
      <c r="HL27" s="16">
        <v>771.87195499999996</v>
      </c>
      <c r="HM27" s="16">
        <v>787.60257799999999</v>
      </c>
      <c r="HN27" s="16">
        <v>752.19630800000004</v>
      </c>
      <c r="HO27" s="16">
        <v>770.20026099999995</v>
      </c>
      <c r="HP27" s="16">
        <v>756.35749211999996</v>
      </c>
      <c r="HQ27" s="16">
        <v>773.98979999999995</v>
      </c>
      <c r="HR27" s="16">
        <v>718.70924000000002</v>
      </c>
      <c r="HS27" s="16">
        <v>720.91339100000005</v>
      </c>
      <c r="HT27" s="16">
        <v>736.02035699999999</v>
      </c>
      <c r="HU27" s="16">
        <v>707.29723200000001</v>
      </c>
      <c r="HV27" s="16">
        <v>729.08190793999995</v>
      </c>
      <c r="HW27" s="16">
        <v>701.21738649999998</v>
      </c>
      <c r="HX27" s="16">
        <v>703.63409799999999</v>
      </c>
      <c r="HY27" s="16">
        <v>825.42746346000001</v>
      </c>
      <c r="HZ27" s="16">
        <v>720.71382900000003</v>
      </c>
      <c r="IA27" s="16">
        <v>767.00255200000004</v>
      </c>
    </row>
    <row r="28" spans="1:235" s="4" customFormat="1" x14ac:dyDescent="0.2">
      <c r="A28" s="2"/>
      <c r="B28" s="10">
        <v>46218.520833333336</v>
      </c>
      <c r="C28" s="16">
        <v>814.27786366999999</v>
      </c>
      <c r="D28" s="16">
        <v>746.34217999999998</v>
      </c>
      <c r="E28" s="16">
        <v>751.86769200000003</v>
      </c>
      <c r="F28" s="16">
        <v>750.59527100000003</v>
      </c>
      <c r="G28" s="16">
        <v>749.76696200000004</v>
      </c>
      <c r="H28" s="16">
        <v>718.13139200000001</v>
      </c>
      <c r="I28" s="16">
        <v>757.11169800000005</v>
      </c>
      <c r="J28" s="16">
        <v>753.73549300000002</v>
      </c>
      <c r="K28" s="16">
        <v>759.62208799999996</v>
      </c>
      <c r="L28" s="16">
        <v>717.69784600000003</v>
      </c>
      <c r="M28" s="16">
        <v>767.92003999999997</v>
      </c>
      <c r="N28" s="16">
        <v>782.74764400000004</v>
      </c>
      <c r="O28" s="16">
        <v>780.75786000000005</v>
      </c>
      <c r="P28" s="16">
        <v>822.82640200000003</v>
      </c>
      <c r="Q28" s="16">
        <v>731.63067834000003</v>
      </c>
      <c r="R28" s="16">
        <v>762.12422200000003</v>
      </c>
      <c r="S28" s="16">
        <v>751.51709800000003</v>
      </c>
      <c r="T28" s="16">
        <v>810.871803</v>
      </c>
      <c r="U28" s="16">
        <v>758.74546499999997</v>
      </c>
      <c r="V28" s="16">
        <v>758.74546499999997</v>
      </c>
      <c r="W28" s="16">
        <v>796.37469199999998</v>
      </c>
      <c r="X28" s="16">
        <v>728.38114399999995</v>
      </c>
      <c r="Y28" s="16">
        <v>705.60874899999999</v>
      </c>
      <c r="Z28" s="16">
        <v>720.10999200000003</v>
      </c>
      <c r="AA28" s="16">
        <v>777.43199900000002</v>
      </c>
      <c r="AB28" s="16">
        <v>705.05581800000004</v>
      </c>
      <c r="AC28" s="16">
        <v>729.67510400000003</v>
      </c>
      <c r="AD28" s="16">
        <v>731.69657700000005</v>
      </c>
      <c r="AE28" s="16">
        <v>725.59965799999998</v>
      </c>
      <c r="AF28" s="16">
        <v>737.13180999999997</v>
      </c>
      <c r="AG28" s="16">
        <v>797.13370250000003</v>
      </c>
      <c r="AH28" s="16">
        <v>794.47868309</v>
      </c>
      <c r="AI28" s="16">
        <v>799.54250200000001</v>
      </c>
      <c r="AJ28" s="16">
        <v>799.26452099999995</v>
      </c>
      <c r="AK28" s="16">
        <v>720.688986</v>
      </c>
      <c r="AL28" s="16">
        <v>798.39294299999995</v>
      </c>
      <c r="AM28" s="16">
        <v>703.51387950000003</v>
      </c>
      <c r="AN28" s="16">
        <v>707.09008100000005</v>
      </c>
      <c r="AO28" s="16">
        <v>746.79465500000003</v>
      </c>
      <c r="AP28" s="16">
        <v>716.68074300000001</v>
      </c>
      <c r="AQ28" s="16">
        <v>696.25511200000005</v>
      </c>
      <c r="AR28" s="16">
        <v>698.53077499999995</v>
      </c>
      <c r="AS28" s="16">
        <v>713.11414600000001</v>
      </c>
      <c r="AT28" s="16">
        <v>758.00851499999999</v>
      </c>
      <c r="AU28" s="16">
        <v>758.00851499999999</v>
      </c>
      <c r="AV28" s="16">
        <v>766.86437899999999</v>
      </c>
      <c r="AW28" s="16">
        <v>734.34043799999995</v>
      </c>
      <c r="AX28" s="16">
        <v>739.20321300000001</v>
      </c>
      <c r="AY28" s="16">
        <v>740.33554500000002</v>
      </c>
      <c r="AZ28" s="16">
        <v>810.387384</v>
      </c>
      <c r="BA28" s="16">
        <v>717.11322099999995</v>
      </c>
      <c r="BB28" s="16">
        <v>713.90333399999997</v>
      </c>
      <c r="BC28" s="16">
        <v>709.84100750000005</v>
      </c>
      <c r="BD28" s="16">
        <v>710.75184424999998</v>
      </c>
      <c r="BE28" s="16">
        <v>709.27986499999997</v>
      </c>
      <c r="BF28" s="16">
        <v>713.45750799999996</v>
      </c>
      <c r="BG28" s="16">
        <v>761.29742799999997</v>
      </c>
      <c r="BH28" s="16">
        <v>768.17831799999999</v>
      </c>
      <c r="BI28" s="16">
        <v>768.17831799999999</v>
      </c>
      <c r="BJ28" s="16">
        <v>768.17831799999999</v>
      </c>
      <c r="BK28" s="16">
        <v>713.83375100000001</v>
      </c>
      <c r="BL28" s="16">
        <v>716.04628500000001</v>
      </c>
      <c r="BM28" s="16">
        <v>774.35965199999998</v>
      </c>
      <c r="BN28" s="16">
        <v>770.692409</v>
      </c>
      <c r="BO28" s="16">
        <v>739.65277700000001</v>
      </c>
      <c r="BP28" s="16">
        <v>724.854468</v>
      </c>
      <c r="BQ28" s="16">
        <v>773.22177899999997</v>
      </c>
      <c r="BR28" s="16">
        <v>721.84729800000002</v>
      </c>
      <c r="BS28" s="16">
        <v>722.01187918000005</v>
      </c>
      <c r="BT28" s="16">
        <v>739.24139400000001</v>
      </c>
      <c r="BU28" s="16">
        <v>763.86191832999998</v>
      </c>
      <c r="BV28" s="16">
        <v>770.41430517000003</v>
      </c>
      <c r="BW28" s="16">
        <v>809.18840599999999</v>
      </c>
      <c r="BX28" s="16">
        <v>751.79394200000002</v>
      </c>
      <c r="BY28" s="16">
        <v>744.41868699999998</v>
      </c>
      <c r="BZ28" s="16">
        <v>744.98570800000005</v>
      </c>
      <c r="CA28" s="16">
        <v>787.02793899999995</v>
      </c>
      <c r="CB28" s="16">
        <v>809.29023299999994</v>
      </c>
      <c r="CC28" s="16">
        <v>735.814841</v>
      </c>
      <c r="CD28" s="16">
        <v>763.46315600000003</v>
      </c>
      <c r="CE28" s="16">
        <v>757.480457</v>
      </c>
      <c r="CF28" s="16">
        <v>797.82571900000005</v>
      </c>
      <c r="CG28" s="16">
        <v>736.50410699999998</v>
      </c>
      <c r="CH28" s="16">
        <v>809.18840599999999</v>
      </c>
      <c r="CI28" s="16">
        <v>713.38221199999998</v>
      </c>
      <c r="CJ28" s="16">
        <v>716.40892399999996</v>
      </c>
      <c r="CK28" s="16">
        <v>733.68846799999994</v>
      </c>
      <c r="CL28" s="16">
        <v>830.607305</v>
      </c>
      <c r="CM28" s="16">
        <v>830.607305</v>
      </c>
      <c r="CN28" s="16">
        <v>779.58150000000001</v>
      </c>
      <c r="CO28" s="16">
        <v>803.50366499999996</v>
      </c>
      <c r="CP28" s="16">
        <v>814.28608399999996</v>
      </c>
      <c r="CQ28" s="16">
        <v>747.19788800000003</v>
      </c>
      <c r="CR28" s="16">
        <v>769.57526499999994</v>
      </c>
      <c r="CS28" s="16">
        <v>787.97442010999998</v>
      </c>
      <c r="CT28" s="16">
        <v>708.74150399999996</v>
      </c>
      <c r="CU28" s="16">
        <v>713.34596399999998</v>
      </c>
      <c r="CV28" s="16">
        <v>765.79905940000003</v>
      </c>
      <c r="CW28" s="16">
        <v>758.61440800000003</v>
      </c>
      <c r="CX28" s="16">
        <v>718.95263799999998</v>
      </c>
      <c r="CY28" s="16">
        <v>812.97230282999999</v>
      </c>
      <c r="CZ28" s="16">
        <v>712.97031700000002</v>
      </c>
      <c r="DA28" s="16">
        <v>714.37694266999995</v>
      </c>
      <c r="DB28" s="16">
        <v>717.22726699999998</v>
      </c>
      <c r="DC28" s="16">
        <v>744.744192</v>
      </c>
      <c r="DD28" s="16">
        <v>761.31234500000005</v>
      </c>
      <c r="DE28" s="16">
        <v>762.71445600000004</v>
      </c>
      <c r="DF28" s="16">
        <v>751.79394200000002</v>
      </c>
      <c r="DG28" s="16">
        <v>748.88948800000003</v>
      </c>
      <c r="DH28" s="16">
        <v>742.09135100000003</v>
      </c>
      <c r="DI28" s="16">
        <v>744.98570800000005</v>
      </c>
      <c r="DJ28" s="16">
        <v>726.69884049999996</v>
      </c>
      <c r="DK28" s="16">
        <v>750.30841299999997</v>
      </c>
      <c r="DL28" s="16">
        <v>841.11557141000003</v>
      </c>
      <c r="DM28" s="16">
        <v>782.17770800000005</v>
      </c>
      <c r="DN28" s="16">
        <v>778.80160100000001</v>
      </c>
      <c r="DO28" s="16">
        <v>706.26835400000004</v>
      </c>
      <c r="DP28" s="16">
        <v>774.65899000000002</v>
      </c>
      <c r="DQ28" s="16">
        <v>788.20034899999996</v>
      </c>
      <c r="DR28" s="16">
        <v>787.93688099999997</v>
      </c>
      <c r="DS28" s="16">
        <v>713.16015000000004</v>
      </c>
      <c r="DT28" s="16">
        <v>787.39706999999999</v>
      </c>
      <c r="DU28" s="16">
        <v>708.02079000000003</v>
      </c>
      <c r="DV28" s="16">
        <v>710.93602999999996</v>
      </c>
      <c r="DW28" s="16">
        <v>742.06508599999995</v>
      </c>
      <c r="DX28" s="16">
        <v>754.977667</v>
      </c>
      <c r="DY28" s="16">
        <v>757.38926800000002</v>
      </c>
      <c r="DZ28" s="16">
        <v>719.973524</v>
      </c>
      <c r="EA28" s="16">
        <v>706.12441999999999</v>
      </c>
      <c r="EB28" s="16">
        <v>706.12441999999999</v>
      </c>
      <c r="EC28" s="16">
        <v>711.90876302000004</v>
      </c>
      <c r="ED28" s="16">
        <v>737.71189800000002</v>
      </c>
      <c r="EE28" s="16">
        <v>738.98999000000003</v>
      </c>
      <c r="EF28" s="16">
        <v>713.09324800000002</v>
      </c>
      <c r="EG28" s="16">
        <v>716.11995400000001</v>
      </c>
      <c r="EH28" s="16">
        <v>808.47239100000002</v>
      </c>
      <c r="EI28" s="16">
        <v>750.44519100000002</v>
      </c>
      <c r="EJ28" s="16">
        <v>813.54682507999996</v>
      </c>
      <c r="EK28" s="16">
        <v>716.47098700000004</v>
      </c>
      <c r="EL28" s="16">
        <v>716.47098700000004</v>
      </c>
      <c r="EM28" s="16">
        <v>717.516661</v>
      </c>
      <c r="EN28" s="16">
        <v>749.39822900000001</v>
      </c>
      <c r="EO28" s="16">
        <v>752.37153699999999</v>
      </c>
      <c r="EP28" s="16">
        <v>751.79394200000002</v>
      </c>
      <c r="EQ28" s="16">
        <v>713.08641499999999</v>
      </c>
      <c r="ER28" s="16">
        <v>740.70443599999999</v>
      </c>
      <c r="ES28" s="16">
        <v>771.69874000000004</v>
      </c>
      <c r="ET28" s="16">
        <v>714.36645899999996</v>
      </c>
      <c r="EU28" s="16">
        <v>716.59731499999998</v>
      </c>
      <c r="EV28" s="16">
        <v>745.88228035999998</v>
      </c>
      <c r="EW28" s="16">
        <v>722.37276099999997</v>
      </c>
      <c r="EX28" s="16">
        <v>720.03537400000005</v>
      </c>
      <c r="EY28" s="16">
        <v>720.79558299999997</v>
      </c>
      <c r="EZ28" s="16">
        <v>760.56258600000001</v>
      </c>
      <c r="FA28" s="16">
        <v>771.965823</v>
      </c>
      <c r="FB28" s="16">
        <v>737.63361399999997</v>
      </c>
      <c r="FC28" s="16">
        <v>728.569885</v>
      </c>
      <c r="FD28" s="16">
        <v>758.74546499999997</v>
      </c>
      <c r="FE28" s="16">
        <v>754.37410399999999</v>
      </c>
      <c r="FF28" s="16">
        <v>752.53630399999997</v>
      </c>
      <c r="FG28" s="16">
        <v>844.72155297999996</v>
      </c>
      <c r="FH28" s="16">
        <v>749.56427499999995</v>
      </c>
      <c r="FI28" s="16">
        <v>790.24931900000001</v>
      </c>
      <c r="FJ28" s="16">
        <v>728.19199900000001</v>
      </c>
      <c r="FK28" s="16">
        <v>861.37404426000001</v>
      </c>
      <c r="FL28" s="16">
        <v>802.70534225999995</v>
      </c>
      <c r="FM28" s="16">
        <v>797.37280699999997</v>
      </c>
      <c r="FN28" s="16">
        <v>709.27986499999997</v>
      </c>
      <c r="FO28" s="16">
        <v>709.27986499999997</v>
      </c>
      <c r="FP28" s="16">
        <v>722.27625899999998</v>
      </c>
      <c r="FQ28" s="16">
        <v>733.68846799999994</v>
      </c>
      <c r="FR28" s="16">
        <v>787.11844721</v>
      </c>
      <c r="FS28" s="16">
        <v>784.43773799999997</v>
      </c>
      <c r="FT28" s="16">
        <v>787.02793899999995</v>
      </c>
      <c r="FU28" s="16">
        <v>744.49667799999997</v>
      </c>
      <c r="FV28" s="16">
        <v>744.49667799999997</v>
      </c>
      <c r="FW28" s="16">
        <v>872.15027699999996</v>
      </c>
      <c r="FX28" s="16">
        <v>872.15027699999996</v>
      </c>
      <c r="FY28" s="16">
        <v>865.49026600000002</v>
      </c>
      <c r="FZ28" s="16">
        <v>774.60427700000002</v>
      </c>
      <c r="GA28" s="16">
        <v>773.74582999999996</v>
      </c>
      <c r="GB28" s="16">
        <v>742.26686600000005</v>
      </c>
      <c r="GC28" s="16">
        <v>742.18786</v>
      </c>
      <c r="GD28" s="16">
        <v>769.20758646000002</v>
      </c>
      <c r="GE28" s="16">
        <v>757.91870600000004</v>
      </c>
      <c r="GF28" s="16">
        <v>780.51352999999995</v>
      </c>
      <c r="GG28" s="16">
        <v>809.21031100000005</v>
      </c>
      <c r="GH28" s="16">
        <v>809.21031100000005</v>
      </c>
      <c r="GI28" s="16">
        <v>731.39091699999994</v>
      </c>
      <c r="GJ28" s="16">
        <v>704.81361432999995</v>
      </c>
      <c r="GK28" s="16">
        <v>739.48265200000003</v>
      </c>
      <c r="GL28" s="16">
        <v>748.88948800000003</v>
      </c>
      <c r="GM28" s="16">
        <v>810.55837647999999</v>
      </c>
      <c r="GN28" s="16">
        <v>777.51595599999996</v>
      </c>
      <c r="GO28" s="16">
        <v>810.55837647999999</v>
      </c>
      <c r="GP28" s="16">
        <v>744.49667799999997</v>
      </c>
      <c r="GQ28" s="16">
        <v>721.16875400000004</v>
      </c>
      <c r="GR28" s="16">
        <v>743.10547599999995</v>
      </c>
      <c r="GS28" s="16">
        <v>749.73179700000003</v>
      </c>
      <c r="GT28" s="16">
        <v>713.18962299999998</v>
      </c>
      <c r="GU28" s="16">
        <v>719.21565299999997</v>
      </c>
      <c r="GV28" s="16">
        <v>722.00032099999999</v>
      </c>
      <c r="GW28" s="16">
        <v>727.89094399999999</v>
      </c>
      <c r="GX28" s="16">
        <v>790.69464100000005</v>
      </c>
      <c r="GY28" s="16">
        <v>755.58212200000003</v>
      </c>
      <c r="GZ28" s="16">
        <v>751.94198300000005</v>
      </c>
      <c r="HA28" s="16">
        <v>751.46961799999997</v>
      </c>
      <c r="HB28" s="16">
        <v>722.00032099999999</v>
      </c>
      <c r="HC28" s="16">
        <v>719.24410999999998</v>
      </c>
      <c r="HD28" s="16">
        <v>720.91317249999997</v>
      </c>
      <c r="HE28" s="16">
        <v>743.44768799999997</v>
      </c>
      <c r="HF28" s="16">
        <v>770.49392399999999</v>
      </c>
      <c r="HG28" s="16">
        <v>771.69874000000004</v>
      </c>
      <c r="HH28" s="16">
        <v>771.69874000000004</v>
      </c>
      <c r="HI28" s="16">
        <v>754.322991</v>
      </c>
      <c r="HJ28" s="16">
        <v>754.313986</v>
      </c>
      <c r="HK28" s="16">
        <v>784.891299</v>
      </c>
      <c r="HL28" s="16">
        <v>782.58983899999998</v>
      </c>
      <c r="HM28" s="16">
        <v>795.87525300000004</v>
      </c>
      <c r="HN28" s="16">
        <v>763.96139500000004</v>
      </c>
      <c r="HO28" s="16">
        <v>783.13746200000003</v>
      </c>
      <c r="HP28" s="16">
        <v>765.39292721000004</v>
      </c>
      <c r="HQ28" s="16">
        <v>786.71080900000004</v>
      </c>
      <c r="HR28" s="16">
        <v>730.43238050000002</v>
      </c>
      <c r="HS28" s="16">
        <v>732.67513599999995</v>
      </c>
      <c r="HT28" s="16">
        <v>745.75209600000005</v>
      </c>
      <c r="HU28" s="16">
        <v>718.67140600000005</v>
      </c>
      <c r="HV28" s="16">
        <v>741.45193624000001</v>
      </c>
      <c r="HW28" s="16">
        <v>708.59840750000001</v>
      </c>
      <c r="HX28" s="16">
        <v>711.14104499999996</v>
      </c>
      <c r="HY28" s="16">
        <v>838.85151836</v>
      </c>
      <c r="HZ28" s="16">
        <v>732.54048799999998</v>
      </c>
      <c r="IA28" s="16">
        <v>779.86535300000003</v>
      </c>
    </row>
    <row r="29" spans="1:235" s="4" customFormat="1" x14ac:dyDescent="0.2">
      <c r="A29" s="2"/>
      <c r="B29" s="10">
        <v>46218.541666666664</v>
      </c>
      <c r="C29" s="16">
        <v>813.94991047999997</v>
      </c>
      <c r="D29" s="16">
        <v>747.19439599999998</v>
      </c>
      <c r="E29" s="16">
        <v>752.72827299999994</v>
      </c>
      <c r="F29" s="16">
        <v>751.43082000000004</v>
      </c>
      <c r="G29" s="16">
        <v>750.60171800000001</v>
      </c>
      <c r="H29" s="16">
        <v>717.26636399999995</v>
      </c>
      <c r="I29" s="16">
        <v>756.15962200000001</v>
      </c>
      <c r="J29" s="16">
        <v>752.64184</v>
      </c>
      <c r="K29" s="16">
        <v>758.75071500000001</v>
      </c>
      <c r="L29" s="16">
        <v>716.49615100000005</v>
      </c>
      <c r="M29" s="16">
        <v>768.46655599999997</v>
      </c>
      <c r="N29" s="16">
        <v>784.139456</v>
      </c>
      <c r="O29" s="16">
        <v>782.52462800000001</v>
      </c>
      <c r="P29" s="16">
        <v>821.61042499999996</v>
      </c>
      <c r="Q29" s="16">
        <v>735.61693242000001</v>
      </c>
      <c r="R29" s="16">
        <v>761.33872899999994</v>
      </c>
      <c r="S29" s="16">
        <v>748.77192000000002</v>
      </c>
      <c r="T29" s="16">
        <v>809.96057599999995</v>
      </c>
      <c r="U29" s="16">
        <v>757.57762700000001</v>
      </c>
      <c r="V29" s="16">
        <v>757.57762700000001</v>
      </c>
      <c r="W29" s="16">
        <v>796.00790700000005</v>
      </c>
      <c r="X29" s="16">
        <v>728.24156700000003</v>
      </c>
      <c r="Y29" s="16">
        <v>704.92148499999996</v>
      </c>
      <c r="Z29" s="16">
        <v>719.85203200000001</v>
      </c>
      <c r="AA29" s="16">
        <v>777.24926100000005</v>
      </c>
      <c r="AB29" s="16">
        <v>705.19640700000002</v>
      </c>
      <c r="AC29" s="16">
        <v>727.92297399999995</v>
      </c>
      <c r="AD29" s="16">
        <v>731.29041700000005</v>
      </c>
      <c r="AE29" s="16">
        <v>725.51394500000004</v>
      </c>
      <c r="AF29" s="16">
        <v>736.82502299999999</v>
      </c>
      <c r="AG29" s="16">
        <v>796.83273650000001</v>
      </c>
      <c r="AH29" s="16">
        <v>794.05050228000005</v>
      </c>
      <c r="AI29" s="16">
        <v>798.92632800000001</v>
      </c>
      <c r="AJ29" s="16">
        <v>798.83213499999999</v>
      </c>
      <c r="AK29" s="16">
        <v>720.07509500000003</v>
      </c>
      <c r="AL29" s="16">
        <v>797.96253200000001</v>
      </c>
      <c r="AM29" s="16">
        <v>704.71815149999998</v>
      </c>
      <c r="AN29" s="16">
        <v>707.84456799999998</v>
      </c>
      <c r="AO29" s="16">
        <v>746.62215400000002</v>
      </c>
      <c r="AP29" s="16">
        <v>716.04023099999995</v>
      </c>
      <c r="AQ29" s="16">
        <v>701.36122499999999</v>
      </c>
      <c r="AR29" s="16">
        <v>703.34654599999999</v>
      </c>
      <c r="AS29" s="16">
        <v>713.26970900000003</v>
      </c>
      <c r="AT29" s="16">
        <v>757.68422899999996</v>
      </c>
      <c r="AU29" s="16">
        <v>757.68422899999996</v>
      </c>
      <c r="AV29" s="16">
        <v>766.34402799999998</v>
      </c>
      <c r="AW29" s="16">
        <v>733.97734700000001</v>
      </c>
      <c r="AX29" s="16">
        <v>732.84342849999996</v>
      </c>
      <c r="AY29" s="16">
        <v>734.60935300000006</v>
      </c>
      <c r="AZ29" s="16">
        <v>810.29532600000005</v>
      </c>
      <c r="BA29" s="16">
        <v>716.66938900000002</v>
      </c>
      <c r="BB29" s="16">
        <v>713.29411300000004</v>
      </c>
      <c r="BC29" s="16">
        <v>709.20036649999997</v>
      </c>
      <c r="BD29" s="16">
        <v>710.15577699999994</v>
      </c>
      <c r="BE29" s="16">
        <v>708.360862</v>
      </c>
      <c r="BF29" s="16">
        <v>712.849557</v>
      </c>
      <c r="BG29" s="16">
        <v>760.92537400000003</v>
      </c>
      <c r="BH29" s="16">
        <v>767.631663</v>
      </c>
      <c r="BI29" s="16">
        <v>767.631663</v>
      </c>
      <c r="BJ29" s="16">
        <v>767.631663</v>
      </c>
      <c r="BK29" s="16">
        <v>713.67121699999996</v>
      </c>
      <c r="BL29" s="16">
        <v>715.929034</v>
      </c>
      <c r="BM29" s="16">
        <v>773.85948900000005</v>
      </c>
      <c r="BN29" s="16">
        <v>770.49362599999995</v>
      </c>
      <c r="BO29" s="16">
        <v>736.92091900000003</v>
      </c>
      <c r="BP29" s="16">
        <v>723.49875699999996</v>
      </c>
      <c r="BQ29" s="16">
        <v>771.84480499999995</v>
      </c>
      <c r="BR29" s="16">
        <v>721.26342199999999</v>
      </c>
      <c r="BS29" s="16">
        <v>721.42787006000003</v>
      </c>
      <c r="BT29" s="16">
        <v>738.288321</v>
      </c>
      <c r="BU29" s="16">
        <v>764.96193067000002</v>
      </c>
      <c r="BV29" s="16">
        <v>767.58276524999997</v>
      </c>
      <c r="BW29" s="16">
        <v>809.08451200000002</v>
      </c>
      <c r="BX29" s="16">
        <v>751.43252700000005</v>
      </c>
      <c r="BY29" s="16">
        <v>741.68469100000004</v>
      </c>
      <c r="BZ29" s="16">
        <v>742.24762699999997</v>
      </c>
      <c r="CA29" s="16">
        <v>788.32234000000005</v>
      </c>
      <c r="CB29" s="16">
        <v>807.16697899999997</v>
      </c>
      <c r="CC29" s="16">
        <v>733.32310700000005</v>
      </c>
      <c r="CD29" s="16">
        <v>760.16032499999994</v>
      </c>
      <c r="CE29" s="16">
        <v>754.58614499999999</v>
      </c>
      <c r="CF29" s="16">
        <v>796.30505000000005</v>
      </c>
      <c r="CG29" s="16">
        <v>736.14121799999998</v>
      </c>
      <c r="CH29" s="16">
        <v>809.08451200000002</v>
      </c>
      <c r="CI29" s="16">
        <v>712.95873732999996</v>
      </c>
      <c r="CJ29" s="16">
        <v>715.96893499999999</v>
      </c>
      <c r="CK29" s="16">
        <v>733.46519000000001</v>
      </c>
      <c r="CL29" s="16">
        <v>828.51228200000003</v>
      </c>
      <c r="CM29" s="16">
        <v>828.51228200000003</v>
      </c>
      <c r="CN29" s="16">
        <v>786.68796899999995</v>
      </c>
      <c r="CO29" s="16">
        <v>803.33150799999999</v>
      </c>
      <c r="CP29" s="16">
        <v>813.72885399999996</v>
      </c>
      <c r="CQ29" s="16">
        <v>745.29287599999998</v>
      </c>
      <c r="CR29" s="16">
        <v>770.26811099999998</v>
      </c>
      <c r="CS29" s="16">
        <v>788.54899807000004</v>
      </c>
      <c r="CT29" s="16">
        <v>708.526343</v>
      </c>
      <c r="CU29" s="16">
        <v>712.97361100000001</v>
      </c>
      <c r="CV29" s="16">
        <v>765.09754148000002</v>
      </c>
      <c r="CW29" s="16">
        <v>759.10674800000004</v>
      </c>
      <c r="CX29" s="16">
        <v>718.82937500000003</v>
      </c>
      <c r="CY29" s="16">
        <v>812.78121096999996</v>
      </c>
      <c r="CZ29" s="16">
        <v>712.88779</v>
      </c>
      <c r="DA29" s="16">
        <v>716.58386832999997</v>
      </c>
      <c r="DB29" s="16">
        <v>718.91700200000002</v>
      </c>
      <c r="DC29" s="16">
        <v>742.13556200000005</v>
      </c>
      <c r="DD29" s="16">
        <v>760.78815899999995</v>
      </c>
      <c r="DE29" s="16">
        <v>762.20312799999999</v>
      </c>
      <c r="DF29" s="16">
        <v>751.43252700000005</v>
      </c>
      <c r="DG29" s="16">
        <v>748.55192599999998</v>
      </c>
      <c r="DH29" s="16">
        <v>739.27304900000001</v>
      </c>
      <c r="DI29" s="16">
        <v>742.24762699999997</v>
      </c>
      <c r="DJ29" s="16">
        <v>726.17669049999995</v>
      </c>
      <c r="DK29" s="16">
        <v>749.83101499999998</v>
      </c>
      <c r="DL29" s="16">
        <v>838.90882045000001</v>
      </c>
      <c r="DM29" s="16">
        <v>783.07848200000001</v>
      </c>
      <c r="DN29" s="16">
        <v>779.93450900000005</v>
      </c>
      <c r="DO29" s="16">
        <v>705.35118999999997</v>
      </c>
      <c r="DP29" s="16">
        <v>781.82760800000005</v>
      </c>
      <c r="DQ29" s="16">
        <v>789.82476299999996</v>
      </c>
      <c r="DR29" s="16">
        <v>787.63594000000001</v>
      </c>
      <c r="DS29" s="16">
        <v>712.18584199999998</v>
      </c>
      <c r="DT29" s="16">
        <v>789.09211500000004</v>
      </c>
      <c r="DU29" s="16">
        <v>707.46695499999998</v>
      </c>
      <c r="DV29" s="16">
        <v>710.35473500000001</v>
      </c>
      <c r="DW29" s="16">
        <v>740.96251900000004</v>
      </c>
      <c r="DX29" s="16">
        <v>754.62470499999995</v>
      </c>
      <c r="DY29" s="16">
        <v>757.09117700000002</v>
      </c>
      <c r="DZ29" s="16">
        <v>718.01881600000002</v>
      </c>
      <c r="EA29" s="16">
        <v>703.24054599999999</v>
      </c>
      <c r="EB29" s="16">
        <v>703.24054599999999</v>
      </c>
      <c r="EC29" s="16">
        <v>712.49447284999997</v>
      </c>
      <c r="ED29" s="16">
        <v>737.37087899999995</v>
      </c>
      <c r="EE29" s="16">
        <v>738.73109399999998</v>
      </c>
      <c r="EF29" s="16">
        <v>712.52021000000002</v>
      </c>
      <c r="EG29" s="16">
        <v>715.68307600000003</v>
      </c>
      <c r="EH29" s="16">
        <v>806.67880600000001</v>
      </c>
      <c r="EI29" s="16">
        <v>748.92017699999997</v>
      </c>
      <c r="EJ29" s="16">
        <v>813.35559817000001</v>
      </c>
      <c r="EK29" s="16">
        <v>716.65325800000005</v>
      </c>
      <c r="EL29" s="16">
        <v>716.65325800000005</v>
      </c>
      <c r="EM29" s="16">
        <v>717.108475</v>
      </c>
      <c r="EN29" s="16">
        <v>749.06049099999996</v>
      </c>
      <c r="EO29" s="16">
        <v>751.96606499999996</v>
      </c>
      <c r="EP29" s="16">
        <v>751.43252700000005</v>
      </c>
      <c r="EQ29" s="16">
        <v>712.70561599999996</v>
      </c>
      <c r="ER29" s="16">
        <v>739.23865799999999</v>
      </c>
      <c r="ES29" s="16">
        <v>779.28544899999997</v>
      </c>
      <c r="ET29" s="16">
        <v>713.93663000000004</v>
      </c>
      <c r="EU29" s="16">
        <v>716.156113</v>
      </c>
      <c r="EV29" s="16">
        <v>745.47925163000002</v>
      </c>
      <c r="EW29" s="16">
        <v>722.36282600000004</v>
      </c>
      <c r="EX29" s="16">
        <v>719.72262899999998</v>
      </c>
      <c r="EY29" s="16">
        <v>720.71213299999999</v>
      </c>
      <c r="EZ29" s="16">
        <v>759.86586499999999</v>
      </c>
      <c r="FA29" s="16">
        <v>776.71404500000006</v>
      </c>
      <c r="FB29" s="16">
        <v>738.41405899999995</v>
      </c>
      <c r="FC29" s="16">
        <v>729.58977700000003</v>
      </c>
      <c r="FD29" s="16">
        <v>757.57762700000001</v>
      </c>
      <c r="FE29" s="16">
        <v>753.17873399999996</v>
      </c>
      <c r="FF29" s="16">
        <v>751.32929999999999</v>
      </c>
      <c r="FG29" s="16">
        <v>845.19313889</v>
      </c>
      <c r="FH29" s="16">
        <v>750.20251199999996</v>
      </c>
      <c r="FI29" s="16">
        <v>793.49509699999999</v>
      </c>
      <c r="FJ29" s="16">
        <v>727.70626100000004</v>
      </c>
      <c r="FK29" s="16">
        <v>861.75160688000005</v>
      </c>
      <c r="FL29" s="16">
        <v>802.11001906000001</v>
      </c>
      <c r="FM29" s="16">
        <v>800.49888799999997</v>
      </c>
      <c r="FN29" s="16">
        <v>705.97879</v>
      </c>
      <c r="FO29" s="16">
        <v>706.47243900000001</v>
      </c>
      <c r="FP29" s="16">
        <v>722.17644700000005</v>
      </c>
      <c r="FQ29" s="16">
        <v>733.46658300000001</v>
      </c>
      <c r="FR29" s="16">
        <v>788.41299706999996</v>
      </c>
      <c r="FS29" s="16">
        <v>785.70076900000004</v>
      </c>
      <c r="FT29" s="16">
        <v>788.32234000000005</v>
      </c>
      <c r="FU29" s="16">
        <v>744.212941</v>
      </c>
      <c r="FV29" s="16">
        <v>744.212941</v>
      </c>
      <c r="FW29" s="16">
        <v>868.82777199999998</v>
      </c>
      <c r="FX29" s="16">
        <v>868.82777199999998</v>
      </c>
      <c r="FY29" s="16">
        <v>862.26884500000006</v>
      </c>
      <c r="FZ29" s="16">
        <v>775.635898</v>
      </c>
      <c r="GA29" s="16">
        <v>774.69809399999997</v>
      </c>
      <c r="GB29" s="16">
        <v>739.52382499999999</v>
      </c>
      <c r="GC29" s="16">
        <v>739.21621200000004</v>
      </c>
      <c r="GD29" s="16">
        <v>767.95700437000005</v>
      </c>
      <c r="GE29" s="16">
        <v>755.137023</v>
      </c>
      <c r="GF29" s="16">
        <v>780.46427100000005</v>
      </c>
      <c r="GG29" s="16">
        <v>809.10625300000004</v>
      </c>
      <c r="GH29" s="16">
        <v>809.10625300000004</v>
      </c>
      <c r="GI29" s="16">
        <v>731.46014000000002</v>
      </c>
      <c r="GJ29" s="16">
        <v>704.95427967000001</v>
      </c>
      <c r="GK29" s="16">
        <v>739.17505600000004</v>
      </c>
      <c r="GL29" s="16">
        <v>748.55192599999998</v>
      </c>
      <c r="GM29" s="16">
        <v>810.36785200999998</v>
      </c>
      <c r="GN29" s="16">
        <v>777.39802999999995</v>
      </c>
      <c r="GO29" s="16">
        <v>810.36785200999998</v>
      </c>
      <c r="GP29" s="16">
        <v>744.212941</v>
      </c>
      <c r="GQ29" s="16">
        <v>720.38743599999998</v>
      </c>
      <c r="GR29" s="16">
        <v>742.84662600000001</v>
      </c>
      <c r="GS29" s="16">
        <v>749.14075300000002</v>
      </c>
      <c r="GT29" s="16">
        <v>713.224783</v>
      </c>
      <c r="GU29" s="16">
        <v>720.01624800000002</v>
      </c>
      <c r="GV29" s="16">
        <v>721.59940900000004</v>
      </c>
      <c r="GW29" s="16">
        <v>726.22522700000002</v>
      </c>
      <c r="GX29" s="16">
        <v>791.04122299999995</v>
      </c>
      <c r="GY29" s="16">
        <v>755.31117900000004</v>
      </c>
      <c r="GZ29" s="16">
        <v>751.64507500000002</v>
      </c>
      <c r="HA29" s="16">
        <v>751.17160000000001</v>
      </c>
      <c r="HB29" s="16">
        <v>721.59940900000004</v>
      </c>
      <c r="HC29" s="16">
        <v>718.85948299999995</v>
      </c>
      <c r="HD29" s="16">
        <v>720.52153850000002</v>
      </c>
      <c r="HE29" s="16">
        <v>743.18256799999995</v>
      </c>
      <c r="HF29" s="16">
        <v>778.05679299999997</v>
      </c>
      <c r="HG29" s="16">
        <v>779.28544899999997</v>
      </c>
      <c r="HH29" s="16">
        <v>779.28544899999997</v>
      </c>
      <c r="HI29" s="16">
        <v>761.95268399999998</v>
      </c>
      <c r="HJ29" s="16">
        <v>755.06438300000002</v>
      </c>
      <c r="HK29" s="16">
        <v>785.48376800000005</v>
      </c>
      <c r="HL29" s="16">
        <v>783.24093900000003</v>
      </c>
      <c r="HM29" s="16">
        <v>796.347668</v>
      </c>
      <c r="HN29" s="16">
        <v>763.181645</v>
      </c>
      <c r="HO29" s="16">
        <v>783.21733800000004</v>
      </c>
      <c r="HP29" s="16">
        <v>765.27683992000004</v>
      </c>
      <c r="HQ29" s="16">
        <v>791.19530099999997</v>
      </c>
      <c r="HR29" s="16">
        <v>730.06804699999998</v>
      </c>
      <c r="HS29" s="16">
        <v>732.29436699999997</v>
      </c>
      <c r="HT29" s="16">
        <v>746.36792800000001</v>
      </c>
      <c r="HU29" s="16">
        <v>718.60775799999999</v>
      </c>
      <c r="HV29" s="16">
        <v>739.56157378</v>
      </c>
      <c r="HW29" s="16">
        <v>709.47906350000005</v>
      </c>
      <c r="HX29" s="16">
        <v>712.01156000000003</v>
      </c>
      <c r="HY29" s="16">
        <v>838.69730033999997</v>
      </c>
      <c r="HZ29" s="16">
        <v>732.10067000000004</v>
      </c>
      <c r="IA29" s="16">
        <v>787.27826600000003</v>
      </c>
    </row>
    <row r="30" spans="1:235" s="4" customFormat="1" x14ac:dyDescent="0.2">
      <c r="A30" s="2"/>
      <c r="B30" s="10">
        <v>46218.5625</v>
      </c>
      <c r="C30" s="16">
        <v>810.93494591000001</v>
      </c>
      <c r="D30" s="16">
        <v>747.85215900000003</v>
      </c>
      <c r="E30" s="16">
        <v>753.54062099999999</v>
      </c>
      <c r="F30" s="16">
        <v>752.17976299999998</v>
      </c>
      <c r="G30" s="16">
        <v>751.28532800000005</v>
      </c>
      <c r="H30" s="16">
        <v>715.44598800000006</v>
      </c>
      <c r="I30" s="16">
        <v>753.59096299999999</v>
      </c>
      <c r="J30" s="16">
        <v>749.96977100000004</v>
      </c>
      <c r="K30" s="16">
        <v>756.30721200000005</v>
      </c>
      <c r="L30" s="16">
        <v>714.29077099999995</v>
      </c>
      <c r="M30" s="16">
        <v>768.92305499999998</v>
      </c>
      <c r="N30" s="16">
        <v>783.91449299999999</v>
      </c>
      <c r="O30" s="16">
        <v>782.57317799999998</v>
      </c>
      <c r="P30" s="16">
        <v>818.35443299999997</v>
      </c>
      <c r="Q30" s="16">
        <v>733.99452008000003</v>
      </c>
      <c r="R30" s="16">
        <v>759.01591900000005</v>
      </c>
      <c r="S30" s="16">
        <v>747.20063400000004</v>
      </c>
      <c r="T30" s="16">
        <v>806.768103</v>
      </c>
      <c r="U30" s="16">
        <v>757.45157900000004</v>
      </c>
      <c r="V30" s="16">
        <v>757.45157900000004</v>
      </c>
      <c r="W30" s="16">
        <v>792.89276500000005</v>
      </c>
      <c r="X30" s="16">
        <v>726.89495099999999</v>
      </c>
      <c r="Y30" s="16">
        <v>706.14576699999998</v>
      </c>
      <c r="Z30" s="16">
        <v>718.75939800000003</v>
      </c>
      <c r="AA30" s="16">
        <v>778.43039899999997</v>
      </c>
      <c r="AB30" s="16">
        <v>704.12043000000006</v>
      </c>
      <c r="AC30" s="16">
        <v>725.02510199999995</v>
      </c>
      <c r="AD30" s="16">
        <v>730.17203199999994</v>
      </c>
      <c r="AE30" s="16">
        <v>724.13895600000001</v>
      </c>
      <c r="AF30" s="16">
        <v>736.82518400000004</v>
      </c>
      <c r="AG30" s="16">
        <v>793.32293300000003</v>
      </c>
      <c r="AH30" s="16">
        <v>790.67445025999996</v>
      </c>
      <c r="AI30" s="16">
        <v>795.49960599999997</v>
      </c>
      <c r="AJ30" s="16">
        <v>795.47512700000004</v>
      </c>
      <c r="AK30" s="16">
        <v>719.787013</v>
      </c>
      <c r="AL30" s="16">
        <v>794.86668199999997</v>
      </c>
      <c r="AM30" s="16">
        <v>703.27742799999999</v>
      </c>
      <c r="AN30" s="16">
        <v>706.52793099999997</v>
      </c>
      <c r="AO30" s="16">
        <v>746.49840900000004</v>
      </c>
      <c r="AP30" s="16">
        <v>715.31075599999997</v>
      </c>
      <c r="AQ30" s="16">
        <v>700.85470199999997</v>
      </c>
      <c r="AR30" s="16">
        <v>702.82647999999995</v>
      </c>
      <c r="AS30" s="16">
        <v>713.75342899999998</v>
      </c>
      <c r="AT30" s="16">
        <v>758.75246400000003</v>
      </c>
      <c r="AU30" s="16">
        <v>758.75246400000003</v>
      </c>
      <c r="AV30" s="16">
        <v>767.18888900000002</v>
      </c>
      <c r="AW30" s="16">
        <v>732.77560100000005</v>
      </c>
      <c r="AX30" s="16">
        <v>737.60905600000001</v>
      </c>
      <c r="AY30" s="16">
        <v>738.78254400000003</v>
      </c>
      <c r="AZ30" s="16">
        <v>807.18679299999997</v>
      </c>
      <c r="BA30" s="16">
        <v>715.30539399999998</v>
      </c>
      <c r="BB30" s="16">
        <v>711.72126900000001</v>
      </c>
      <c r="BC30" s="16">
        <v>707.65211599999998</v>
      </c>
      <c r="BD30" s="16">
        <v>708.61206975000005</v>
      </c>
      <c r="BE30" s="16">
        <v>706.38823200000002</v>
      </c>
      <c r="BF30" s="16">
        <v>711.28067299999998</v>
      </c>
      <c r="BG30" s="16">
        <v>762.46288500000003</v>
      </c>
      <c r="BH30" s="16">
        <v>768.47711600000002</v>
      </c>
      <c r="BI30" s="16">
        <v>768.47711600000002</v>
      </c>
      <c r="BJ30" s="16">
        <v>768.47711600000002</v>
      </c>
      <c r="BK30" s="16">
        <v>712.20515499999999</v>
      </c>
      <c r="BL30" s="16">
        <v>714.52095899999995</v>
      </c>
      <c r="BM30" s="16">
        <v>772.37697900000001</v>
      </c>
      <c r="BN30" s="16">
        <v>768.84814200000005</v>
      </c>
      <c r="BO30" s="16">
        <v>733.83221100000003</v>
      </c>
      <c r="BP30" s="16">
        <v>721.17291299999999</v>
      </c>
      <c r="BQ30" s="16">
        <v>770.77281000000005</v>
      </c>
      <c r="BR30" s="16">
        <v>721.12989000000005</v>
      </c>
      <c r="BS30" s="16">
        <v>721.29430761000003</v>
      </c>
      <c r="BT30" s="16">
        <v>736.64813200000003</v>
      </c>
      <c r="BU30" s="16">
        <v>761.46997099999999</v>
      </c>
      <c r="BV30" s="16">
        <v>763.60867280000002</v>
      </c>
      <c r="BW30" s="16">
        <v>806.02211999999997</v>
      </c>
      <c r="BX30" s="16">
        <v>750.16355099999998</v>
      </c>
      <c r="BY30" s="16">
        <v>737.84342600000002</v>
      </c>
      <c r="BZ30" s="16">
        <v>738.40470500000004</v>
      </c>
      <c r="CA30" s="16">
        <v>791.24024199999997</v>
      </c>
      <c r="CB30" s="16">
        <v>802.73867800000005</v>
      </c>
      <c r="CC30" s="16">
        <v>730.43910500000004</v>
      </c>
      <c r="CD30" s="16">
        <v>758.54211699999996</v>
      </c>
      <c r="CE30" s="16">
        <v>753.01771299999996</v>
      </c>
      <c r="CF30" s="16">
        <v>791.97081900000001</v>
      </c>
      <c r="CG30" s="16">
        <v>735.91751699999998</v>
      </c>
      <c r="CH30" s="16">
        <v>806.02211999999997</v>
      </c>
      <c r="CI30" s="16">
        <v>711.60634700000003</v>
      </c>
      <c r="CJ30" s="16">
        <v>714.60712899999999</v>
      </c>
      <c r="CK30" s="16">
        <v>732.45720300000005</v>
      </c>
      <c r="CL30" s="16">
        <v>824.46598400000005</v>
      </c>
      <c r="CM30" s="16">
        <v>824.46598400000005</v>
      </c>
      <c r="CN30" s="16">
        <v>784.98645299999998</v>
      </c>
      <c r="CO30" s="16">
        <v>800.51211799999999</v>
      </c>
      <c r="CP30" s="16">
        <v>810.61130600000001</v>
      </c>
      <c r="CQ30" s="16">
        <v>745.893417</v>
      </c>
      <c r="CR30" s="16">
        <v>767.07114799999999</v>
      </c>
      <c r="CS30" s="16">
        <v>785.28007435999996</v>
      </c>
      <c r="CT30" s="16">
        <v>706.67179199999998</v>
      </c>
      <c r="CU30" s="16">
        <v>711.52258099999995</v>
      </c>
      <c r="CV30" s="16">
        <v>766.43413600999997</v>
      </c>
      <c r="CW30" s="16">
        <v>759.25682900000004</v>
      </c>
      <c r="CX30" s="16">
        <v>719.36836400000004</v>
      </c>
      <c r="CY30" s="16">
        <v>814.01634468999998</v>
      </c>
      <c r="CZ30" s="16">
        <v>712.21596</v>
      </c>
      <c r="DA30" s="16">
        <v>714.51957100000004</v>
      </c>
      <c r="DB30" s="16">
        <v>717.11505399999999</v>
      </c>
      <c r="DC30" s="16">
        <v>739.53671399999996</v>
      </c>
      <c r="DD30" s="16">
        <v>759.19151599999998</v>
      </c>
      <c r="DE30" s="16">
        <v>760.64995499999998</v>
      </c>
      <c r="DF30" s="16">
        <v>750.16355099999998</v>
      </c>
      <c r="DG30" s="16">
        <v>747.45923200000004</v>
      </c>
      <c r="DH30" s="16">
        <v>735.64593200000002</v>
      </c>
      <c r="DI30" s="16">
        <v>738.40470500000004</v>
      </c>
      <c r="DJ30" s="16">
        <v>724.6851345</v>
      </c>
      <c r="DK30" s="16">
        <v>748.11309900000003</v>
      </c>
      <c r="DL30" s="16">
        <v>834.30637650999995</v>
      </c>
      <c r="DM30" s="16">
        <v>782.78396899999996</v>
      </c>
      <c r="DN30" s="16">
        <v>779.56846900000005</v>
      </c>
      <c r="DO30" s="16">
        <v>703.41387099999997</v>
      </c>
      <c r="DP30" s="16">
        <v>780.10598700000003</v>
      </c>
      <c r="DQ30" s="16">
        <v>787.744595</v>
      </c>
      <c r="DR30" s="16">
        <v>784.69757800000002</v>
      </c>
      <c r="DS30" s="16">
        <v>711.96542999999997</v>
      </c>
      <c r="DT30" s="16">
        <v>787.05724399999997</v>
      </c>
      <c r="DU30" s="16">
        <v>705.94218899999998</v>
      </c>
      <c r="DV30" s="16">
        <v>708.80612199999996</v>
      </c>
      <c r="DW30" s="16">
        <v>740.72128799999996</v>
      </c>
      <c r="DX30" s="16">
        <v>753.39624600000002</v>
      </c>
      <c r="DY30" s="16">
        <v>755.98218899999995</v>
      </c>
      <c r="DZ30" s="16">
        <v>716.189707</v>
      </c>
      <c r="EA30" s="16">
        <v>702.44352100000003</v>
      </c>
      <c r="EB30" s="16">
        <v>702.44352100000003</v>
      </c>
      <c r="EC30" s="16">
        <v>711.66267974000004</v>
      </c>
      <c r="ED30" s="16">
        <v>736.48881300000005</v>
      </c>
      <c r="EE30" s="16">
        <v>737.84206400000005</v>
      </c>
      <c r="EF30" s="16">
        <v>710.72909000000004</v>
      </c>
      <c r="EG30" s="16">
        <v>714.19381899999996</v>
      </c>
      <c r="EH30" s="16">
        <v>807.63842199999999</v>
      </c>
      <c r="EI30" s="16">
        <v>749.15337799999998</v>
      </c>
      <c r="EJ30" s="16">
        <v>814.59160476</v>
      </c>
      <c r="EK30" s="16">
        <v>717.27978499999995</v>
      </c>
      <c r="EL30" s="16">
        <v>717.27978499999995</v>
      </c>
      <c r="EM30" s="16">
        <v>715.66273999999999</v>
      </c>
      <c r="EN30" s="16">
        <v>747.87482499999999</v>
      </c>
      <c r="EO30" s="16">
        <v>750.60036500000001</v>
      </c>
      <c r="EP30" s="16">
        <v>750.16355099999998</v>
      </c>
      <c r="EQ30" s="16">
        <v>711.03048100000001</v>
      </c>
      <c r="ER30" s="16">
        <v>738.23462900000004</v>
      </c>
      <c r="ES30" s="16">
        <v>777.58229100000005</v>
      </c>
      <c r="ET30" s="16">
        <v>712.61195499999997</v>
      </c>
      <c r="EU30" s="16">
        <v>714.79949799999997</v>
      </c>
      <c r="EV30" s="16">
        <v>744.29707818999998</v>
      </c>
      <c r="EW30" s="16">
        <v>721.38255400000003</v>
      </c>
      <c r="EX30" s="16">
        <v>718.81759</v>
      </c>
      <c r="EY30" s="16">
        <v>719.59128699999997</v>
      </c>
      <c r="EZ30" s="16">
        <v>761.19331999999997</v>
      </c>
      <c r="FA30" s="16">
        <v>775.96179299999994</v>
      </c>
      <c r="FB30" s="16">
        <v>738.06911300000002</v>
      </c>
      <c r="FC30" s="16">
        <v>728.89219700000001</v>
      </c>
      <c r="FD30" s="16">
        <v>757.45157900000004</v>
      </c>
      <c r="FE30" s="16">
        <v>753.09426499999995</v>
      </c>
      <c r="FF30" s="16">
        <v>751.26235199999996</v>
      </c>
      <c r="FG30" s="16">
        <v>841.16657565000003</v>
      </c>
      <c r="FH30" s="16">
        <v>750.51654900000005</v>
      </c>
      <c r="FI30" s="16">
        <v>791.57015000000001</v>
      </c>
      <c r="FJ30" s="16">
        <v>726.360096</v>
      </c>
      <c r="FK30" s="16">
        <v>858.39110109000001</v>
      </c>
      <c r="FL30" s="16">
        <v>800.60236038999994</v>
      </c>
      <c r="FM30" s="16">
        <v>793.47563100000002</v>
      </c>
      <c r="FN30" s="16">
        <v>696.35734600000001</v>
      </c>
      <c r="FO30" s="16">
        <v>698.44066799999996</v>
      </c>
      <c r="FP30" s="16">
        <v>720.98218899999995</v>
      </c>
      <c r="FQ30" s="16">
        <v>732.45720300000005</v>
      </c>
      <c r="FR30" s="16">
        <v>791.33123463000004</v>
      </c>
      <c r="FS30" s="16">
        <v>788.46569</v>
      </c>
      <c r="FT30" s="16">
        <v>791.24024199999997</v>
      </c>
      <c r="FU30" s="16">
        <v>743.24438299999997</v>
      </c>
      <c r="FV30" s="16">
        <v>743.24438299999997</v>
      </c>
      <c r="FW30" s="16">
        <v>868.89276299999995</v>
      </c>
      <c r="FX30" s="16">
        <v>868.89276299999995</v>
      </c>
      <c r="FY30" s="16">
        <v>862.429754</v>
      </c>
      <c r="FZ30" s="16">
        <v>775.03285400000004</v>
      </c>
      <c r="GA30" s="16">
        <v>774.150666</v>
      </c>
      <c r="GB30" s="16">
        <v>738.20580299999995</v>
      </c>
      <c r="GC30" s="16">
        <v>737.77916000000005</v>
      </c>
      <c r="GD30" s="16">
        <v>767.89393328999995</v>
      </c>
      <c r="GE30" s="16">
        <v>753.59412899999995</v>
      </c>
      <c r="GF30" s="16">
        <v>777.71836900000005</v>
      </c>
      <c r="GG30" s="16">
        <v>806.04383600000006</v>
      </c>
      <c r="GH30" s="16">
        <v>806.04383600000006</v>
      </c>
      <c r="GI30" s="16">
        <v>731.94308699999999</v>
      </c>
      <c r="GJ30" s="16">
        <v>703.87920033</v>
      </c>
      <c r="GK30" s="16">
        <v>737.82247199999995</v>
      </c>
      <c r="GL30" s="16">
        <v>747.45923200000004</v>
      </c>
      <c r="GM30" s="16">
        <v>811.59931830000005</v>
      </c>
      <c r="GN30" s="16">
        <v>780.51875700000005</v>
      </c>
      <c r="GO30" s="16">
        <v>811.59931830000005</v>
      </c>
      <c r="GP30" s="16">
        <v>743.24438299999997</v>
      </c>
      <c r="GQ30" s="16">
        <v>718.61880299999996</v>
      </c>
      <c r="GR30" s="16">
        <v>741.89545399999997</v>
      </c>
      <c r="GS30" s="16">
        <v>748.378648</v>
      </c>
      <c r="GT30" s="16">
        <v>711.78631299999995</v>
      </c>
      <c r="GU30" s="16">
        <v>719.21648600000003</v>
      </c>
      <c r="GV30" s="16">
        <v>720.02435600000001</v>
      </c>
      <c r="GW30" s="16">
        <v>724.52821100000006</v>
      </c>
      <c r="GX30" s="16">
        <v>787.95646099999999</v>
      </c>
      <c r="GY30" s="16">
        <v>757.09011699999996</v>
      </c>
      <c r="GZ30" s="16">
        <v>751.21826999999996</v>
      </c>
      <c r="HA30" s="16">
        <v>750.48164499999996</v>
      </c>
      <c r="HB30" s="16">
        <v>720.02435600000001</v>
      </c>
      <c r="HC30" s="16">
        <v>717.30142999999998</v>
      </c>
      <c r="HD30" s="16">
        <v>718.96517199999994</v>
      </c>
      <c r="HE30" s="16">
        <v>742.23849299999995</v>
      </c>
      <c r="HF30" s="16">
        <v>776.39393500000006</v>
      </c>
      <c r="HG30" s="16">
        <v>777.58229100000005</v>
      </c>
      <c r="HH30" s="16">
        <v>777.58229100000005</v>
      </c>
      <c r="HI30" s="16">
        <v>760.34802300000001</v>
      </c>
      <c r="HJ30" s="16">
        <v>755.31703300000004</v>
      </c>
      <c r="HK30" s="16">
        <v>784.68000800000004</v>
      </c>
      <c r="HL30" s="16">
        <v>782.442227</v>
      </c>
      <c r="HM30" s="16">
        <v>797.07717500000001</v>
      </c>
      <c r="HN30" s="16">
        <v>760.79903400000001</v>
      </c>
      <c r="HO30" s="16">
        <v>781.11208599999998</v>
      </c>
      <c r="HP30" s="16">
        <v>768.34890854000002</v>
      </c>
      <c r="HQ30" s="16">
        <v>789.37838699999998</v>
      </c>
      <c r="HR30" s="16">
        <v>728.92609349999998</v>
      </c>
      <c r="HS30" s="16">
        <v>731.13452400000006</v>
      </c>
      <c r="HT30" s="16">
        <v>745.49555699999996</v>
      </c>
      <c r="HU30" s="16">
        <v>717.26834899999994</v>
      </c>
      <c r="HV30" s="16">
        <v>740.15749661999996</v>
      </c>
      <c r="HW30" s="16">
        <v>708.83666100000005</v>
      </c>
      <c r="HX30" s="16">
        <v>711.32204200000001</v>
      </c>
      <c r="HY30" s="16">
        <v>835.37878164000006</v>
      </c>
      <c r="HZ30" s="16">
        <v>731.01778100000001</v>
      </c>
      <c r="IA30" s="16">
        <v>785.650801</v>
      </c>
    </row>
    <row r="31" spans="1:235" s="4" customFormat="1" x14ac:dyDescent="0.2">
      <c r="A31" s="2"/>
      <c r="B31" s="10">
        <v>46218.583333333336</v>
      </c>
      <c r="C31" s="16">
        <v>813.35475346999999</v>
      </c>
      <c r="D31" s="16">
        <v>752.36873700000001</v>
      </c>
      <c r="E31" s="16">
        <v>758.11102200000005</v>
      </c>
      <c r="F31" s="16">
        <v>756.68720199999996</v>
      </c>
      <c r="G31" s="16">
        <v>755.76980700000001</v>
      </c>
      <c r="H31" s="16">
        <v>717.51832400000001</v>
      </c>
      <c r="I31" s="16">
        <v>758.78835100000003</v>
      </c>
      <c r="J31" s="16">
        <v>755.39707499999997</v>
      </c>
      <c r="K31" s="16">
        <v>761.35868700000003</v>
      </c>
      <c r="L31" s="16">
        <v>717.134456</v>
      </c>
      <c r="M31" s="16">
        <v>773.49118899999996</v>
      </c>
      <c r="N31" s="16">
        <v>787.88446999999996</v>
      </c>
      <c r="O31" s="16">
        <v>786.55458999999996</v>
      </c>
      <c r="P31" s="16">
        <v>822.40395999999998</v>
      </c>
      <c r="Q31" s="16">
        <v>734.71284165999998</v>
      </c>
      <c r="R31" s="16">
        <v>763.57849299999998</v>
      </c>
      <c r="S31" s="16">
        <v>751.15130699999997</v>
      </c>
      <c r="T31" s="16">
        <v>810.15546400000005</v>
      </c>
      <c r="U31" s="16">
        <v>758.13757099999998</v>
      </c>
      <c r="V31" s="16">
        <v>758.13757099999998</v>
      </c>
      <c r="W31" s="16">
        <v>795.47632099999998</v>
      </c>
      <c r="X31" s="16">
        <v>727.624416</v>
      </c>
      <c r="Y31" s="16">
        <v>706.39163699999995</v>
      </c>
      <c r="Z31" s="16">
        <v>719.58212100000003</v>
      </c>
      <c r="AA31" s="16">
        <v>780.69978200000003</v>
      </c>
      <c r="AB31" s="16">
        <v>705.05364099999997</v>
      </c>
      <c r="AC31" s="16">
        <v>729.40276600000004</v>
      </c>
      <c r="AD31" s="16">
        <v>731.07774199999994</v>
      </c>
      <c r="AE31" s="16">
        <v>724.81747600000006</v>
      </c>
      <c r="AF31" s="16">
        <v>739.82212200000004</v>
      </c>
      <c r="AG31" s="16">
        <v>795.65242175000003</v>
      </c>
      <c r="AH31" s="16">
        <v>793.03955311000004</v>
      </c>
      <c r="AI31" s="16">
        <v>797.93047200000001</v>
      </c>
      <c r="AJ31" s="16">
        <v>797.85409300000003</v>
      </c>
      <c r="AK31" s="16">
        <v>723.30024600000002</v>
      </c>
      <c r="AL31" s="16">
        <v>797.41328199999998</v>
      </c>
      <c r="AM31" s="16">
        <v>703.28876549999995</v>
      </c>
      <c r="AN31" s="16">
        <v>706.94734900000003</v>
      </c>
      <c r="AO31" s="16">
        <v>749.77702399999998</v>
      </c>
      <c r="AP31" s="16">
        <v>717.58804899999996</v>
      </c>
      <c r="AQ31" s="16">
        <v>717.12511099999995</v>
      </c>
      <c r="AR31" s="16">
        <v>719.06057699999997</v>
      </c>
      <c r="AS31" s="16">
        <v>717.57412299999999</v>
      </c>
      <c r="AT31" s="16">
        <v>760.00896599999999</v>
      </c>
      <c r="AU31" s="16">
        <v>760.00896599999999</v>
      </c>
      <c r="AV31" s="16">
        <v>768.96898799999997</v>
      </c>
      <c r="AW31" s="16">
        <v>733.67350599999997</v>
      </c>
      <c r="AX31" s="16">
        <v>734.72897799999998</v>
      </c>
      <c r="AY31" s="16">
        <v>736.30872099999999</v>
      </c>
      <c r="AZ31" s="16">
        <v>809.25678400000004</v>
      </c>
      <c r="BA31" s="16">
        <v>716.694661</v>
      </c>
      <c r="BB31" s="16">
        <v>713.38549599999999</v>
      </c>
      <c r="BC31" s="16">
        <v>709.32073849999995</v>
      </c>
      <c r="BD31" s="16">
        <v>710.29699925</v>
      </c>
      <c r="BE31" s="16">
        <v>708.55634099999997</v>
      </c>
      <c r="BF31" s="16">
        <v>712.94755199999997</v>
      </c>
      <c r="BG31" s="16">
        <v>763.56500700000004</v>
      </c>
      <c r="BH31" s="16">
        <v>770.27354400000002</v>
      </c>
      <c r="BI31" s="16">
        <v>770.27354400000002</v>
      </c>
      <c r="BJ31" s="16">
        <v>770.27354400000002</v>
      </c>
      <c r="BK31" s="16">
        <v>711.81747399999995</v>
      </c>
      <c r="BL31" s="16">
        <v>714.69145900000001</v>
      </c>
      <c r="BM31" s="16">
        <v>772.15826000000004</v>
      </c>
      <c r="BN31" s="16">
        <v>769.25041699999997</v>
      </c>
      <c r="BO31" s="16">
        <v>739.27248499999996</v>
      </c>
      <c r="BP31" s="16">
        <v>724.73856999999998</v>
      </c>
      <c r="BQ31" s="16">
        <v>774.82941800000003</v>
      </c>
      <c r="BR31" s="16">
        <v>724.85769500000004</v>
      </c>
      <c r="BS31" s="16">
        <v>725.02296254999999</v>
      </c>
      <c r="BT31" s="16">
        <v>738.83097999999995</v>
      </c>
      <c r="BU31" s="16">
        <v>765.96839366999995</v>
      </c>
      <c r="BV31" s="16">
        <v>770.07139494</v>
      </c>
      <c r="BW31" s="16">
        <v>808.04644499999995</v>
      </c>
      <c r="BX31" s="16">
        <v>753.60442799999998</v>
      </c>
      <c r="BY31" s="16">
        <v>744.09625300000005</v>
      </c>
      <c r="BZ31" s="16">
        <v>744.65411600000004</v>
      </c>
      <c r="CA31" s="16">
        <v>797.23943199999997</v>
      </c>
      <c r="CB31" s="16">
        <v>806.25020800000004</v>
      </c>
      <c r="CC31" s="16">
        <v>735.34464400000002</v>
      </c>
      <c r="CD31" s="16">
        <v>762.75564299999996</v>
      </c>
      <c r="CE31" s="16">
        <v>757.16654800000003</v>
      </c>
      <c r="CF31" s="16">
        <v>794.93185800000003</v>
      </c>
      <c r="CG31" s="16">
        <v>738.17614100000003</v>
      </c>
      <c r="CH31" s="16">
        <v>808.04644499999995</v>
      </c>
      <c r="CI31" s="16">
        <v>712.99678832999996</v>
      </c>
      <c r="CJ31" s="16">
        <v>715.99661500000002</v>
      </c>
      <c r="CK31" s="16">
        <v>734.60841800000003</v>
      </c>
      <c r="CL31" s="16">
        <v>828.22499000000005</v>
      </c>
      <c r="CM31" s="16">
        <v>828.22499000000005</v>
      </c>
      <c r="CN31" s="16">
        <v>786.23520699999995</v>
      </c>
      <c r="CO31" s="16">
        <v>802.293227</v>
      </c>
      <c r="CP31" s="16">
        <v>812.74504200000001</v>
      </c>
      <c r="CQ31" s="16">
        <v>745.87091299999997</v>
      </c>
      <c r="CR31" s="16">
        <v>770.83882800000003</v>
      </c>
      <c r="CS31" s="16">
        <v>789.25322409</v>
      </c>
      <c r="CT31" s="16">
        <v>708.74876600000005</v>
      </c>
      <c r="CU31" s="16">
        <v>713.32934299999999</v>
      </c>
      <c r="CV31" s="16">
        <v>771.80878945999996</v>
      </c>
      <c r="CW31" s="16">
        <v>763.21428000000003</v>
      </c>
      <c r="CX31" s="16">
        <v>718.71106799999995</v>
      </c>
      <c r="CY31" s="16">
        <v>816.38947253000003</v>
      </c>
      <c r="CZ31" s="16">
        <v>712.79547300000002</v>
      </c>
      <c r="DA31" s="16">
        <v>711.56921066999996</v>
      </c>
      <c r="DB31" s="16">
        <v>715.04629799999998</v>
      </c>
      <c r="DC31" s="16">
        <v>744.98301900000001</v>
      </c>
      <c r="DD31" s="16">
        <v>763.02767900000003</v>
      </c>
      <c r="DE31" s="16">
        <v>764.42237299999999</v>
      </c>
      <c r="DF31" s="16">
        <v>753.60442799999998</v>
      </c>
      <c r="DG31" s="16">
        <v>750.70984299999998</v>
      </c>
      <c r="DH31" s="16">
        <v>741.83059500000002</v>
      </c>
      <c r="DI31" s="16">
        <v>744.65411600000004</v>
      </c>
      <c r="DJ31" s="16">
        <v>726.022154</v>
      </c>
      <c r="DK31" s="16">
        <v>752.03124200000002</v>
      </c>
      <c r="DL31" s="16">
        <v>837.95599743000002</v>
      </c>
      <c r="DM31" s="16">
        <v>787.05616299999997</v>
      </c>
      <c r="DN31" s="16">
        <v>783.70332199999996</v>
      </c>
      <c r="DO31" s="16">
        <v>705.59842700000002</v>
      </c>
      <c r="DP31" s="16">
        <v>781.270892</v>
      </c>
      <c r="DQ31" s="16">
        <v>788.86836600000004</v>
      </c>
      <c r="DR31" s="16">
        <v>787.36958700000002</v>
      </c>
      <c r="DS31" s="16">
        <v>716.02392199999997</v>
      </c>
      <c r="DT31" s="16">
        <v>788.12526400000002</v>
      </c>
      <c r="DU31" s="16">
        <v>707.63019699999995</v>
      </c>
      <c r="DV31" s="16">
        <v>710.48232099999996</v>
      </c>
      <c r="DW31" s="16">
        <v>741.19940099999997</v>
      </c>
      <c r="DX31" s="16">
        <v>756.88770099999999</v>
      </c>
      <c r="DY31" s="16">
        <v>759.40021999999999</v>
      </c>
      <c r="DZ31" s="16">
        <v>719.55356700000004</v>
      </c>
      <c r="EA31" s="16">
        <v>704.89296400000001</v>
      </c>
      <c r="EB31" s="16">
        <v>704.89296400000001</v>
      </c>
      <c r="EC31" s="16">
        <v>714.48508913000001</v>
      </c>
      <c r="ED31" s="16">
        <v>738.82263899999998</v>
      </c>
      <c r="EE31" s="16">
        <v>740.17524000000003</v>
      </c>
      <c r="EF31" s="16">
        <v>710.94719199999997</v>
      </c>
      <c r="EG31" s="16">
        <v>714.67326500000001</v>
      </c>
      <c r="EH31" s="16">
        <v>810.89001299999995</v>
      </c>
      <c r="EI31" s="16">
        <v>749.46294599999999</v>
      </c>
      <c r="EJ31" s="16">
        <v>816.96640966999996</v>
      </c>
      <c r="EK31" s="16">
        <v>720.99660100000006</v>
      </c>
      <c r="EL31" s="16">
        <v>720.99660100000006</v>
      </c>
      <c r="EM31" s="16">
        <v>717.54117399999996</v>
      </c>
      <c r="EN31" s="16">
        <v>751.19124699999998</v>
      </c>
      <c r="EO31" s="16">
        <v>754.14335600000004</v>
      </c>
      <c r="EP31" s="16">
        <v>753.60442799999998</v>
      </c>
      <c r="EQ31" s="16">
        <v>715.80912699999999</v>
      </c>
      <c r="ER31" s="16">
        <v>741.07887700000003</v>
      </c>
      <c r="ES31" s="16">
        <v>778.74129800000003</v>
      </c>
      <c r="ET31" s="16">
        <v>713.98857499999997</v>
      </c>
      <c r="EU31" s="16">
        <v>716.18638999999996</v>
      </c>
      <c r="EV31" s="16">
        <v>745.22316088000002</v>
      </c>
      <c r="EW31" s="16">
        <v>723.41698899999994</v>
      </c>
      <c r="EX31" s="16">
        <v>721.278457</v>
      </c>
      <c r="EY31" s="16">
        <v>721.14181599999995</v>
      </c>
      <c r="EZ31" s="16">
        <v>766.53122199999996</v>
      </c>
      <c r="FA31" s="16">
        <v>780.50555099999997</v>
      </c>
      <c r="FB31" s="16">
        <v>740.81822099999999</v>
      </c>
      <c r="FC31" s="16">
        <v>731.81465800000001</v>
      </c>
      <c r="FD31" s="16">
        <v>758.13757099999998</v>
      </c>
      <c r="FE31" s="16">
        <v>753.70998099999997</v>
      </c>
      <c r="FF31" s="16">
        <v>751.84846000000005</v>
      </c>
      <c r="FG31" s="16">
        <v>845.71594140000002</v>
      </c>
      <c r="FH31" s="16">
        <v>754.51165700000001</v>
      </c>
      <c r="FI31" s="16">
        <v>792.60555999999997</v>
      </c>
      <c r="FJ31" s="16">
        <v>727.58308799999998</v>
      </c>
      <c r="FK31" s="16">
        <v>860.90489889000003</v>
      </c>
      <c r="FL31" s="16">
        <v>800.44556378000004</v>
      </c>
      <c r="FM31" s="16">
        <v>795.79207199999996</v>
      </c>
      <c r="FN31" s="16">
        <v>697.99830999999995</v>
      </c>
      <c r="FO31" s="16">
        <v>700.19142299999999</v>
      </c>
      <c r="FP31" s="16">
        <v>722.66286100000002</v>
      </c>
      <c r="FQ31" s="16">
        <v>734.60841800000003</v>
      </c>
      <c r="FR31" s="16">
        <v>797.33111453000004</v>
      </c>
      <c r="FS31" s="16">
        <v>794.36103700000001</v>
      </c>
      <c r="FT31" s="16">
        <v>797.23943199999997</v>
      </c>
      <c r="FU31" s="16">
        <v>746.35389399999997</v>
      </c>
      <c r="FV31" s="16">
        <v>746.35389399999997</v>
      </c>
      <c r="FW31" s="16">
        <v>873.37908000000004</v>
      </c>
      <c r="FX31" s="16">
        <v>873.37908000000004</v>
      </c>
      <c r="FY31" s="16">
        <v>866.82679700000006</v>
      </c>
      <c r="FZ31" s="16">
        <v>778.97324700000001</v>
      </c>
      <c r="GA31" s="16">
        <v>778.06229499999995</v>
      </c>
      <c r="GB31" s="16">
        <v>742.27306999999996</v>
      </c>
      <c r="GC31" s="16">
        <v>742.27199099999996</v>
      </c>
      <c r="GD31" s="16">
        <v>768.43106651000005</v>
      </c>
      <c r="GE31" s="16">
        <v>757.82541400000002</v>
      </c>
      <c r="GF31" s="16">
        <v>780.49834399999997</v>
      </c>
      <c r="GG31" s="16">
        <v>808.06809099999998</v>
      </c>
      <c r="GH31" s="16">
        <v>808.06809099999998</v>
      </c>
      <c r="GI31" s="16">
        <v>735.95432900000003</v>
      </c>
      <c r="GJ31" s="16">
        <v>704.81177032999994</v>
      </c>
      <c r="GK31" s="16">
        <v>741.01997400000005</v>
      </c>
      <c r="GL31" s="16">
        <v>750.70984299999998</v>
      </c>
      <c r="GM31" s="16">
        <v>813.96539971000004</v>
      </c>
      <c r="GN31" s="16">
        <v>783.06069200000002</v>
      </c>
      <c r="GO31" s="16">
        <v>813.96539971000004</v>
      </c>
      <c r="GP31" s="16">
        <v>746.35389399999997</v>
      </c>
      <c r="GQ31" s="16">
        <v>720.56304899999998</v>
      </c>
      <c r="GR31" s="16">
        <v>745.03487299999995</v>
      </c>
      <c r="GS31" s="16">
        <v>750.57527000000005</v>
      </c>
      <c r="GT31" s="16">
        <v>712.89907800000003</v>
      </c>
      <c r="GU31" s="16">
        <v>722.58242499999994</v>
      </c>
      <c r="GV31" s="16">
        <v>721.27544499999999</v>
      </c>
      <c r="GW31" s="16">
        <v>727.54329099999995</v>
      </c>
      <c r="GX31" s="16">
        <v>790.26399100000003</v>
      </c>
      <c r="GY31" s="16">
        <v>757.77274</v>
      </c>
      <c r="GZ31" s="16">
        <v>754.105411</v>
      </c>
      <c r="HA31" s="16">
        <v>753.51137500000004</v>
      </c>
      <c r="HB31" s="16">
        <v>721.27544499999999</v>
      </c>
      <c r="HC31" s="16">
        <v>718.53514299999995</v>
      </c>
      <c r="HD31" s="16">
        <v>720.21088200000008</v>
      </c>
      <c r="HE31" s="16">
        <v>745.38189799999998</v>
      </c>
      <c r="HF31" s="16">
        <v>777.57482900000002</v>
      </c>
      <c r="HG31" s="16">
        <v>778.74129800000003</v>
      </c>
      <c r="HH31" s="16">
        <v>778.74129800000003</v>
      </c>
      <c r="HI31" s="16">
        <v>761.50580000000002</v>
      </c>
      <c r="HJ31" s="16">
        <v>759.47402799999998</v>
      </c>
      <c r="HK31" s="16">
        <v>788.39026699999999</v>
      </c>
      <c r="HL31" s="16">
        <v>786.24138300000004</v>
      </c>
      <c r="HM31" s="16">
        <v>802.43050500000004</v>
      </c>
      <c r="HN31" s="16">
        <v>765.72662200000002</v>
      </c>
      <c r="HO31" s="16">
        <v>782.12507800000003</v>
      </c>
      <c r="HP31" s="16">
        <v>770.85120969000002</v>
      </c>
      <c r="HQ31" s="16">
        <v>790.34155399999997</v>
      </c>
      <c r="HR31" s="16">
        <v>729.82109000000003</v>
      </c>
      <c r="HS31" s="16">
        <v>732.03666799999996</v>
      </c>
      <c r="HT31" s="16">
        <v>748.44900500000006</v>
      </c>
      <c r="HU31" s="16">
        <v>718.09957199999997</v>
      </c>
      <c r="HV31" s="16">
        <v>740.13516568</v>
      </c>
      <c r="HW31" s="16">
        <v>712.52916900000002</v>
      </c>
      <c r="HX31" s="16">
        <v>714.93287399999997</v>
      </c>
      <c r="HY31" s="16">
        <v>837.57616083999994</v>
      </c>
      <c r="HZ31" s="16">
        <v>731.90534200000002</v>
      </c>
      <c r="IA31" s="16">
        <v>786.902467</v>
      </c>
    </row>
    <row r="32" spans="1:235" s="4" customFormat="1" x14ac:dyDescent="0.2">
      <c r="A32" s="2"/>
      <c r="B32" s="10">
        <v>46218.604166666664</v>
      </c>
      <c r="C32" s="16">
        <v>856.42030350000005</v>
      </c>
      <c r="D32" s="16">
        <v>787.08938799999999</v>
      </c>
      <c r="E32" s="16">
        <v>793.469874</v>
      </c>
      <c r="F32" s="16">
        <v>791.98401899999999</v>
      </c>
      <c r="G32" s="16">
        <v>790.98256900000001</v>
      </c>
      <c r="H32" s="16">
        <v>752.38928099999998</v>
      </c>
      <c r="I32" s="16">
        <v>784.02567999999997</v>
      </c>
      <c r="J32" s="16">
        <v>780.39815099999998</v>
      </c>
      <c r="K32" s="16">
        <v>786.77305000000001</v>
      </c>
      <c r="L32" s="16">
        <v>751.19907499999999</v>
      </c>
      <c r="M32" s="16">
        <v>810.74687500000005</v>
      </c>
      <c r="N32" s="16">
        <v>804.65504899999996</v>
      </c>
      <c r="O32" s="16">
        <v>800.66201899999999</v>
      </c>
      <c r="P32" s="16">
        <v>866.77004999999997</v>
      </c>
      <c r="Q32" s="16">
        <v>773.87731479000001</v>
      </c>
      <c r="R32" s="16">
        <v>789.44395899999995</v>
      </c>
      <c r="S32" s="16">
        <v>782.93300199999999</v>
      </c>
      <c r="T32" s="16">
        <v>853.67926299999999</v>
      </c>
      <c r="U32" s="16">
        <v>795.19358999999997</v>
      </c>
      <c r="V32" s="16">
        <v>795.19358999999997</v>
      </c>
      <c r="W32" s="16">
        <v>838.02912100000003</v>
      </c>
      <c r="X32" s="16">
        <v>764.04914299999996</v>
      </c>
      <c r="Y32" s="16">
        <v>742.18359799999996</v>
      </c>
      <c r="Z32" s="16">
        <v>755.22287100000005</v>
      </c>
      <c r="AA32" s="16">
        <v>805.10309700000005</v>
      </c>
      <c r="AB32" s="16">
        <v>736.72120299999995</v>
      </c>
      <c r="AC32" s="16">
        <v>762.78193799999997</v>
      </c>
      <c r="AD32" s="16">
        <v>767.25054399999999</v>
      </c>
      <c r="AE32" s="16">
        <v>761.13294900000005</v>
      </c>
      <c r="AF32" s="16">
        <v>776.370543</v>
      </c>
      <c r="AG32" s="16">
        <v>838.86053675000005</v>
      </c>
      <c r="AH32" s="16">
        <v>835.86760991999995</v>
      </c>
      <c r="AI32" s="16">
        <v>840.89531199999999</v>
      </c>
      <c r="AJ32" s="16">
        <v>840.84356400000001</v>
      </c>
      <c r="AK32" s="16">
        <v>758.55327</v>
      </c>
      <c r="AL32" s="16">
        <v>840.12389099999996</v>
      </c>
      <c r="AM32" s="16">
        <v>734.57778450000001</v>
      </c>
      <c r="AN32" s="16">
        <v>738.57962399999997</v>
      </c>
      <c r="AO32" s="16">
        <v>776.30071599999997</v>
      </c>
      <c r="AP32" s="16">
        <v>750.90276600000004</v>
      </c>
      <c r="AQ32" s="16">
        <v>751.9443</v>
      </c>
      <c r="AR32" s="16">
        <v>753.944165</v>
      </c>
      <c r="AS32" s="16">
        <v>744.04991800000005</v>
      </c>
      <c r="AT32" s="16">
        <v>786.83665299999996</v>
      </c>
      <c r="AU32" s="16">
        <v>786.83665299999996</v>
      </c>
      <c r="AV32" s="16">
        <v>795.992164</v>
      </c>
      <c r="AW32" s="16">
        <v>770.31172800000002</v>
      </c>
      <c r="AX32" s="16">
        <v>768.86575500000004</v>
      </c>
      <c r="AY32" s="16">
        <v>770.81100700000002</v>
      </c>
      <c r="AZ32" s="16">
        <v>852.59163599999999</v>
      </c>
      <c r="BA32" s="16">
        <v>751.43322699999999</v>
      </c>
      <c r="BB32" s="16">
        <v>747.91282000000001</v>
      </c>
      <c r="BC32" s="16">
        <v>743.65655549999997</v>
      </c>
      <c r="BD32" s="16">
        <v>744.70216225000001</v>
      </c>
      <c r="BE32" s="16">
        <v>742.73011199999996</v>
      </c>
      <c r="BF32" s="16">
        <v>747.457179</v>
      </c>
      <c r="BG32" s="16">
        <v>790.29467799999998</v>
      </c>
      <c r="BH32" s="16">
        <v>797.37657000000002</v>
      </c>
      <c r="BI32" s="16">
        <v>797.37657000000002</v>
      </c>
      <c r="BJ32" s="16">
        <v>797.37657000000002</v>
      </c>
      <c r="BK32" s="16">
        <v>746.07768399999998</v>
      </c>
      <c r="BL32" s="16">
        <v>748.34332199999994</v>
      </c>
      <c r="BM32" s="16">
        <v>814.20889</v>
      </c>
      <c r="BN32" s="16">
        <v>810.32437200000004</v>
      </c>
      <c r="BO32" s="16">
        <v>771.89147800000001</v>
      </c>
      <c r="BP32" s="16">
        <v>756.70384000000001</v>
      </c>
      <c r="BQ32" s="16">
        <v>801.98688000000004</v>
      </c>
      <c r="BR32" s="16">
        <v>760.32352700000001</v>
      </c>
      <c r="BS32" s="16">
        <v>760.49688075999995</v>
      </c>
      <c r="BT32" s="16">
        <v>769.47786799999994</v>
      </c>
      <c r="BU32" s="16">
        <v>806.47442166999997</v>
      </c>
      <c r="BV32" s="16">
        <v>803.2679991</v>
      </c>
      <c r="BW32" s="16">
        <v>851.30382199999997</v>
      </c>
      <c r="BX32" s="16">
        <v>779.03747499999997</v>
      </c>
      <c r="BY32" s="16">
        <v>776.17986199999996</v>
      </c>
      <c r="BZ32" s="16">
        <v>776.75501999999994</v>
      </c>
      <c r="CA32" s="16">
        <v>834.99439700000005</v>
      </c>
      <c r="CB32" s="16">
        <v>849.77716199999998</v>
      </c>
      <c r="CC32" s="16">
        <v>768.33827499999995</v>
      </c>
      <c r="CD32" s="16">
        <v>795.08682099999999</v>
      </c>
      <c r="CE32" s="16">
        <v>788.94023300000003</v>
      </c>
      <c r="CF32" s="16">
        <v>837.12649399999998</v>
      </c>
      <c r="CG32" s="16">
        <v>769.26592000000005</v>
      </c>
      <c r="CH32" s="16">
        <v>851.30382199999997</v>
      </c>
      <c r="CI32" s="16">
        <v>747.58802200000002</v>
      </c>
      <c r="CJ32" s="16">
        <v>750.70737099999997</v>
      </c>
      <c r="CK32" s="16">
        <v>764.82781699999998</v>
      </c>
      <c r="CL32" s="16">
        <v>873.60042099999998</v>
      </c>
      <c r="CM32" s="16">
        <v>873.60042099999998</v>
      </c>
      <c r="CN32" s="16">
        <v>828.06047899999999</v>
      </c>
      <c r="CO32" s="16">
        <v>845.16259100000002</v>
      </c>
      <c r="CP32" s="16">
        <v>856.26712199999997</v>
      </c>
      <c r="CQ32" s="16">
        <v>782.57747500000005</v>
      </c>
      <c r="CR32" s="16">
        <v>811.51843499999995</v>
      </c>
      <c r="CS32" s="16">
        <v>830.25901809000004</v>
      </c>
      <c r="CT32" s="16">
        <v>746.18914700000005</v>
      </c>
      <c r="CU32" s="16">
        <v>745.26387399999999</v>
      </c>
      <c r="CV32" s="16">
        <v>809.72921231999999</v>
      </c>
      <c r="CW32" s="16">
        <v>800.38286100000005</v>
      </c>
      <c r="CX32" s="16">
        <v>754.34833700000001</v>
      </c>
      <c r="CY32" s="16">
        <v>841.90838508000002</v>
      </c>
      <c r="CZ32" s="16">
        <v>745.93351299999995</v>
      </c>
      <c r="DA32" s="16">
        <v>751.33438999999998</v>
      </c>
      <c r="DB32" s="16">
        <v>754.13775199999998</v>
      </c>
      <c r="DC32" s="16">
        <v>776.99987999999996</v>
      </c>
      <c r="DD32" s="16">
        <v>789.03050599999995</v>
      </c>
      <c r="DE32" s="16">
        <v>790.60477400000002</v>
      </c>
      <c r="DF32" s="16">
        <v>779.03747499999997</v>
      </c>
      <c r="DG32" s="16">
        <v>776.37319100000002</v>
      </c>
      <c r="DH32" s="16">
        <v>773.83709799999997</v>
      </c>
      <c r="DI32" s="16">
        <v>776.75501999999994</v>
      </c>
      <c r="DJ32" s="16">
        <v>761.84882500000003</v>
      </c>
      <c r="DK32" s="16">
        <v>777.29302600000005</v>
      </c>
      <c r="DL32" s="16">
        <v>883.19464889999995</v>
      </c>
      <c r="DM32" s="16">
        <v>804.59010499999999</v>
      </c>
      <c r="DN32" s="16">
        <v>800.78148199999998</v>
      </c>
      <c r="DO32" s="16">
        <v>739.65444366999998</v>
      </c>
      <c r="DP32" s="16">
        <v>822.92724899999996</v>
      </c>
      <c r="DQ32" s="16">
        <v>830.80692699999997</v>
      </c>
      <c r="DR32" s="16">
        <v>829.23961199999997</v>
      </c>
      <c r="DS32" s="16">
        <v>751.24634700000001</v>
      </c>
      <c r="DT32" s="16">
        <v>830.04065800000001</v>
      </c>
      <c r="DU32" s="16">
        <v>741.94644400000004</v>
      </c>
      <c r="DV32" s="16">
        <v>744.90317000000005</v>
      </c>
      <c r="DW32" s="16">
        <v>777.84470399999998</v>
      </c>
      <c r="DX32" s="16">
        <v>782.70781699999998</v>
      </c>
      <c r="DY32" s="16">
        <v>785.46166000000005</v>
      </c>
      <c r="DZ32" s="16">
        <v>750.37801200000001</v>
      </c>
      <c r="EA32" s="16">
        <v>733.24947099999997</v>
      </c>
      <c r="EB32" s="16">
        <v>733.24947099999997</v>
      </c>
      <c r="EC32" s="16">
        <v>749.65806485999997</v>
      </c>
      <c r="ED32" s="16">
        <v>769.72349099999997</v>
      </c>
      <c r="EE32" s="16">
        <v>771.27558699999997</v>
      </c>
      <c r="EF32" s="16">
        <v>746.35996799999998</v>
      </c>
      <c r="EG32" s="16">
        <v>750.18434100000002</v>
      </c>
      <c r="EH32" s="16">
        <v>829.188894</v>
      </c>
      <c r="EI32" s="16">
        <v>786.58260099999995</v>
      </c>
      <c r="EJ32" s="16">
        <v>842.50335627000004</v>
      </c>
      <c r="EK32" s="16">
        <v>747.722489</v>
      </c>
      <c r="EL32" s="16">
        <v>747.722489</v>
      </c>
      <c r="EM32" s="16">
        <v>749.88697500000001</v>
      </c>
      <c r="EN32" s="16">
        <v>776.69331399999999</v>
      </c>
      <c r="EO32" s="16">
        <v>779.59719399999994</v>
      </c>
      <c r="EP32" s="16">
        <v>779.03747499999997</v>
      </c>
      <c r="EQ32" s="16">
        <v>748.86399600000004</v>
      </c>
      <c r="ER32" s="16">
        <v>772.96362099999999</v>
      </c>
      <c r="ES32" s="16">
        <v>820.29263600000002</v>
      </c>
      <c r="ET32" s="16">
        <v>748.61795800000004</v>
      </c>
      <c r="EU32" s="16">
        <v>750.90445</v>
      </c>
      <c r="EV32" s="16">
        <v>782.44704172000002</v>
      </c>
      <c r="EW32" s="16">
        <v>757.99286700000005</v>
      </c>
      <c r="EX32" s="16">
        <v>755.61361099999999</v>
      </c>
      <c r="EY32" s="16">
        <v>755.62868000000003</v>
      </c>
      <c r="EZ32" s="16">
        <v>804.19234800000004</v>
      </c>
      <c r="FA32" s="16">
        <v>780.77038100000004</v>
      </c>
      <c r="FB32" s="16">
        <v>776.84914800000001</v>
      </c>
      <c r="FC32" s="16">
        <v>767.12284399999999</v>
      </c>
      <c r="FD32" s="16">
        <v>795.19358999999997</v>
      </c>
      <c r="FE32" s="16">
        <v>791.02779899999996</v>
      </c>
      <c r="FF32" s="16">
        <v>789.27678300000002</v>
      </c>
      <c r="FG32" s="16">
        <v>890.66759315000002</v>
      </c>
      <c r="FH32" s="16">
        <v>790.82060899999999</v>
      </c>
      <c r="FI32" s="16">
        <v>834.81709999999998</v>
      </c>
      <c r="FJ32" s="16">
        <v>763.33354999999995</v>
      </c>
      <c r="FK32" s="16">
        <v>905.9153182</v>
      </c>
      <c r="FL32" s="16">
        <v>844.01860627999997</v>
      </c>
      <c r="FM32" s="16">
        <v>838.28671799999995</v>
      </c>
      <c r="FN32" s="16">
        <v>730.11220200000002</v>
      </c>
      <c r="FO32" s="16">
        <v>732.73440000000005</v>
      </c>
      <c r="FP32" s="16">
        <v>757.12541799999997</v>
      </c>
      <c r="FQ32" s="16">
        <v>764.82981199999995</v>
      </c>
      <c r="FR32" s="16">
        <v>835.09042136000005</v>
      </c>
      <c r="FS32" s="16">
        <v>831.94073000000003</v>
      </c>
      <c r="FT32" s="16">
        <v>834.99439700000005</v>
      </c>
      <c r="FU32" s="16">
        <v>769.872569</v>
      </c>
      <c r="FV32" s="16">
        <v>770.24529199999995</v>
      </c>
      <c r="FW32" s="16">
        <v>895.80615999999998</v>
      </c>
      <c r="FX32" s="16">
        <v>895.80615999999998</v>
      </c>
      <c r="FY32" s="16">
        <v>888.88750500000003</v>
      </c>
      <c r="FZ32" s="16">
        <v>796.87094400000001</v>
      </c>
      <c r="GA32" s="16">
        <v>796.33438699999999</v>
      </c>
      <c r="GB32" s="16">
        <v>774.03101400000003</v>
      </c>
      <c r="GC32" s="16">
        <v>773.83763599999997</v>
      </c>
      <c r="GD32" s="16">
        <v>806.70458573999997</v>
      </c>
      <c r="GE32" s="16">
        <v>789.33058800000003</v>
      </c>
      <c r="GF32" s="16">
        <v>821.79117699999995</v>
      </c>
      <c r="GG32" s="16">
        <v>851.326188</v>
      </c>
      <c r="GH32" s="16">
        <v>851.326188</v>
      </c>
      <c r="GI32" s="16">
        <v>762.96992599999999</v>
      </c>
      <c r="GJ32" s="16">
        <v>736.46937800000001</v>
      </c>
      <c r="GK32" s="16">
        <v>766.069481</v>
      </c>
      <c r="GL32" s="16">
        <v>776.37319100000002</v>
      </c>
      <c r="GM32" s="16">
        <v>839.40853995999998</v>
      </c>
      <c r="GN32" s="16">
        <v>798.61320999999998</v>
      </c>
      <c r="GO32" s="16">
        <v>839.40853995999998</v>
      </c>
      <c r="GP32" s="16">
        <v>771.36125900000002</v>
      </c>
      <c r="GQ32" s="16">
        <v>755.69705299999998</v>
      </c>
      <c r="GR32" s="16">
        <v>770.06532900000002</v>
      </c>
      <c r="GS32" s="16">
        <v>782.25178600000004</v>
      </c>
      <c r="GT32" s="16">
        <v>746.40064299999995</v>
      </c>
      <c r="GU32" s="16">
        <v>756.65318600000001</v>
      </c>
      <c r="GV32" s="16">
        <v>757.166248</v>
      </c>
      <c r="GW32" s="16">
        <v>758.27361499999995</v>
      </c>
      <c r="GX32" s="16">
        <v>831.58111399999996</v>
      </c>
      <c r="GY32" s="16">
        <v>784.19498599999997</v>
      </c>
      <c r="GZ32" s="16">
        <v>780.31224999999995</v>
      </c>
      <c r="HA32" s="16">
        <v>779.49948700000004</v>
      </c>
      <c r="HB32" s="16">
        <v>757.166248</v>
      </c>
      <c r="HC32" s="16">
        <v>754.34656299999995</v>
      </c>
      <c r="HD32" s="16">
        <v>756.06004350000001</v>
      </c>
      <c r="HE32" s="16">
        <v>770.42482500000006</v>
      </c>
      <c r="HF32" s="16">
        <v>819.08474200000001</v>
      </c>
      <c r="HG32" s="16">
        <v>820.29263600000002</v>
      </c>
      <c r="HH32" s="16">
        <v>820.29263600000002</v>
      </c>
      <c r="HI32" s="16">
        <v>802.23034700000005</v>
      </c>
      <c r="HJ32" s="16">
        <v>795.73362699999996</v>
      </c>
      <c r="HK32" s="16">
        <v>809.89193299999999</v>
      </c>
      <c r="HL32" s="16">
        <v>807.51138900000001</v>
      </c>
      <c r="HM32" s="16">
        <v>841.74224600000002</v>
      </c>
      <c r="HN32" s="16">
        <v>791.34598600000004</v>
      </c>
      <c r="HO32" s="16">
        <v>823.68194500000004</v>
      </c>
      <c r="HP32" s="16">
        <v>786.16123283000002</v>
      </c>
      <c r="HQ32" s="16">
        <v>832.46025499999996</v>
      </c>
      <c r="HR32" s="16">
        <v>766.27663250000001</v>
      </c>
      <c r="HS32" s="16">
        <v>768.57739800000002</v>
      </c>
      <c r="HT32" s="16">
        <v>785.29480999999998</v>
      </c>
      <c r="HU32" s="16">
        <v>751.92293600000005</v>
      </c>
      <c r="HV32" s="16">
        <v>776.55945422000002</v>
      </c>
      <c r="HW32" s="16">
        <v>746.24935700000003</v>
      </c>
      <c r="HX32" s="16">
        <v>748.716635</v>
      </c>
      <c r="HY32" s="16">
        <v>882.48370175000002</v>
      </c>
      <c r="HZ32" s="16">
        <v>768.16752699999995</v>
      </c>
      <c r="IA32" s="16">
        <v>828.87090799999999</v>
      </c>
    </row>
    <row r="33" spans="1:235" s="4" customFormat="1" x14ac:dyDescent="0.2">
      <c r="A33" s="2"/>
      <c r="B33" s="10">
        <v>46218.625</v>
      </c>
      <c r="C33" s="16">
        <v>869.30176240000003</v>
      </c>
      <c r="D33" s="16">
        <v>802.26514099999997</v>
      </c>
      <c r="E33" s="16">
        <v>808.83553199999994</v>
      </c>
      <c r="F33" s="16">
        <v>807.27137600000003</v>
      </c>
      <c r="G33" s="16">
        <v>806.25859300000002</v>
      </c>
      <c r="H33" s="16">
        <v>759.93738099999996</v>
      </c>
      <c r="I33" s="16">
        <v>788.79121399999997</v>
      </c>
      <c r="J33" s="16">
        <v>785.16578400000003</v>
      </c>
      <c r="K33" s="16">
        <v>791.50756100000001</v>
      </c>
      <c r="L33" s="16">
        <v>756.68508799999995</v>
      </c>
      <c r="M33" s="16">
        <v>826.60358900000006</v>
      </c>
      <c r="N33" s="16">
        <v>816.56651399999998</v>
      </c>
      <c r="O33" s="16">
        <v>813.81227000000001</v>
      </c>
      <c r="P33" s="16">
        <v>881.95038199999999</v>
      </c>
      <c r="Q33" s="16">
        <v>785.10319201000004</v>
      </c>
      <c r="R33" s="16">
        <v>794.15294100000006</v>
      </c>
      <c r="S33" s="16">
        <v>791.90680999999995</v>
      </c>
      <c r="T33" s="16">
        <v>867.826278</v>
      </c>
      <c r="U33" s="16">
        <v>807.85780699999998</v>
      </c>
      <c r="V33" s="16">
        <v>807.85780699999998</v>
      </c>
      <c r="W33" s="16">
        <v>850.93042400000002</v>
      </c>
      <c r="X33" s="16">
        <v>773.54260199999999</v>
      </c>
      <c r="Y33" s="16">
        <v>750.65244399999995</v>
      </c>
      <c r="Z33" s="16">
        <v>764.85095799999999</v>
      </c>
      <c r="AA33" s="16">
        <v>813.33120899999994</v>
      </c>
      <c r="AB33" s="16">
        <v>746.05031099999997</v>
      </c>
      <c r="AC33" s="16">
        <v>765.78009299999997</v>
      </c>
      <c r="AD33" s="16">
        <v>776.62469699999997</v>
      </c>
      <c r="AE33" s="16">
        <v>770.61289799999997</v>
      </c>
      <c r="AF33" s="16">
        <v>790.97273700000005</v>
      </c>
      <c r="AG33" s="16">
        <v>851.51467924999997</v>
      </c>
      <c r="AH33" s="16">
        <v>848.56361991999995</v>
      </c>
      <c r="AI33" s="16">
        <v>853.77200300000004</v>
      </c>
      <c r="AJ33" s="16">
        <v>853.68803700000001</v>
      </c>
      <c r="AK33" s="16">
        <v>771.08601399999998</v>
      </c>
      <c r="AL33" s="16">
        <v>853.09851100000003</v>
      </c>
      <c r="AM33" s="16">
        <v>746.37517800000001</v>
      </c>
      <c r="AN33" s="16">
        <v>749.17055900000003</v>
      </c>
      <c r="AO33" s="16">
        <v>781.22346500000003</v>
      </c>
      <c r="AP33" s="16">
        <v>763.35627399999998</v>
      </c>
      <c r="AQ33" s="16">
        <v>775.93384300000002</v>
      </c>
      <c r="AR33" s="16">
        <v>776.92026699999997</v>
      </c>
      <c r="AS33" s="16">
        <v>749.66078800000003</v>
      </c>
      <c r="AT33" s="16">
        <v>793.31667800000002</v>
      </c>
      <c r="AU33" s="16">
        <v>793.31667800000002</v>
      </c>
      <c r="AV33" s="16">
        <v>802.436511</v>
      </c>
      <c r="AW33" s="16">
        <v>779.84301600000003</v>
      </c>
      <c r="AX33" s="16">
        <v>779.94328299999995</v>
      </c>
      <c r="AY33" s="16">
        <v>781.90379499999995</v>
      </c>
      <c r="AZ33" s="16">
        <v>865.43820500000004</v>
      </c>
      <c r="BA33" s="16">
        <v>759.39610500000003</v>
      </c>
      <c r="BB33" s="16">
        <v>755.42657799999995</v>
      </c>
      <c r="BC33" s="16">
        <v>751.062952</v>
      </c>
      <c r="BD33" s="16">
        <v>752.12357799999995</v>
      </c>
      <c r="BE33" s="16">
        <v>749.45000600000003</v>
      </c>
      <c r="BF33" s="16">
        <v>754.95801800000004</v>
      </c>
      <c r="BG33" s="16">
        <v>797.26675599999999</v>
      </c>
      <c r="BH33" s="16">
        <v>803.86765600000001</v>
      </c>
      <c r="BI33" s="16">
        <v>803.86765600000001</v>
      </c>
      <c r="BJ33" s="16">
        <v>803.86765600000001</v>
      </c>
      <c r="BK33" s="16">
        <v>749.76985100000002</v>
      </c>
      <c r="BL33" s="16">
        <v>753.576683</v>
      </c>
      <c r="BM33" s="16">
        <v>825.32216200000005</v>
      </c>
      <c r="BN33" s="16">
        <v>821.28042800000003</v>
      </c>
      <c r="BO33" s="16">
        <v>772.75211300000001</v>
      </c>
      <c r="BP33" s="16">
        <v>761.09948799999995</v>
      </c>
      <c r="BQ33" s="16">
        <v>811.45524799999998</v>
      </c>
      <c r="BR33" s="16">
        <v>772.99116400000003</v>
      </c>
      <c r="BS33" s="16">
        <v>773.16740599000002</v>
      </c>
      <c r="BT33" s="16">
        <v>778.32851000000005</v>
      </c>
      <c r="BU33" s="16">
        <v>817.00725399999999</v>
      </c>
      <c r="BV33" s="16">
        <v>802.58432757000003</v>
      </c>
      <c r="BW33" s="16">
        <v>864.09309699999994</v>
      </c>
      <c r="BX33" s="16">
        <v>783.11057300000004</v>
      </c>
      <c r="BY33" s="16">
        <v>775.50094899999999</v>
      </c>
      <c r="BZ33" s="16">
        <v>776.09391400000004</v>
      </c>
      <c r="CA33" s="16">
        <v>851.87724000000003</v>
      </c>
      <c r="CB33" s="16">
        <v>863.28047500000002</v>
      </c>
      <c r="CC33" s="16">
        <v>770.37231099999997</v>
      </c>
      <c r="CD33" s="16">
        <v>804.609961</v>
      </c>
      <c r="CE33" s="16">
        <v>798.19102199999998</v>
      </c>
      <c r="CF33" s="16">
        <v>850.18263400000001</v>
      </c>
      <c r="CG33" s="16">
        <v>774.327675</v>
      </c>
      <c r="CH33" s="16">
        <v>864.09309699999994</v>
      </c>
      <c r="CI33" s="16">
        <v>755.43674867000004</v>
      </c>
      <c r="CJ33" s="16">
        <v>758.64870399999995</v>
      </c>
      <c r="CK33" s="16">
        <v>770.681468</v>
      </c>
      <c r="CL33" s="16">
        <v>887.71927300000004</v>
      </c>
      <c r="CM33" s="16">
        <v>887.71927300000004</v>
      </c>
      <c r="CN33" s="16">
        <v>839.845643</v>
      </c>
      <c r="CO33" s="16">
        <v>857.67704600000002</v>
      </c>
      <c r="CP33" s="16">
        <v>869.32780500000001</v>
      </c>
      <c r="CQ33" s="16">
        <v>793.76355899999999</v>
      </c>
      <c r="CR33" s="16">
        <v>822.62988299999995</v>
      </c>
      <c r="CS33" s="16">
        <v>842.19972327000005</v>
      </c>
      <c r="CT33" s="16">
        <v>755.13611300000002</v>
      </c>
      <c r="CU33" s="16">
        <v>753.10792600000002</v>
      </c>
      <c r="CV33" s="16">
        <v>819.83610242999998</v>
      </c>
      <c r="CW33" s="16">
        <v>817.08311500000002</v>
      </c>
      <c r="CX33" s="16">
        <v>765.17215099999999</v>
      </c>
      <c r="CY33" s="16">
        <v>850.51264521999997</v>
      </c>
      <c r="CZ33" s="16">
        <v>755.91160200000002</v>
      </c>
      <c r="DA33" s="16">
        <v>764.58521033</v>
      </c>
      <c r="DB33" s="16">
        <v>766.13856399999997</v>
      </c>
      <c r="DC33" s="16">
        <v>776.49259300000006</v>
      </c>
      <c r="DD33" s="16">
        <v>793.41777300000001</v>
      </c>
      <c r="DE33" s="16">
        <v>794.926965</v>
      </c>
      <c r="DF33" s="16">
        <v>783.11057300000004</v>
      </c>
      <c r="DG33" s="16">
        <v>780.18940499999997</v>
      </c>
      <c r="DH33" s="16">
        <v>773.09617500000002</v>
      </c>
      <c r="DI33" s="16">
        <v>776.09391400000004</v>
      </c>
      <c r="DJ33" s="16">
        <v>770.51822199999992</v>
      </c>
      <c r="DK33" s="16">
        <v>781.55285800000001</v>
      </c>
      <c r="DL33" s="16">
        <v>897.22897967999995</v>
      </c>
      <c r="DM33" s="16">
        <v>816.24932999999999</v>
      </c>
      <c r="DN33" s="16">
        <v>812.22688900000003</v>
      </c>
      <c r="DO33" s="16">
        <v>746.32847966999998</v>
      </c>
      <c r="DP33" s="16">
        <v>834.61573799999996</v>
      </c>
      <c r="DQ33" s="16">
        <v>842.69957199999999</v>
      </c>
      <c r="DR33" s="16">
        <v>841.84790199999998</v>
      </c>
      <c r="DS33" s="16">
        <v>763.39295800000002</v>
      </c>
      <c r="DT33" s="16">
        <v>841.90348200000005</v>
      </c>
      <c r="DU33" s="16">
        <v>749.225189</v>
      </c>
      <c r="DV33" s="16">
        <v>752.29842299999996</v>
      </c>
      <c r="DW33" s="16">
        <v>788.24760100000003</v>
      </c>
      <c r="DX33" s="16">
        <v>786.73573799999997</v>
      </c>
      <c r="DY33" s="16">
        <v>789.46811600000001</v>
      </c>
      <c r="DZ33" s="16">
        <v>758.11713299999997</v>
      </c>
      <c r="EA33" s="16">
        <v>749.70701599999995</v>
      </c>
      <c r="EB33" s="16">
        <v>749.70701599999995</v>
      </c>
      <c r="EC33" s="16">
        <v>763.38569831999996</v>
      </c>
      <c r="ED33" s="16">
        <v>775.07019600000001</v>
      </c>
      <c r="EE33" s="16">
        <v>776.69352400000002</v>
      </c>
      <c r="EF33" s="16">
        <v>756.33248900000001</v>
      </c>
      <c r="EG33" s="16">
        <v>760.00779999999997</v>
      </c>
      <c r="EH33" s="16">
        <v>845.188582</v>
      </c>
      <c r="EI33" s="16">
        <v>798.16671399999996</v>
      </c>
      <c r="EJ33" s="16">
        <v>851.11369697999999</v>
      </c>
      <c r="EK33" s="16">
        <v>753.23028599999998</v>
      </c>
      <c r="EL33" s="16">
        <v>753.23028599999998</v>
      </c>
      <c r="EM33" s="16">
        <v>757.93837099999996</v>
      </c>
      <c r="EN33" s="16">
        <v>780.495678</v>
      </c>
      <c r="EO33" s="16">
        <v>783.72867299999996</v>
      </c>
      <c r="EP33" s="16">
        <v>783.11057300000004</v>
      </c>
      <c r="EQ33" s="16">
        <v>756.79627300000004</v>
      </c>
      <c r="ER33" s="16">
        <v>776.42103399999996</v>
      </c>
      <c r="ES33" s="16">
        <v>831.90590999999995</v>
      </c>
      <c r="ET33" s="16">
        <v>756.50611600000002</v>
      </c>
      <c r="EU33" s="16">
        <v>758.85329400000001</v>
      </c>
      <c r="EV33" s="16">
        <v>792.10332712000002</v>
      </c>
      <c r="EW33" s="16">
        <v>769.56880699999999</v>
      </c>
      <c r="EX33" s="16">
        <v>767.24953200000004</v>
      </c>
      <c r="EY33" s="16">
        <v>765.99097700000004</v>
      </c>
      <c r="EZ33" s="16">
        <v>814.23012800000004</v>
      </c>
      <c r="FA33" s="16">
        <v>800.51083100000005</v>
      </c>
      <c r="FB33" s="16">
        <v>793.19848100000002</v>
      </c>
      <c r="FC33" s="16">
        <v>783.43845399999998</v>
      </c>
      <c r="FD33" s="16">
        <v>807.85780699999998</v>
      </c>
      <c r="FE33" s="16">
        <v>803.14555499999994</v>
      </c>
      <c r="FF33" s="16">
        <v>801.16434700000002</v>
      </c>
      <c r="FG33" s="16">
        <v>903.90567136000004</v>
      </c>
      <c r="FH33" s="16">
        <v>806.49084900000003</v>
      </c>
      <c r="FI33" s="16">
        <v>846.91013399999997</v>
      </c>
      <c r="FJ33" s="16">
        <v>771.96524699999998</v>
      </c>
      <c r="FK33" s="16">
        <v>919.32554210000001</v>
      </c>
      <c r="FL33" s="16">
        <v>855.37574911000002</v>
      </c>
      <c r="FM33" s="16">
        <v>852.27349000000004</v>
      </c>
      <c r="FN33" s="16">
        <v>730.81410100000005</v>
      </c>
      <c r="FO33" s="16">
        <v>734.69284500000003</v>
      </c>
      <c r="FP33" s="16">
        <v>767.47977000000003</v>
      </c>
      <c r="FQ33" s="16">
        <v>770.681468</v>
      </c>
      <c r="FR33" s="16">
        <v>851.97520587999998</v>
      </c>
      <c r="FS33" s="16">
        <v>848.71246900000006</v>
      </c>
      <c r="FT33" s="16">
        <v>851.87724000000003</v>
      </c>
      <c r="FU33" s="16">
        <v>769.29919474999997</v>
      </c>
      <c r="FV33" s="16">
        <v>770.29218000000003</v>
      </c>
      <c r="FW33" s="16">
        <v>914.46088699999996</v>
      </c>
      <c r="FX33" s="16">
        <v>914.46088699999996</v>
      </c>
      <c r="FY33" s="16">
        <v>907.32023200000003</v>
      </c>
      <c r="FZ33" s="16">
        <v>807.36193000000003</v>
      </c>
      <c r="GA33" s="16">
        <v>806.57552999999996</v>
      </c>
      <c r="GB33" s="16">
        <v>774.52810299999999</v>
      </c>
      <c r="GC33" s="16">
        <v>774.36761999999999</v>
      </c>
      <c r="GD33" s="16">
        <v>818.83354813999995</v>
      </c>
      <c r="GE33" s="16">
        <v>798.59796300000005</v>
      </c>
      <c r="GF33" s="16">
        <v>834.17598599999997</v>
      </c>
      <c r="GG33" s="16">
        <v>864.11642600000005</v>
      </c>
      <c r="GH33" s="16">
        <v>864.11642600000005</v>
      </c>
      <c r="GI33" s="16">
        <v>768.80108199999995</v>
      </c>
      <c r="GJ33" s="16">
        <v>745.79339232999996</v>
      </c>
      <c r="GK33" s="16">
        <v>769.80790200000001</v>
      </c>
      <c r="GL33" s="16">
        <v>780.18940499999997</v>
      </c>
      <c r="GM33" s="16">
        <v>847.98725181999998</v>
      </c>
      <c r="GN33" s="16">
        <v>812.20093799999995</v>
      </c>
      <c r="GO33" s="16">
        <v>847.98725181999998</v>
      </c>
      <c r="GP33" s="16">
        <v>773.26287300000001</v>
      </c>
      <c r="GQ33" s="16">
        <v>763.68618500000002</v>
      </c>
      <c r="GR33" s="16">
        <v>772.01932899999997</v>
      </c>
      <c r="GS33" s="16">
        <v>788.08536400000003</v>
      </c>
      <c r="GT33" s="16">
        <v>754.42153199999996</v>
      </c>
      <c r="GU33" s="16">
        <v>771.33418800000004</v>
      </c>
      <c r="GV33" s="16">
        <v>766.04276600000003</v>
      </c>
      <c r="GW33" s="16">
        <v>766.59179700000004</v>
      </c>
      <c r="GX33" s="16">
        <v>843.89097200000003</v>
      </c>
      <c r="GY33" s="16">
        <v>791.33741199999997</v>
      </c>
      <c r="GZ33" s="16">
        <v>784.76686900000004</v>
      </c>
      <c r="HA33" s="16">
        <v>783.76976100000002</v>
      </c>
      <c r="HB33" s="16">
        <v>766.04276600000003</v>
      </c>
      <c r="HC33" s="16">
        <v>763.139498</v>
      </c>
      <c r="HD33" s="16">
        <v>764.91165449999994</v>
      </c>
      <c r="HE33" s="16">
        <v>772.39317200000005</v>
      </c>
      <c r="HF33" s="16">
        <v>830.66404199999999</v>
      </c>
      <c r="HG33" s="16">
        <v>831.90590999999995</v>
      </c>
      <c r="HH33" s="16">
        <v>831.90590999999995</v>
      </c>
      <c r="HI33" s="16">
        <v>813.20706800000005</v>
      </c>
      <c r="HJ33" s="16">
        <v>811.12953900000002</v>
      </c>
      <c r="HK33" s="16">
        <v>819.40558699999997</v>
      </c>
      <c r="HL33" s="16">
        <v>816.873107</v>
      </c>
      <c r="HM33" s="16">
        <v>858.48929799999996</v>
      </c>
      <c r="HN33" s="16">
        <v>796.09434799999997</v>
      </c>
      <c r="HO33" s="16">
        <v>835.19591800000001</v>
      </c>
      <c r="HP33" s="16">
        <v>799.53710096999998</v>
      </c>
      <c r="HQ33" s="16">
        <v>844.47506699999997</v>
      </c>
      <c r="HR33" s="16">
        <v>775.69266300000004</v>
      </c>
      <c r="HS33" s="16">
        <v>778.05204500000002</v>
      </c>
      <c r="HT33" s="16">
        <v>799.67384400000003</v>
      </c>
      <c r="HU33" s="16">
        <v>759.66154300000005</v>
      </c>
      <c r="HV33" s="16">
        <v>787.65951723000001</v>
      </c>
      <c r="HW33" s="16">
        <v>760.40470149999999</v>
      </c>
      <c r="HX33" s="16">
        <v>763.00642900000003</v>
      </c>
      <c r="HY33" s="16">
        <v>895.85756638999999</v>
      </c>
      <c r="HZ33" s="16">
        <v>777.62498700000003</v>
      </c>
      <c r="IA33" s="16">
        <v>840.87138600000003</v>
      </c>
    </row>
    <row r="34" spans="1:235" s="4" customFormat="1" x14ac:dyDescent="0.2">
      <c r="A34" s="2"/>
      <c r="B34" s="10">
        <v>46218.645833333336</v>
      </c>
      <c r="C34" s="16">
        <v>865.70797259000005</v>
      </c>
      <c r="D34" s="16">
        <v>819.66269499999999</v>
      </c>
      <c r="E34" s="16">
        <v>824.79301199999998</v>
      </c>
      <c r="F34" s="16">
        <v>823.26915899999995</v>
      </c>
      <c r="G34" s="16">
        <v>822.334339</v>
      </c>
      <c r="H34" s="16">
        <v>759.48945400000002</v>
      </c>
      <c r="I34" s="16">
        <v>787.90071699999999</v>
      </c>
      <c r="J34" s="16">
        <v>784.44678399999998</v>
      </c>
      <c r="K34" s="16">
        <v>790.48796000000004</v>
      </c>
      <c r="L34" s="16">
        <v>757.95843500000001</v>
      </c>
      <c r="M34" s="16">
        <v>839.67045299999995</v>
      </c>
      <c r="N34" s="16">
        <v>814.95508400000006</v>
      </c>
      <c r="O34" s="16">
        <v>812.43141600000001</v>
      </c>
      <c r="P34" s="16">
        <v>879.592578</v>
      </c>
      <c r="Q34" s="16">
        <v>783.35368013000004</v>
      </c>
      <c r="R34" s="16">
        <v>792.92455199999995</v>
      </c>
      <c r="S34" s="16">
        <v>789.26407800000004</v>
      </c>
      <c r="T34" s="16">
        <v>865.87806799999998</v>
      </c>
      <c r="U34" s="16">
        <v>809.68067399999995</v>
      </c>
      <c r="V34" s="16">
        <v>809.68067399999995</v>
      </c>
      <c r="W34" s="16">
        <v>849.38969899999995</v>
      </c>
      <c r="X34" s="16">
        <v>771.35400000000004</v>
      </c>
      <c r="Y34" s="16">
        <v>748.14271799999995</v>
      </c>
      <c r="Z34" s="16">
        <v>762.92961400000002</v>
      </c>
      <c r="AA34" s="16">
        <v>812.19774099999995</v>
      </c>
      <c r="AB34" s="16">
        <v>744.06363299999998</v>
      </c>
      <c r="AC34" s="16">
        <v>769.35973899999999</v>
      </c>
      <c r="AD34" s="16">
        <v>774.53801399999998</v>
      </c>
      <c r="AE34" s="16">
        <v>768.48222399999997</v>
      </c>
      <c r="AF34" s="16">
        <v>793.487482</v>
      </c>
      <c r="AG34" s="16">
        <v>851.11026274999995</v>
      </c>
      <c r="AH34" s="16">
        <v>847.44142179000005</v>
      </c>
      <c r="AI34" s="16">
        <v>852.40068799999995</v>
      </c>
      <c r="AJ34" s="16">
        <v>852.37825099999998</v>
      </c>
      <c r="AK34" s="16">
        <v>771.36602700000003</v>
      </c>
      <c r="AL34" s="16">
        <v>851.50545499999998</v>
      </c>
      <c r="AM34" s="16">
        <v>741.38447550000001</v>
      </c>
      <c r="AN34" s="16">
        <v>745.26841000000002</v>
      </c>
      <c r="AO34" s="16">
        <v>781.32931199999996</v>
      </c>
      <c r="AP34" s="16">
        <v>759.02548999999999</v>
      </c>
      <c r="AQ34" s="16">
        <v>789.57468500000004</v>
      </c>
      <c r="AR34" s="16">
        <v>789.57468500000004</v>
      </c>
      <c r="AS34" s="16">
        <v>753.65674300000001</v>
      </c>
      <c r="AT34" s="16">
        <v>792.62515900000005</v>
      </c>
      <c r="AU34" s="16">
        <v>792.62515900000005</v>
      </c>
      <c r="AV34" s="16">
        <v>801.30723999999998</v>
      </c>
      <c r="AW34" s="16">
        <v>777.50668599999995</v>
      </c>
      <c r="AX34" s="16">
        <v>788.45569350000005</v>
      </c>
      <c r="AY34" s="16">
        <v>789.50322700000004</v>
      </c>
      <c r="AZ34" s="16">
        <v>862.21768499999996</v>
      </c>
      <c r="BA34" s="16">
        <v>758.19372099999998</v>
      </c>
      <c r="BB34" s="16">
        <v>754.72993199999996</v>
      </c>
      <c r="BC34" s="16">
        <v>750.58648200000005</v>
      </c>
      <c r="BD34" s="16">
        <v>751.55254449999995</v>
      </c>
      <c r="BE34" s="16">
        <v>749.62984400000005</v>
      </c>
      <c r="BF34" s="16">
        <v>754.279854</v>
      </c>
      <c r="BG34" s="16">
        <v>796.42429100000004</v>
      </c>
      <c r="BH34" s="16">
        <v>802.69053099999996</v>
      </c>
      <c r="BI34" s="16">
        <v>802.69053099999996</v>
      </c>
      <c r="BJ34" s="16">
        <v>802.69053099999996</v>
      </c>
      <c r="BK34" s="16">
        <v>746.04707900000005</v>
      </c>
      <c r="BL34" s="16">
        <v>750.486087</v>
      </c>
      <c r="BM34" s="16">
        <v>821.18206299999997</v>
      </c>
      <c r="BN34" s="16">
        <v>817.87559599999997</v>
      </c>
      <c r="BO34" s="16">
        <v>778.24403400000006</v>
      </c>
      <c r="BP34" s="16">
        <v>763.52026000000001</v>
      </c>
      <c r="BQ34" s="16">
        <v>809.02502900000002</v>
      </c>
      <c r="BR34" s="16">
        <v>773.71277999999995</v>
      </c>
      <c r="BS34" s="16">
        <v>773.88918650999994</v>
      </c>
      <c r="BT34" s="16">
        <v>776.19550400000003</v>
      </c>
      <c r="BU34" s="16">
        <v>816.39383633</v>
      </c>
      <c r="BV34" s="16">
        <v>809.91629951000004</v>
      </c>
      <c r="BW34" s="16">
        <v>860.83919800000001</v>
      </c>
      <c r="BX34" s="16">
        <v>782.19786599999998</v>
      </c>
      <c r="BY34" s="16">
        <v>782.61498500000005</v>
      </c>
      <c r="BZ34" s="16">
        <v>783.18388400000003</v>
      </c>
      <c r="CA34" s="16">
        <v>865.89853300000004</v>
      </c>
      <c r="CB34" s="16">
        <v>860.97327900000005</v>
      </c>
      <c r="CC34" s="16">
        <v>774.74516000000006</v>
      </c>
      <c r="CD34" s="16">
        <v>801.41223200000002</v>
      </c>
      <c r="CE34" s="16">
        <v>795.257431</v>
      </c>
      <c r="CF34" s="16">
        <v>847.93364499999996</v>
      </c>
      <c r="CG34" s="16">
        <v>771.61215700000002</v>
      </c>
      <c r="CH34" s="16">
        <v>860.83919800000001</v>
      </c>
      <c r="CI34" s="16">
        <v>754.41474832999995</v>
      </c>
      <c r="CJ34" s="16">
        <v>757.48036500000001</v>
      </c>
      <c r="CK34" s="16">
        <v>767.43888100000004</v>
      </c>
      <c r="CL34" s="16">
        <v>883.77194199999997</v>
      </c>
      <c r="CM34" s="16">
        <v>883.77194199999997</v>
      </c>
      <c r="CN34" s="16">
        <v>837.76950599999998</v>
      </c>
      <c r="CO34" s="16">
        <v>854.21212700000001</v>
      </c>
      <c r="CP34" s="16">
        <v>865.12948600000004</v>
      </c>
      <c r="CQ34" s="16">
        <v>795.85332500000004</v>
      </c>
      <c r="CR34" s="16">
        <v>821.77153699999997</v>
      </c>
      <c r="CS34" s="16">
        <v>842.14191057999994</v>
      </c>
      <c r="CT34" s="16">
        <v>753.68078600000001</v>
      </c>
      <c r="CU34" s="16">
        <v>752.44936900000005</v>
      </c>
      <c r="CV34" s="16">
        <v>816.10995835000006</v>
      </c>
      <c r="CW34" s="16">
        <v>825.91346299999998</v>
      </c>
      <c r="CX34" s="16">
        <v>763.29480999999998</v>
      </c>
      <c r="CY34" s="16">
        <v>849.32736073000001</v>
      </c>
      <c r="CZ34" s="16">
        <v>753.94606299999998</v>
      </c>
      <c r="DA34" s="16">
        <v>760.55728833000001</v>
      </c>
      <c r="DB34" s="16">
        <v>762.78322700000001</v>
      </c>
      <c r="DC34" s="16">
        <v>782.53895699999998</v>
      </c>
      <c r="DD34" s="16">
        <v>791.98225500000001</v>
      </c>
      <c r="DE34" s="16">
        <v>793.28456500000004</v>
      </c>
      <c r="DF34" s="16">
        <v>782.19786599999998</v>
      </c>
      <c r="DG34" s="16">
        <v>779.37958700000001</v>
      </c>
      <c r="DH34" s="16">
        <v>780.112796</v>
      </c>
      <c r="DI34" s="16">
        <v>783.18388400000003</v>
      </c>
      <c r="DJ34" s="16">
        <v>768.88215300000002</v>
      </c>
      <c r="DK34" s="16">
        <v>780.94279400000005</v>
      </c>
      <c r="DL34" s="16">
        <v>894.83105320000004</v>
      </c>
      <c r="DM34" s="16">
        <v>814.60517600000003</v>
      </c>
      <c r="DN34" s="16">
        <v>810.74084600000003</v>
      </c>
      <c r="DO34" s="16">
        <v>746.60256267</v>
      </c>
      <c r="DP34" s="16">
        <v>832.73149999999998</v>
      </c>
      <c r="DQ34" s="16">
        <v>839.79630999999995</v>
      </c>
      <c r="DR34" s="16">
        <v>840.88599799999997</v>
      </c>
      <c r="DS34" s="16">
        <v>763.89405499999998</v>
      </c>
      <c r="DT34" s="16">
        <v>839.028232</v>
      </c>
      <c r="DU34" s="16">
        <v>748.80801499999995</v>
      </c>
      <c r="DV34" s="16">
        <v>751.74273300000004</v>
      </c>
      <c r="DW34" s="16">
        <v>788.28958499999999</v>
      </c>
      <c r="DX34" s="16">
        <v>785.65234899999996</v>
      </c>
      <c r="DY34" s="16">
        <v>788.24772099999996</v>
      </c>
      <c r="DZ34" s="16">
        <v>757.22590500000001</v>
      </c>
      <c r="EA34" s="16">
        <v>729.03756799999996</v>
      </c>
      <c r="EB34" s="16">
        <v>729.03756799999996</v>
      </c>
      <c r="EC34" s="16">
        <v>769.05117169000005</v>
      </c>
      <c r="ED34" s="16">
        <v>772.30844200000001</v>
      </c>
      <c r="EE34" s="16">
        <v>773.84095400000001</v>
      </c>
      <c r="EF34" s="16">
        <v>753.64272700000004</v>
      </c>
      <c r="EG34" s="16">
        <v>757.65053499999999</v>
      </c>
      <c r="EH34" s="16">
        <v>842.76594599999999</v>
      </c>
      <c r="EI34" s="16">
        <v>800.08414800000003</v>
      </c>
      <c r="EJ34" s="16">
        <v>849.92757486000005</v>
      </c>
      <c r="EK34" s="16">
        <v>757.26246800000001</v>
      </c>
      <c r="EL34" s="16">
        <v>757.26246800000001</v>
      </c>
      <c r="EM34" s="16">
        <v>757.18010800000002</v>
      </c>
      <c r="EN34" s="16">
        <v>779.66313200000002</v>
      </c>
      <c r="EO34" s="16">
        <v>782.80185300000005</v>
      </c>
      <c r="EP34" s="16">
        <v>782.19786599999998</v>
      </c>
      <c r="EQ34" s="16">
        <v>758.859419</v>
      </c>
      <c r="ER34" s="16">
        <v>776.71350299999995</v>
      </c>
      <c r="ES34" s="16">
        <v>830.10688600000003</v>
      </c>
      <c r="ET34" s="16">
        <v>755.42567699999995</v>
      </c>
      <c r="EU34" s="16">
        <v>757.673813</v>
      </c>
      <c r="EV34" s="16">
        <v>789.81170910000003</v>
      </c>
      <c r="EW34" s="16">
        <v>769.53834199999994</v>
      </c>
      <c r="EX34" s="16">
        <v>765.86130500000002</v>
      </c>
      <c r="EY34" s="16">
        <v>765.16412400000002</v>
      </c>
      <c r="EZ34" s="16">
        <v>810.52946299999996</v>
      </c>
      <c r="FA34" s="16">
        <v>800.41823199999999</v>
      </c>
      <c r="FB34" s="16">
        <v>798.97012400000006</v>
      </c>
      <c r="FC34" s="16">
        <v>789.57468500000004</v>
      </c>
      <c r="FD34" s="16">
        <v>809.68067399999995</v>
      </c>
      <c r="FE34" s="16">
        <v>804.95860100000004</v>
      </c>
      <c r="FF34" s="16">
        <v>802.97303199999999</v>
      </c>
      <c r="FG34" s="16">
        <v>902.60925194000004</v>
      </c>
      <c r="FH34" s="16">
        <v>819.04672900000003</v>
      </c>
      <c r="FI34" s="16">
        <v>844.35887400000001</v>
      </c>
      <c r="FJ34" s="16">
        <v>770.18317999999999</v>
      </c>
      <c r="FK34" s="16">
        <v>916.34789880000005</v>
      </c>
      <c r="FL34" s="16">
        <v>850.78025636999996</v>
      </c>
      <c r="FM34" s="16">
        <v>852.58844899999997</v>
      </c>
      <c r="FN34" s="16">
        <v>732.153007</v>
      </c>
      <c r="FO34" s="16">
        <v>735.79008599999997</v>
      </c>
      <c r="FP34" s="16">
        <v>766.90722800000003</v>
      </c>
      <c r="FQ34" s="16">
        <v>767.59675700000003</v>
      </c>
      <c r="FR34" s="16">
        <v>865.99811133000003</v>
      </c>
      <c r="FS34" s="16">
        <v>862.87588900000003</v>
      </c>
      <c r="FT34" s="16">
        <v>865.89853300000004</v>
      </c>
      <c r="FU34" s="16">
        <v>769.17289975000006</v>
      </c>
      <c r="FV34" s="16">
        <v>770.07903699999997</v>
      </c>
      <c r="FW34" s="16">
        <v>910.26971600000002</v>
      </c>
      <c r="FX34" s="16">
        <v>910.26971600000002</v>
      </c>
      <c r="FY34" s="16">
        <v>903.29136000000005</v>
      </c>
      <c r="FZ34" s="16">
        <v>805.99721999999997</v>
      </c>
      <c r="GA34" s="16">
        <v>805.22002299999997</v>
      </c>
      <c r="GB34" s="16">
        <v>779.988428</v>
      </c>
      <c r="GC34" s="16">
        <v>779.74607000000003</v>
      </c>
      <c r="GD34" s="16">
        <v>820.68037867999999</v>
      </c>
      <c r="GE34" s="16">
        <v>795.62737800000002</v>
      </c>
      <c r="GF34" s="16">
        <v>833.63710600000002</v>
      </c>
      <c r="GG34" s="16">
        <v>860.86137799999995</v>
      </c>
      <c r="GH34" s="16">
        <v>860.86137799999995</v>
      </c>
      <c r="GI34" s="16">
        <v>771.12047700000005</v>
      </c>
      <c r="GJ34" s="16">
        <v>743.81737133000001</v>
      </c>
      <c r="GK34" s="16">
        <v>769.79744400000004</v>
      </c>
      <c r="GL34" s="16">
        <v>779.37958700000001</v>
      </c>
      <c r="GM34" s="16">
        <v>846.80548673999999</v>
      </c>
      <c r="GN34" s="16">
        <v>810.67370400000004</v>
      </c>
      <c r="GO34" s="16">
        <v>846.80548673999999</v>
      </c>
      <c r="GP34" s="16">
        <v>772.79010300000004</v>
      </c>
      <c r="GQ34" s="16">
        <v>762.95279700000003</v>
      </c>
      <c r="GR34" s="16">
        <v>771.71079499999996</v>
      </c>
      <c r="GS34" s="16">
        <v>784.64412400000003</v>
      </c>
      <c r="GT34" s="16">
        <v>752.51120700000001</v>
      </c>
      <c r="GU34" s="16">
        <v>776.33760400000006</v>
      </c>
      <c r="GV34" s="16">
        <v>764.52225599999997</v>
      </c>
      <c r="GW34" s="16">
        <v>765.16202599999997</v>
      </c>
      <c r="GX34" s="16">
        <v>841.15765699999997</v>
      </c>
      <c r="GY34" s="16">
        <v>790.78478600000005</v>
      </c>
      <c r="GZ34" s="16">
        <v>783.86285599999997</v>
      </c>
      <c r="HA34" s="16">
        <v>782.79936099999998</v>
      </c>
      <c r="HB34" s="16">
        <v>764.52225599999997</v>
      </c>
      <c r="HC34" s="16">
        <v>761.72141299999998</v>
      </c>
      <c r="HD34" s="16">
        <v>763.42939999999999</v>
      </c>
      <c r="HE34" s="16">
        <v>772.05376000000001</v>
      </c>
      <c r="HF34" s="16">
        <v>828.90516000000002</v>
      </c>
      <c r="HG34" s="16">
        <v>830.10688600000003</v>
      </c>
      <c r="HH34" s="16">
        <v>830.10688600000003</v>
      </c>
      <c r="HI34" s="16">
        <v>812.11597900000004</v>
      </c>
      <c r="HJ34" s="16">
        <v>824.65203699999995</v>
      </c>
      <c r="HK34" s="16">
        <v>817.53908200000001</v>
      </c>
      <c r="HL34" s="16">
        <v>815.10473000000002</v>
      </c>
      <c r="HM34" s="16">
        <v>870.66366200000004</v>
      </c>
      <c r="HN34" s="16">
        <v>794.91526799999997</v>
      </c>
      <c r="HO34" s="16">
        <v>832.06888600000002</v>
      </c>
      <c r="HP34" s="16">
        <v>798.03367961000004</v>
      </c>
      <c r="HQ34" s="16">
        <v>842.321102</v>
      </c>
      <c r="HR34" s="16">
        <v>773.56656999999996</v>
      </c>
      <c r="HS34" s="16">
        <v>775.83622500000001</v>
      </c>
      <c r="HT34" s="16">
        <v>805.60899800000004</v>
      </c>
      <c r="HU34" s="16">
        <v>757.23085600000002</v>
      </c>
      <c r="HV34" s="16">
        <v>789.73321293000004</v>
      </c>
      <c r="HW34" s="16">
        <v>766.11106900000004</v>
      </c>
      <c r="HX34" s="16">
        <v>768.53086399999995</v>
      </c>
      <c r="HY34" s="16">
        <v>892.41593943999999</v>
      </c>
      <c r="HZ34" s="16">
        <v>775.57773299999997</v>
      </c>
      <c r="IA34" s="16">
        <v>838.764408</v>
      </c>
    </row>
    <row r="35" spans="1:235" s="4" customFormat="1" x14ac:dyDescent="0.2">
      <c r="A35" s="2"/>
      <c r="B35" s="10">
        <v>46218.666666666664</v>
      </c>
      <c r="C35" s="16">
        <v>860.49393089</v>
      </c>
      <c r="D35" s="16">
        <v>814.75024299999995</v>
      </c>
      <c r="E35" s="16">
        <v>819.813176</v>
      </c>
      <c r="F35" s="16">
        <v>818.294444</v>
      </c>
      <c r="G35" s="16">
        <v>817.40503799999999</v>
      </c>
      <c r="H35" s="16">
        <v>755.01125300000001</v>
      </c>
      <c r="I35" s="16">
        <v>787.716499</v>
      </c>
      <c r="J35" s="16">
        <v>784.22206000000006</v>
      </c>
      <c r="K35" s="16">
        <v>790.28854000000001</v>
      </c>
      <c r="L35" s="16">
        <v>753.93631900000003</v>
      </c>
      <c r="M35" s="16">
        <v>834.82287499999995</v>
      </c>
      <c r="N35" s="16">
        <v>813.75898600000005</v>
      </c>
      <c r="O35" s="16">
        <v>811.11582499999997</v>
      </c>
      <c r="P35" s="16">
        <v>875.05321300000003</v>
      </c>
      <c r="Q35" s="16">
        <v>779.39112929999999</v>
      </c>
      <c r="R35" s="16">
        <v>792.78619000000003</v>
      </c>
      <c r="S35" s="16">
        <v>787.18775000000005</v>
      </c>
      <c r="T35" s="16">
        <v>861.56889999999999</v>
      </c>
      <c r="U35" s="16">
        <v>805.13011600000004</v>
      </c>
      <c r="V35" s="16">
        <v>805.13011600000004</v>
      </c>
      <c r="W35" s="16">
        <v>845.31431699999996</v>
      </c>
      <c r="X35" s="16">
        <v>766.98512400000004</v>
      </c>
      <c r="Y35" s="16">
        <v>744.40257999999994</v>
      </c>
      <c r="Z35" s="16">
        <v>758.75411499999996</v>
      </c>
      <c r="AA35" s="16">
        <v>811.82898899999998</v>
      </c>
      <c r="AB35" s="16">
        <v>741.02483500000005</v>
      </c>
      <c r="AC35" s="16">
        <v>765.61992499999997</v>
      </c>
      <c r="AD35" s="16">
        <v>770.367073</v>
      </c>
      <c r="AE35" s="16">
        <v>764.14281400000004</v>
      </c>
      <c r="AF35" s="16">
        <v>789.09199899999999</v>
      </c>
      <c r="AG35" s="16">
        <v>846.67590874999996</v>
      </c>
      <c r="AH35" s="16">
        <v>843.12561527000003</v>
      </c>
      <c r="AI35" s="16">
        <v>848.141032</v>
      </c>
      <c r="AJ35" s="16">
        <v>848.07183899999995</v>
      </c>
      <c r="AK35" s="16">
        <v>767.191913</v>
      </c>
      <c r="AL35" s="16">
        <v>847.39203399999997</v>
      </c>
      <c r="AM35" s="16">
        <v>738.26109750000001</v>
      </c>
      <c r="AN35" s="16">
        <v>742.15903300000002</v>
      </c>
      <c r="AO35" s="16">
        <v>782.94468900000004</v>
      </c>
      <c r="AP35" s="16">
        <v>754.08856500000002</v>
      </c>
      <c r="AQ35" s="16">
        <v>785.19024999999999</v>
      </c>
      <c r="AR35" s="16">
        <v>785.19024999999999</v>
      </c>
      <c r="AS35" s="16">
        <v>762.65306099999998</v>
      </c>
      <c r="AT35" s="16">
        <v>792.23943599999996</v>
      </c>
      <c r="AU35" s="16">
        <v>792.22274700000003</v>
      </c>
      <c r="AV35" s="16">
        <v>800.92130199999997</v>
      </c>
      <c r="AW35" s="16">
        <v>773.09077300000001</v>
      </c>
      <c r="AX35" s="16">
        <v>783.40413550000005</v>
      </c>
      <c r="AY35" s="16">
        <v>784.52835000000005</v>
      </c>
      <c r="AZ35" s="16">
        <v>857.32064100000002</v>
      </c>
      <c r="BA35" s="16">
        <v>754.25565600000004</v>
      </c>
      <c r="BB35" s="16">
        <v>750.72561700000006</v>
      </c>
      <c r="BC35" s="16">
        <v>746.6997245</v>
      </c>
      <c r="BD35" s="16">
        <v>747.57193900000004</v>
      </c>
      <c r="BE35" s="16">
        <v>745.49958100000003</v>
      </c>
      <c r="BF35" s="16">
        <v>750.27995999999996</v>
      </c>
      <c r="BG35" s="16">
        <v>796.25794499999995</v>
      </c>
      <c r="BH35" s="16">
        <v>802.27446599999996</v>
      </c>
      <c r="BI35" s="16">
        <v>802.27446599999996</v>
      </c>
      <c r="BJ35" s="16">
        <v>802.27446599999996</v>
      </c>
      <c r="BK35" s="16">
        <v>747.05012699999997</v>
      </c>
      <c r="BL35" s="16">
        <v>749.86107200000004</v>
      </c>
      <c r="BM35" s="16">
        <v>818.33940600000005</v>
      </c>
      <c r="BN35" s="16">
        <v>814.55300199999999</v>
      </c>
      <c r="BO35" s="16">
        <v>775.00674900000001</v>
      </c>
      <c r="BP35" s="16">
        <v>760.51142300000004</v>
      </c>
      <c r="BQ35" s="16">
        <v>807.77457400000003</v>
      </c>
      <c r="BR35" s="16">
        <v>769.44967099999997</v>
      </c>
      <c r="BS35" s="16">
        <v>769.62510552000003</v>
      </c>
      <c r="BT35" s="16">
        <v>774.26644799999997</v>
      </c>
      <c r="BU35" s="16">
        <v>813.64532333</v>
      </c>
      <c r="BV35" s="16">
        <v>806.86420900999997</v>
      </c>
      <c r="BW35" s="16">
        <v>855.97142799999995</v>
      </c>
      <c r="BX35" s="16">
        <v>782.28089399999999</v>
      </c>
      <c r="BY35" s="16">
        <v>779.67185300000006</v>
      </c>
      <c r="BZ35" s="16">
        <v>780.23253199999999</v>
      </c>
      <c r="CA35" s="16">
        <v>860.10685100000001</v>
      </c>
      <c r="CB35" s="16">
        <v>856.96844099999998</v>
      </c>
      <c r="CC35" s="16">
        <v>771.32365500000003</v>
      </c>
      <c r="CD35" s="16">
        <v>799.19991400000004</v>
      </c>
      <c r="CE35" s="16">
        <v>793.19990499999994</v>
      </c>
      <c r="CF35" s="16">
        <v>844.38171599999998</v>
      </c>
      <c r="CG35" s="16">
        <v>769.00572599999998</v>
      </c>
      <c r="CH35" s="16">
        <v>855.97142799999995</v>
      </c>
      <c r="CI35" s="16">
        <v>750.53335167</v>
      </c>
      <c r="CJ35" s="16">
        <v>753.552998</v>
      </c>
      <c r="CK35" s="16">
        <v>764.28155700000002</v>
      </c>
      <c r="CL35" s="16">
        <v>878.07708300000002</v>
      </c>
      <c r="CM35" s="16">
        <v>878.07708300000002</v>
      </c>
      <c r="CN35" s="16">
        <v>833.42693399999996</v>
      </c>
      <c r="CO35" s="16">
        <v>849.49494600000003</v>
      </c>
      <c r="CP35" s="16">
        <v>860.06991800000003</v>
      </c>
      <c r="CQ35" s="16">
        <v>791.34169399999996</v>
      </c>
      <c r="CR35" s="16">
        <v>818.689977</v>
      </c>
      <c r="CS35" s="16">
        <v>838.54481269999997</v>
      </c>
      <c r="CT35" s="16">
        <v>748.59834799999999</v>
      </c>
      <c r="CU35" s="16">
        <v>749.39650600000004</v>
      </c>
      <c r="CV35" s="16">
        <v>813.27300448999995</v>
      </c>
      <c r="CW35" s="16">
        <v>820.78249900000003</v>
      </c>
      <c r="CX35" s="16">
        <v>759.44989099999998</v>
      </c>
      <c r="CY35" s="16">
        <v>848.94175123000002</v>
      </c>
      <c r="CZ35" s="16">
        <v>750.57203800000002</v>
      </c>
      <c r="DA35" s="16">
        <v>755.64193999999998</v>
      </c>
      <c r="DB35" s="16">
        <v>757.68225399999994</v>
      </c>
      <c r="DC35" s="16">
        <v>779.43758000000003</v>
      </c>
      <c r="DD35" s="16">
        <v>791.95271300000002</v>
      </c>
      <c r="DE35" s="16">
        <v>793.25131499999998</v>
      </c>
      <c r="DF35" s="16">
        <v>782.28089399999999</v>
      </c>
      <c r="DG35" s="16">
        <v>779.42820800000004</v>
      </c>
      <c r="DH35" s="16">
        <v>777.17431699999997</v>
      </c>
      <c r="DI35" s="16">
        <v>780.23253199999999</v>
      </c>
      <c r="DJ35" s="16">
        <v>764.50231650000001</v>
      </c>
      <c r="DK35" s="16">
        <v>781.87808600000005</v>
      </c>
      <c r="DL35" s="16">
        <v>890.66872493999995</v>
      </c>
      <c r="DM35" s="16">
        <v>813.46575600000006</v>
      </c>
      <c r="DN35" s="16">
        <v>809.71280999999999</v>
      </c>
      <c r="DO35" s="16">
        <v>742.49171699999999</v>
      </c>
      <c r="DP35" s="16">
        <v>828.485007</v>
      </c>
      <c r="DQ35" s="16">
        <v>835.50497700000005</v>
      </c>
      <c r="DR35" s="16">
        <v>837.15795900000001</v>
      </c>
      <c r="DS35" s="16">
        <v>760.24379499999998</v>
      </c>
      <c r="DT35" s="16">
        <v>834.75964599999998</v>
      </c>
      <c r="DU35" s="16">
        <v>744.85998800000004</v>
      </c>
      <c r="DV35" s="16">
        <v>747.76682700000003</v>
      </c>
      <c r="DW35" s="16">
        <v>783.80558399999995</v>
      </c>
      <c r="DX35" s="16">
        <v>785.84096299999999</v>
      </c>
      <c r="DY35" s="16">
        <v>788.48990200000003</v>
      </c>
      <c r="DZ35" s="16">
        <v>755.30552699999998</v>
      </c>
      <c r="EA35" s="16">
        <v>720.735321</v>
      </c>
      <c r="EB35" s="16">
        <v>720.735321</v>
      </c>
      <c r="EC35" s="16">
        <v>764.99381899000002</v>
      </c>
      <c r="ED35" s="16">
        <v>769.52680299999997</v>
      </c>
      <c r="EE35" s="16">
        <v>771.09797300000002</v>
      </c>
      <c r="EF35" s="16">
        <v>749.34940200000005</v>
      </c>
      <c r="EG35" s="16">
        <v>753.40828399999998</v>
      </c>
      <c r="EH35" s="16">
        <v>839.24067500000001</v>
      </c>
      <c r="EI35" s="16">
        <v>795.64546900000005</v>
      </c>
      <c r="EJ35" s="16">
        <v>849.54169286000001</v>
      </c>
      <c r="EK35" s="16">
        <v>766.36649499999999</v>
      </c>
      <c r="EL35" s="16">
        <v>766.36649499999999</v>
      </c>
      <c r="EM35" s="16">
        <v>754.12083199999995</v>
      </c>
      <c r="EN35" s="16">
        <v>779.77637800000002</v>
      </c>
      <c r="EO35" s="16">
        <v>782.91839000000004</v>
      </c>
      <c r="EP35" s="16">
        <v>782.28089399999999</v>
      </c>
      <c r="EQ35" s="16">
        <v>754.19826699999999</v>
      </c>
      <c r="ER35" s="16">
        <v>773.79015100000004</v>
      </c>
      <c r="ES35" s="16">
        <v>825.89768000000004</v>
      </c>
      <c r="ET35" s="16">
        <v>751.50904500000001</v>
      </c>
      <c r="EU35" s="16">
        <v>753.739777</v>
      </c>
      <c r="EV35" s="16">
        <v>785.35039947999996</v>
      </c>
      <c r="EW35" s="16">
        <v>765.40288899999996</v>
      </c>
      <c r="EX35" s="16">
        <v>761.55379500000004</v>
      </c>
      <c r="EY35" s="16">
        <v>761.21137399999998</v>
      </c>
      <c r="EZ35" s="16">
        <v>807.71190799999999</v>
      </c>
      <c r="FA35" s="16">
        <v>799.17585799999995</v>
      </c>
      <c r="FB35" s="16">
        <v>794.44435899999996</v>
      </c>
      <c r="FC35" s="16">
        <v>785.19024999999999</v>
      </c>
      <c r="FD35" s="16">
        <v>805.13011600000004</v>
      </c>
      <c r="FE35" s="16">
        <v>800.54097200000001</v>
      </c>
      <c r="FF35" s="16">
        <v>798.61137399999996</v>
      </c>
      <c r="FG35" s="16">
        <v>898.82108190999998</v>
      </c>
      <c r="FH35" s="16">
        <v>814.20803799999999</v>
      </c>
      <c r="FI35" s="16">
        <v>839.92762100000004</v>
      </c>
      <c r="FJ35" s="16">
        <v>766.04781700000001</v>
      </c>
      <c r="FK35" s="16">
        <v>910.58158851999997</v>
      </c>
      <c r="FL35" s="16">
        <v>847.71146048000003</v>
      </c>
      <c r="FM35" s="16">
        <v>846.94991000000005</v>
      </c>
      <c r="FN35" s="16">
        <v>728.15546700000004</v>
      </c>
      <c r="FO35" s="16">
        <v>731.76504699999998</v>
      </c>
      <c r="FP35" s="16">
        <v>762.83350499999995</v>
      </c>
      <c r="FQ35" s="16">
        <v>764.56015000000002</v>
      </c>
      <c r="FR35" s="16">
        <v>860.20576329000005</v>
      </c>
      <c r="FS35" s="16">
        <v>857.14368000000002</v>
      </c>
      <c r="FT35" s="16">
        <v>860.10685100000001</v>
      </c>
      <c r="FU35" s="16">
        <v>769.16452325</v>
      </c>
      <c r="FV35" s="16">
        <v>770.06599000000006</v>
      </c>
      <c r="FW35" s="16">
        <v>905.28077900000005</v>
      </c>
      <c r="FX35" s="16">
        <v>905.28077900000005</v>
      </c>
      <c r="FY35" s="16">
        <v>898.45415200000002</v>
      </c>
      <c r="FZ35" s="16">
        <v>805.17703500000005</v>
      </c>
      <c r="GA35" s="16">
        <v>804.40843099999995</v>
      </c>
      <c r="GB35" s="16">
        <v>776.93414700000005</v>
      </c>
      <c r="GC35" s="16">
        <v>776.56827899999996</v>
      </c>
      <c r="GD35" s="16">
        <v>816.15139175000002</v>
      </c>
      <c r="GE35" s="16">
        <v>793.65669700000001</v>
      </c>
      <c r="GF35" s="16">
        <v>830.18526599999996</v>
      </c>
      <c r="GG35" s="16">
        <v>855.99347</v>
      </c>
      <c r="GH35" s="16">
        <v>855.99347</v>
      </c>
      <c r="GI35" s="16">
        <v>776.14088500000003</v>
      </c>
      <c r="GJ35" s="16">
        <v>740.78119500000003</v>
      </c>
      <c r="GK35" s="16">
        <v>771.781069</v>
      </c>
      <c r="GL35" s="16">
        <v>779.42820800000004</v>
      </c>
      <c r="GM35" s="16">
        <v>846.42102222000005</v>
      </c>
      <c r="GN35" s="16">
        <v>808.60035400000004</v>
      </c>
      <c r="GO35" s="16">
        <v>846.42102222000005</v>
      </c>
      <c r="GP35" s="16">
        <v>772.76303600000006</v>
      </c>
      <c r="GQ35" s="16">
        <v>758.33383200000003</v>
      </c>
      <c r="GR35" s="16">
        <v>771.93102099999999</v>
      </c>
      <c r="GS35" s="16">
        <v>781.69643299999996</v>
      </c>
      <c r="GT35" s="16">
        <v>749.39398800000004</v>
      </c>
      <c r="GU35" s="16">
        <v>772.13854200000003</v>
      </c>
      <c r="GV35" s="16">
        <v>760.02225299999998</v>
      </c>
      <c r="GW35" s="16">
        <v>763.22402899999997</v>
      </c>
      <c r="GX35" s="16">
        <v>835.86449700000003</v>
      </c>
      <c r="GY35" s="16">
        <v>790.74503300000003</v>
      </c>
      <c r="GZ35" s="16">
        <v>783.77089699999999</v>
      </c>
      <c r="HA35" s="16">
        <v>782.53204100000005</v>
      </c>
      <c r="HB35" s="16">
        <v>760.02225299999998</v>
      </c>
      <c r="HC35" s="16">
        <v>757.25074500000005</v>
      </c>
      <c r="HD35" s="16">
        <v>758.93625550000002</v>
      </c>
      <c r="HE35" s="16">
        <v>772.24270200000001</v>
      </c>
      <c r="HF35" s="16">
        <v>824.70157400000005</v>
      </c>
      <c r="HG35" s="16">
        <v>825.89768000000004</v>
      </c>
      <c r="HH35" s="16">
        <v>825.89768000000004</v>
      </c>
      <c r="HI35" s="16">
        <v>808.20460300000002</v>
      </c>
      <c r="HJ35" s="16">
        <v>819.90267500000004</v>
      </c>
      <c r="HK35" s="16">
        <v>816.56544399999996</v>
      </c>
      <c r="HL35" s="16">
        <v>814.19778599999995</v>
      </c>
      <c r="HM35" s="16">
        <v>865.36754900000005</v>
      </c>
      <c r="HN35" s="16">
        <v>794.62679600000001</v>
      </c>
      <c r="HO35" s="16">
        <v>827.95049200000005</v>
      </c>
      <c r="HP35" s="16">
        <v>795.99265728</v>
      </c>
      <c r="HQ35" s="16">
        <v>837.989327</v>
      </c>
      <c r="HR35" s="16">
        <v>769.22350800000004</v>
      </c>
      <c r="HS35" s="16">
        <v>771.46516999999994</v>
      </c>
      <c r="HT35" s="16">
        <v>801.36136099999999</v>
      </c>
      <c r="HU35" s="16">
        <v>754.66006900000002</v>
      </c>
      <c r="HV35" s="16">
        <v>785.25627637000002</v>
      </c>
      <c r="HW35" s="16">
        <v>762.08852549999995</v>
      </c>
      <c r="HX35" s="16">
        <v>764.46625600000004</v>
      </c>
      <c r="HY35" s="16">
        <v>887.26420672999996</v>
      </c>
      <c r="HZ35" s="16">
        <v>771.35349499999995</v>
      </c>
      <c r="IA35" s="16">
        <v>834.36996599999998</v>
      </c>
    </row>
    <row r="36" spans="1:235" s="4" customFormat="1" x14ac:dyDescent="0.2">
      <c r="A36" s="2"/>
      <c r="B36" s="10">
        <v>46218.6875</v>
      </c>
      <c r="C36" s="16">
        <v>851.24732280000001</v>
      </c>
      <c r="D36" s="16">
        <v>820.06013700000005</v>
      </c>
      <c r="E36" s="16">
        <v>824.02537199999995</v>
      </c>
      <c r="F36" s="16">
        <v>822.467129</v>
      </c>
      <c r="G36" s="16">
        <v>821.57439699999998</v>
      </c>
      <c r="H36" s="16">
        <v>747.96017099999995</v>
      </c>
      <c r="I36" s="16">
        <v>796.50000599999998</v>
      </c>
      <c r="J36" s="16">
        <v>792.80418699999996</v>
      </c>
      <c r="K36" s="16">
        <v>799.25090399999999</v>
      </c>
      <c r="L36" s="16">
        <v>746.86622999999997</v>
      </c>
      <c r="M36" s="16">
        <v>835.55221800000004</v>
      </c>
      <c r="N36" s="16">
        <v>815.317139</v>
      </c>
      <c r="O36" s="16">
        <v>812.09071300000005</v>
      </c>
      <c r="P36" s="16">
        <v>864.69723799999997</v>
      </c>
      <c r="Q36" s="16">
        <v>771.44348004999995</v>
      </c>
      <c r="R36" s="16">
        <v>801.32761200000004</v>
      </c>
      <c r="S36" s="16">
        <v>788.88212299999998</v>
      </c>
      <c r="T36" s="16">
        <v>851.22564499999999</v>
      </c>
      <c r="U36" s="16">
        <v>794.42821600000002</v>
      </c>
      <c r="V36" s="16">
        <v>794.42821600000002</v>
      </c>
      <c r="W36" s="16">
        <v>835.06732999999997</v>
      </c>
      <c r="X36" s="16">
        <v>759.53622299999995</v>
      </c>
      <c r="Y36" s="16">
        <v>738.11079199999995</v>
      </c>
      <c r="Z36" s="16">
        <v>751.62130400000001</v>
      </c>
      <c r="AA36" s="16">
        <v>818.01141199999995</v>
      </c>
      <c r="AB36" s="16">
        <v>735.42289100000005</v>
      </c>
      <c r="AC36" s="16">
        <v>759.11913300000003</v>
      </c>
      <c r="AD36" s="16">
        <v>763.44820200000004</v>
      </c>
      <c r="AE36" s="16">
        <v>756.509501</v>
      </c>
      <c r="AF36" s="16">
        <v>782.957988</v>
      </c>
      <c r="AG36" s="16">
        <v>833.89693850000003</v>
      </c>
      <c r="AH36" s="16">
        <v>831.37140226999998</v>
      </c>
      <c r="AI36" s="16">
        <v>836.33533</v>
      </c>
      <c r="AJ36" s="16">
        <v>836.33802700000001</v>
      </c>
      <c r="AK36" s="16">
        <v>761.73627099999999</v>
      </c>
      <c r="AL36" s="16">
        <v>837.26437399999998</v>
      </c>
      <c r="AM36" s="16">
        <v>732.71909049999999</v>
      </c>
      <c r="AN36" s="16">
        <v>736.83102599999995</v>
      </c>
      <c r="AO36" s="16">
        <v>792.51755500000002</v>
      </c>
      <c r="AP36" s="16">
        <v>753.50988500000005</v>
      </c>
      <c r="AQ36" s="16">
        <v>778.33401100000003</v>
      </c>
      <c r="AR36" s="16">
        <v>778.33401100000003</v>
      </c>
      <c r="AS36" s="16">
        <v>786.60040700000002</v>
      </c>
      <c r="AT36" s="16">
        <v>799.87951499999997</v>
      </c>
      <c r="AU36" s="16">
        <v>799.87951499999997</v>
      </c>
      <c r="AV36" s="16">
        <v>808.786969</v>
      </c>
      <c r="AW36" s="16">
        <v>766.16538100000002</v>
      </c>
      <c r="AX36" s="16">
        <v>760.27857300000005</v>
      </c>
      <c r="AY36" s="16">
        <v>762.99735699999997</v>
      </c>
      <c r="AZ36" s="16">
        <v>847.97711000000004</v>
      </c>
      <c r="BA36" s="16">
        <v>747.63002800000004</v>
      </c>
      <c r="BB36" s="16">
        <v>743.85085400000003</v>
      </c>
      <c r="BC36" s="16">
        <v>739.54347199999995</v>
      </c>
      <c r="BD36" s="16">
        <v>740.55109125000001</v>
      </c>
      <c r="BE36" s="16">
        <v>738.24118799999997</v>
      </c>
      <c r="BF36" s="16">
        <v>743.38339399999995</v>
      </c>
      <c r="BG36" s="16">
        <v>804.03578300000004</v>
      </c>
      <c r="BH36" s="16">
        <v>810.18957699999999</v>
      </c>
      <c r="BI36" s="16">
        <v>810.18957699999999</v>
      </c>
      <c r="BJ36" s="16">
        <v>810.18957699999999</v>
      </c>
      <c r="BK36" s="16">
        <v>738.31124299999999</v>
      </c>
      <c r="BL36" s="16">
        <v>742.32642299999998</v>
      </c>
      <c r="BM36" s="16">
        <v>810.04945699999996</v>
      </c>
      <c r="BN36" s="16">
        <v>806.16834800000004</v>
      </c>
      <c r="BO36" s="16">
        <v>768.69746699999996</v>
      </c>
      <c r="BP36" s="16">
        <v>754.74745900000005</v>
      </c>
      <c r="BQ36" s="16">
        <v>810.64299100000005</v>
      </c>
      <c r="BR36" s="16">
        <v>764.15073199999995</v>
      </c>
      <c r="BS36" s="16">
        <v>764.32495836999999</v>
      </c>
      <c r="BT36" s="16">
        <v>773.82697700000006</v>
      </c>
      <c r="BU36" s="16">
        <v>798.63208367000004</v>
      </c>
      <c r="BV36" s="16">
        <v>800.6862509</v>
      </c>
      <c r="BW36" s="16">
        <v>846.72413800000004</v>
      </c>
      <c r="BX36" s="16">
        <v>790.13570000000004</v>
      </c>
      <c r="BY36" s="16">
        <v>773.66361600000005</v>
      </c>
      <c r="BZ36" s="16">
        <v>774.25848599999995</v>
      </c>
      <c r="CA36" s="16">
        <v>865.065022</v>
      </c>
      <c r="CB36" s="16">
        <v>844.83817799999997</v>
      </c>
      <c r="CC36" s="16">
        <v>764.93326400000001</v>
      </c>
      <c r="CD36" s="16">
        <v>801.68721400000004</v>
      </c>
      <c r="CE36" s="16">
        <v>795.31033500000001</v>
      </c>
      <c r="CF36" s="16">
        <v>831.87871299999995</v>
      </c>
      <c r="CG36" s="16">
        <v>769.79308600000002</v>
      </c>
      <c r="CH36" s="16">
        <v>846.72413800000004</v>
      </c>
      <c r="CI36" s="16">
        <v>743.80265999999995</v>
      </c>
      <c r="CJ36" s="16">
        <v>746.90752599999996</v>
      </c>
      <c r="CK36" s="16">
        <v>765.23722899999996</v>
      </c>
      <c r="CL36" s="16">
        <v>869.66411900000003</v>
      </c>
      <c r="CM36" s="16">
        <v>869.66411900000003</v>
      </c>
      <c r="CN36" s="16">
        <v>824.56480099999999</v>
      </c>
      <c r="CO36" s="16">
        <v>840.76251000000002</v>
      </c>
      <c r="CP36" s="16">
        <v>851.88587600000005</v>
      </c>
      <c r="CQ36" s="16">
        <v>779.41301099999998</v>
      </c>
      <c r="CR36" s="16">
        <v>805.71924000000001</v>
      </c>
      <c r="CS36" s="16">
        <v>826.66283164000004</v>
      </c>
      <c r="CT36" s="16">
        <v>739.70027300000004</v>
      </c>
      <c r="CU36" s="16">
        <v>743.88115700000003</v>
      </c>
      <c r="CV36" s="16">
        <v>807.60637351000003</v>
      </c>
      <c r="CW36" s="16">
        <v>818.32371799999999</v>
      </c>
      <c r="CX36" s="16">
        <v>751.47709599999996</v>
      </c>
      <c r="CY36" s="16">
        <v>855.40680369999995</v>
      </c>
      <c r="CZ36" s="16">
        <v>744.42621599999995</v>
      </c>
      <c r="DA36" s="16">
        <v>741.13190732999999</v>
      </c>
      <c r="DB36" s="16">
        <v>745.11364300000002</v>
      </c>
      <c r="DC36" s="16">
        <v>774.46560699999998</v>
      </c>
      <c r="DD36" s="16">
        <v>801.15686400000004</v>
      </c>
      <c r="DE36" s="16">
        <v>802.358743</v>
      </c>
      <c r="DF36" s="16">
        <v>790.13570000000004</v>
      </c>
      <c r="DG36" s="16">
        <v>786.98483099999999</v>
      </c>
      <c r="DH36" s="16">
        <v>771.04665599999998</v>
      </c>
      <c r="DI36" s="16">
        <v>774.25848599999995</v>
      </c>
      <c r="DJ36" s="16">
        <v>757.60623250000003</v>
      </c>
      <c r="DK36" s="16">
        <v>791.84883100000002</v>
      </c>
      <c r="DL36" s="16">
        <v>878.06143935</v>
      </c>
      <c r="DM36" s="16">
        <v>816.582719</v>
      </c>
      <c r="DN36" s="16">
        <v>812.67617399999995</v>
      </c>
      <c r="DO36" s="16">
        <v>735.07939166999995</v>
      </c>
      <c r="DP36" s="16">
        <v>819.32512799999995</v>
      </c>
      <c r="DQ36" s="16">
        <v>826.99012500000003</v>
      </c>
      <c r="DR36" s="16">
        <v>826.80862200000001</v>
      </c>
      <c r="DS36" s="16">
        <v>753.57393100000002</v>
      </c>
      <c r="DT36" s="16">
        <v>826.26479700000004</v>
      </c>
      <c r="DU36" s="16">
        <v>737.71790599999997</v>
      </c>
      <c r="DV36" s="16">
        <v>740.75722900000005</v>
      </c>
      <c r="DW36" s="16">
        <v>774.43914099999995</v>
      </c>
      <c r="DX36" s="16">
        <v>794.23103300000002</v>
      </c>
      <c r="DY36" s="16">
        <v>797.16044599999998</v>
      </c>
      <c r="DZ36" s="16">
        <v>755.35628599999995</v>
      </c>
      <c r="EA36" s="16">
        <v>739.77814100000001</v>
      </c>
      <c r="EB36" s="16">
        <v>739.77814100000001</v>
      </c>
      <c r="EC36" s="16">
        <v>759.03645585000004</v>
      </c>
      <c r="ED36" s="16">
        <v>770.15691900000002</v>
      </c>
      <c r="EE36" s="16">
        <v>771.82497699999999</v>
      </c>
      <c r="EF36" s="16">
        <v>741.74743999999998</v>
      </c>
      <c r="EG36" s="16">
        <v>746.00885700000003</v>
      </c>
      <c r="EH36" s="16">
        <v>839.58112300000005</v>
      </c>
      <c r="EI36" s="16">
        <v>784.486311</v>
      </c>
      <c r="EJ36" s="16">
        <v>856.01131412999996</v>
      </c>
      <c r="EK36" s="16">
        <v>790.28573800000004</v>
      </c>
      <c r="EL36" s="16">
        <v>790.28573800000004</v>
      </c>
      <c r="EM36" s="16">
        <v>748.90224000000001</v>
      </c>
      <c r="EN36" s="16">
        <v>787.47833700000001</v>
      </c>
      <c r="EO36" s="16">
        <v>790.90296799999999</v>
      </c>
      <c r="EP36" s="16">
        <v>790.13570000000004</v>
      </c>
      <c r="EQ36" s="16">
        <v>743.02937699999995</v>
      </c>
      <c r="ER36" s="16">
        <v>772.26435000000004</v>
      </c>
      <c r="ES36" s="16">
        <v>816.58516699999996</v>
      </c>
      <c r="ET36" s="16">
        <v>744.75993600000004</v>
      </c>
      <c r="EU36" s="16">
        <v>747.09095600000001</v>
      </c>
      <c r="EV36" s="16">
        <v>778.28050481000002</v>
      </c>
      <c r="EW36" s="16">
        <v>759.56687399999998</v>
      </c>
      <c r="EX36" s="16">
        <v>756.82581100000004</v>
      </c>
      <c r="EY36" s="16">
        <v>754.97487599999999</v>
      </c>
      <c r="EZ36" s="16">
        <v>802.084025</v>
      </c>
      <c r="FA36" s="16">
        <v>794.50287200000002</v>
      </c>
      <c r="FB36" s="16">
        <v>787.45613900000001</v>
      </c>
      <c r="FC36" s="16">
        <v>778.33401100000003</v>
      </c>
      <c r="FD36" s="16">
        <v>794.42821600000002</v>
      </c>
      <c r="FE36" s="16">
        <v>789.93757300000004</v>
      </c>
      <c r="FF36" s="16">
        <v>788.049712</v>
      </c>
      <c r="FG36" s="16">
        <v>885.37256409999998</v>
      </c>
      <c r="FH36" s="16">
        <v>813.82558800000004</v>
      </c>
      <c r="FI36" s="16">
        <v>831.384006</v>
      </c>
      <c r="FJ36" s="16">
        <v>759.39792199999999</v>
      </c>
      <c r="FK36" s="16">
        <v>901.3453978</v>
      </c>
      <c r="FL36" s="16">
        <v>839.27195128999995</v>
      </c>
      <c r="FM36" s="16">
        <v>839.48293200000001</v>
      </c>
      <c r="FN36" s="16">
        <v>724.13286000000005</v>
      </c>
      <c r="FO36" s="16">
        <v>727.06585399999994</v>
      </c>
      <c r="FP36" s="16">
        <v>756.59766000000002</v>
      </c>
      <c r="FQ36" s="16">
        <v>765.43504299999995</v>
      </c>
      <c r="FR36" s="16">
        <v>865.16450448000001</v>
      </c>
      <c r="FS36" s="16">
        <v>862.04600600000003</v>
      </c>
      <c r="FT36" s="16">
        <v>865.065022</v>
      </c>
      <c r="FU36" s="16">
        <v>774.86481724999999</v>
      </c>
      <c r="FV36" s="16">
        <v>776.05791399999998</v>
      </c>
      <c r="FW36" s="16">
        <v>908.08972500000004</v>
      </c>
      <c r="FX36" s="16">
        <v>908.08972500000004</v>
      </c>
      <c r="FY36" s="16">
        <v>901.03257599999995</v>
      </c>
      <c r="FZ36" s="16">
        <v>808.75963999999999</v>
      </c>
      <c r="GA36" s="16">
        <v>808.10183099999995</v>
      </c>
      <c r="GB36" s="16">
        <v>773.54866000000004</v>
      </c>
      <c r="GC36" s="16">
        <v>773.46713399999999</v>
      </c>
      <c r="GD36" s="16">
        <v>805.25135582999997</v>
      </c>
      <c r="GE36" s="16">
        <v>795.82284000000004</v>
      </c>
      <c r="GF36" s="16">
        <v>819.52693999999997</v>
      </c>
      <c r="GG36" s="16">
        <v>846.74635899999998</v>
      </c>
      <c r="GH36" s="16">
        <v>846.74635899999998</v>
      </c>
      <c r="GI36" s="16">
        <v>792.80014600000004</v>
      </c>
      <c r="GJ36" s="16">
        <v>735.16752867000002</v>
      </c>
      <c r="GK36" s="16">
        <v>782.70693100000005</v>
      </c>
      <c r="GL36" s="16">
        <v>786.98483099999999</v>
      </c>
      <c r="GM36" s="16">
        <v>852.86687827000003</v>
      </c>
      <c r="GN36" s="16">
        <v>806.58708200000001</v>
      </c>
      <c r="GO36" s="16">
        <v>852.86687827000003</v>
      </c>
      <c r="GP36" s="16">
        <v>779.62609999999995</v>
      </c>
      <c r="GQ36" s="16">
        <v>751.31099700000004</v>
      </c>
      <c r="GR36" s="16">
        <v>779.76810999999998</v>
      </c>
      <c r="GS36" s="16">
        <v>782.74566700000003</v>
      </c>
      <c r="GT36" s="16">
        <v>743.04907700000001</v>
      </c>
      <c r="GU36" s="16">
        <v>764.17724599999997</v>
      </c>
      <c r="GV36" s="16">
        <v>752.62389800000005</v>
      </c>
      <c r="GW36" s="16">
        <v>763.04941299999996</v>
      </c>
      <c r="GX36" s="16">
        <v>827.38617499999998</v>
      </c>
      <c r="GY36" s="16">
        <v>798.29544199999998</v>
      </c>
      <c r="GZ36" s="16">
        <v>791.06218200000001</v>
      </c>
      <c r="HA36" s="16">
        <v>789.30819199999996</v>
      </c>
      <c r="HB36" s="16">
        <v>752.62389800000005</v>
      </c>
      <c r="HC36" s="16">
        <v>749.73954700000002</v>
      </c>
      <c r="HD36" s="16">
        <v>751.49096799999995</v>
      </c>
      <c r="HE36" s="16">
        <v>780.01334099999997</v>
      </c>
      <c r="HF36" s="16">
        <v>815.30586200000005</v>
      </c>
      <c r="HG36" s="16">
        <v>816.58516699999996</v>
      </c>
      <c r="HH36" s="16">
        <v>816.58516699999996</v>
      </c>
      <c r="HI36" s="16">
        <v>798.04301799999996</v>
      </c>
      <c r="HJ36" s="16">
        <v>820.97736499999996</v>
      </c>
      <c r="HK36" s="16">
        <v>820.73865599999999</v>
      </c>
      <c r="HL36" s="16">
        <v>818.47243100000003</v>
      </c>
      <c r="HM36" s="16">
        <v>865.25161400000002</v>
      </c>
      <c r="HN36" s="16">
        <v>803.91298800000004</v>
      </c>
      <c r="HO36" s="16">
        <v>819.57014100000004</v>
      </c>
      <c r="HP36" s="16">
        <v>794.01077622000003</v>
      </c>
      <c r="HQ36" s="16">
        <v>829.29081499999995</v>
      </c>
      <c r="HR36" s="16">
        <v>762.13416900000004</v>
      </c>
      <c r="HS36" s="16">
        <v>764.47167899999999</v>
      </c>
      <c r="HT36" s="16">
        <v>795.12001299999997</v>
      </c>
      <c r="HU36" s="16">
        <v>748.28256199999998</v>
      </c>
      <c r="HV36" s="16">
        <v>773.41932495000003</v>
      </c>
      <c r="HW36" s="16">
        <v>753.75321599999995</v>
      </c>
      <c r="HX36" s="16">
        <v>756.22062600000004</v>
      </c>
      <c r="HY36" s="16">
        <v>877.66724908000003</v>
      </c>
      <c r="HZ36" s="16">
        <v>764.35281599999996</v>
      </c>
      <c r="IA36" s="16">
        <v>825.20356700000002</v>
      </c>
    </row>
    <row r="37" spans="1:235" s="4" customFormat="1" x14ac:dyDescent="0.2">
      <c r="A37" s="2"/>
      <c r="B37" s="10">
        <v>46218.708333333336</v>
      </c>
      <c r="C37" s="16">
        <v>836.51332573000002</v>
      </c>
      <c r="D37" s="16">
        <v>794.88677700000005</v>
      </c>
      <c r="E37" s="16">
        <v>800.78405799999996</v>
      </c>
      <c r="F37" s="16">
        <v>799.339788</v>
      </c>
      <c r="G37" s="16">
        <v>798.46292900000003</v>
      </c>
      <c r="H37" s="16">
        <v>751.599422</v>
      </c>
      <c r="I37" s="16">
        <v>814.46468800000002</v>
      </c>
      <c r="J37" s="16">
        <v>810.82916899999998</v>
      </c>
      <c r="K37" s="16">
        <v>817.18599400000005</v>
      </c>
      <c r="L37" s="16">
        <v>750.26271799999995</v>
      </c>
      <c r="M37" s="16">
        <v>817.50600699999995</v>
      </c>
      <c r="N37" s="16">
        <v>826.71218199999998</v>
      </c>
      <c r="O37" s="16">
        <v>821.84456599999999</v>
      </c>
      <c r="P37" s="16">
        <v>862.50529600000004</v>
      </c>
      <c r="Q37" s="16">
        <v>774.14776916999995</v>
      </c>
      <c r="R37" s="16">
        <v>818.14504299999999</v>
      </c>
      <c r="S37" s="16">
        <v>799.45695999999998</v>
      </c>
      <c r="T37" s="16">
        <v>849.78054899999995</v>
      </c>
      <c r="U37" s="16">
        <v>795.82444699999996</v>
      </c>
      <c r="V37" s="16">
        <v>795.82444699999996</v>
      </c>
      <c r="W37" s="16">
        <v>834.35875199999998</v>
      </c>
      <c r="X37" s="16">
        <v>763.08273999999994</v>
      </c>
      <c r="Y37" s="16">
        <v>740.17607999999996</v>
      </c>
      <c r="Z37" s="16">
        <v>754.630225</v>
      </c>
      <c r="AA37" s="16">
        <v>830.42838800000004</v>
      </c>
      <c r="AB37" s="16">
        <v>739.68129499999998</v>
      </c>
      <c r="AC37" s="16">
        <v>761.82015000000001</v>
      </c>
      <c r="AD37" s="16">
        <v>767.136706</v>
      </c>
      <c r="AE37" s="16">
        <v>760.06350299999997</v>
      </c>
      <c r="AF37" s="16">
        <v>770.07985399999995</v>
      </c>
      <c r="AG37" s="16">
        <v>830.21507574999998</v>
      </c>
      <c r="AH37" s="16">
        <v>828.44232283999997</v>
      </c>
      <c r="AI37" s="16">
        <v>833.77539200000001</v>
      </c>
      <c r="AJ37" s="16">
        <v>833.69141999999999</v>
      </c>
      <c r="AK37" s="16">
        <v>761.74228700000003</v>
      </c>
      <c r="AL37" s="16">
        <v>836.503871</v>
      </c>
      <c r="AM37" s="16">
        <v>737.75611549999996</v>
      </c>
      <c r="AN37" s="16">
        <v>741.79041500000005</v>
      </c>
      <c r="AO37" s="16">
        <v>809.13076799999999</v>
      </c>
      <c r="AP37" s="16">
        <v>756.43485299999998</v>
      </c>
      <c r="AQ37" s="16">
        <v>778.54011800000001</v>
      </c>
      <c r="AR37" s="16">
        <v>778.54011800000001</v>
      </c>
      <c r="AS37" s="16">
        <v>818.08786899999996</v>
      </c>
      <c r="AT37" s="16">
        <v>813.45354099999997</v>
      </c>
      <c r="AU37" s="16">
        <v>813.45354099999997</v>
      </c>
      <c r="AV37" s="16">
        <v>822.43221300000005</v>
      </c>
      <c r="AW37" s="16">
        <v>769.66100400000005</v>
      </c>
      <c r="AX37" s="16">
        <v>761.17552450000005</v>
      </c>
      <c r="AY37" s="16">
        <v>764.00533299999995</v>
      </c>
      <c r="AZ37" s="16">
        <v>842.78299700000002</v>
      </c>
      <c r="BA37" s="16">
        <v>751.83635900000002</v>
      </c>
      <c r="BB37" s="16">
        <v>747.89434300000005</v>
      </c>
      <c r="BC37" s="16">
        <v>743.82099349999999</v>
      </c>
      <c r="BD37" s="16">
        <v>744.56998650000003</v>
      </c>
      <c r="BE37" s="16">
        <v>741.99908000000005</v>
      </c>
      <c r="BF37" s="16">
        <v>747.42665199999999</v>
      </c>
      <c r="BG37" s="16">
        <v>817.00196600000004</v>
      </c>
      <c r="BH37" s="16">
        <v>823.85841500000004</v>
      </c>
      <c r="BI37" s="16">
        <v>823.85841500000004</v>
      </c>
      <c r="BJ37" s="16">
        <v>823.85841500000004</v>
      </c>
      <c r="BK37" s="16">
        <v>741.16692699999999</v>
      </c>
      <c r="BL37" s="16">
        <v>745.73856799999999</v>
      </c>
      <c r="BM37" s="16">
        <v>812.55156399999998</v>
      </c>
      <c r="BN37" s="16">
        <v>808.77701999999999</v>
      </c>
      <c r="BO37" s="16">
        <v>770.93964600000004</v>
      </c>
      <c r="BP37" s="16">
        <v>757.90891999999997</v>
      </c>
      <c r="BQ37" s="16">
        <v>822.44251899999995</v>
      </c>
      <c r="BR37" s="16">
        <v>764.62305200000003</v>
      </c>
      <c r="BS37" s="16">
        <v>764.79738606000001</v>
      </c>
      <c r="BT37" s="16">
        <v>783.43309499999998</v>
      </c>
      <c r="BU37" s="16">
        <v>804.92209666999997</v>
      </c>
      <c r="BV37" s="16">
        <v>802.51371592999999</v>
      </c>
      <c r="BW37" s="16">
        <v>841.947495</v>
      </c>
      <c r="BX37" s="16">
        <v>806.35556099999997</v>
      </c>
      <c r="BY37" s="16">
        <v>775.41775500000006</v>
      </c>
      <c r="BZ37" s="16">
        <v>776.02563299999997</v>
      </c>
      <c r="CA37" s="16">
        <v>839.64822700000002</v>
      </c>
      <c r="CB37" s="16">
        <v>842.73420899999996</v>
      </c>
      <c r="CC37" s="16">
        <v>767.407239</v>
      </c>
      <c r="CD37" s="16">
        <v>812.36359200000004</v>
      </c>
      <c r="CE37" s="16">
        <v>805.88335600000005</v>
      </c>
      <c r="CF37" s="16">
        <v>830.60804599999994</v>
      </c>
      <c r="CG37" s="16">
        <v>778.75296700000001</v>
      </c>
      <c r="CH37" s="16">
        <v>841.947495</v>
      </c>
      <c r="CI37" s="16">
        <v>748.02224166999997</v>
      </c>
      <c r="CJ37" s="16">
        <v>751.116353</v>
      </c>
      <c r="CK37" s="16">
        <v>774.232574</v>
      </c>
      <c r="CL37" s="16">
        <v>866.88731900000005</v>
      </c>
      <c r="CM37" s="16">
        <v>866.88731900000005</v>
      </c>
      <c r="CN37" s="16">
        <v>827.33663999999999</v>
      </c>
      <c r="CO37" s="16">
        <v>838.201187</v>
      </c>
      <c r="CP37" s="16">
        <v>849.03985</v>
      </c>
      <c r="CQ37" s="16">
        <v>781.08723699999996</v>
      </c>
      <c r="CR37" s="16">
        <v>810.09799399999997</v>
      </c>
      <c r="CS37" s="16">
        <v>829.05158204999998</v>
      </c>
      <c r="CT37" s="16">
        <v>743.68842500000005</v>
      </c>
      <c r="CU37" s="16">
        <v>747.82349999999997</v>
      </c>
      <c r="CV37" s="16">
        <v>807.92249815000002</v>
      </c>
      <c r="CW37" s="16">
        <v>809.37402499999996</v>
      </c>
      <c r="CX37" s="16">
        <v>755.41592400000002</v>
      </c>
      <c r="CY37" s="16">
        <v>868.39142175999996</v>
      </c>
      <c r="CZ37" s="16">
        <v>748.38903100000005</v>
      </c>
      <c r="DA37" s="16">
        <v>744.35340232999999</v>
      </c>
      <c r="DB37" s="16">
        <v>748.41689599999995</v>
      </c>
      <c r="DC37" s="16">
        <v>777.22835199999997</v>
      </c>
      <c r="DD37" s="16">
        <v>818.97088499999995</v>
      </c>
      <c r="DE37" s="16">
        <v>820.26937399999997</v>
      </c>
      <c r="DF37" s="16">
        <v>806.35556099999997</v>
      </c>
      <c r="DG37" s="16">
        <v>802.856449</v>
      </c>
      <c r="DH37" s="16">
        <v>773.04361100000006</v>
      </c>
      <c r="DI37" s="16">
        <v>776.02563299999997</v>
      </c>
      <c r="DJ37" s="16">
        <v>761.27743550000002</v>
      </c>
      <c r="DK37" s="16">
        <v>811.13266399999998</v>
      </c>
      <c r="DL37" s="16">
        <v>875.87473177000004</v>
      </c>
      <c r="DM37" s="16">
        <v>829.24615100000005</v>
      </c>
      <c r="DN37" s="16">
        <v>825.26518399999998</v>
      </c>
      <c r="DO37" s="16">
        <v>738.83165432999999</v>
      </c>
      <c r="DP37" s="16">
        <v>822.06146100000001</v>
      </c>
      <c r="DQ37" s="16">
        <v>830.738606</v>
      </c>
      <c r="DR37" s="16">
        <v>826.941776</v>
      </c>
      <c r="DS37" s="16">
        <v>754.35216400000002</v>
      </c>
      <c r="DT37" s="16">
        <v>829.50748999999996</v>
      </c>
      <c r="DU37" s="16">
        <v>741.75498200000004</v>
      </c>
      <c r="DV37" s="16">
        <v>744.79747299999997</v>
      </c>
      <c r="DW37" s="16">
        <v>777.04486799999995</v>
      </c>
      <c r="DX37" s="16">
        <v>811.01967200000001</v>
      </c>
      <c r="DY37" s="16">
        <v>814.16571499999998</v>
      </c>
      <c r="DZ37" s="16">
        <v>765.87031400000001</v>
      </c>
      <c r="EA37" s="16">
        <v>742.87870599999997</v>
      </c>
      <c r="EB37" s="16">
        <v>742.87870599999997</v>
      </c>
      <c r="EC37" s="16">
        <v>755.93228541999997</v>
      </c>
      <c r="ED37" s="16">
        <v>778.95396700000003</v>
      </c>
      <c r="EE37" s="16">
        <v>780.73781599999995</v>
      </c>
      <c r="EF37" s="16">
        <v>744.01123099999995</v>
      </c>
      <c r="EG37" s="16">
        <v>748.59491300000002</v>
      </c>
      <c r="EH37" s="16">
        <v>836.46627799999999</v>
      </c>
      <c r="EI37" s="16">
        <v>785.91558599999996</v>
      </c>
      <c r="EJ37" s="16">
        <v>869.00510833999999</v>
      </c>
      <c r="EK37" s="16">
        <v>821.77232100000003</v>
      </c>
      <c r="EL37" s="16">
        <v>821.77232100000003</v>
      </c>
      <c r="EM37" s="16">
        <v>753.24585200000001</v>
      </c>
      <c r="EN37" s="16">
        <v>803.53868599999998</v>
      </c>
      <c r="EO37" s="16">
        <v>807.32847400000003</v>
      </c>
      <c r="EP37" s="16">
        <v>806.35556099999997</v>
      </c>
      <c r="EQ37" s="16">
        <v>746.42414199999996</v>
      </c>
      <c r="ER37" s="16">
        <v>779.907332</v>
      </c>
      <c r="ES37" s="16">
        <v>819.31302800000003</v>
      </c>
      <c r="ET37" s="16">
        <v>748.964339</v>
      </c>
      <c r="EU37" s="16">
        <v>751.29692399999999</v>
      </c>
      <c r="EV37" s="16">
        <v>781.84046370999999</v>
      </c>
      <c r="EW37" s="16">
        <v>761.91332799999998</v>
      </c>
      <c r="EX37" s="16">
        <v>760.25169200000005</v>
      </c>
      <c r="EY37" s="16">
        <v>757.95230000000004</v>
      </c>
      <c r="EZ37" s="16">
        <v>802.39798800000005</v>
      </c>
      <c r="FA37" s="16">
        <v>806.02140799999995</v>
      </c>
      <c r="FB37" s="16">
        <v>787.72405600000002</v>
      </c>
      <c r="FC37" s="16">
        <v>778.54011800000001</v>
      </c>
      <c r="FD37" s="16">
        <v>795.82444699999996</v>
      </c>
      <c r="FE37" s="16">
        <v>791.21050600000001</v>
      </c>
      <c r="FF37" s="16">
        <v>789.27069400000005</v>
      </c>
      <c r="FG37" s="16">
        <v>889.50929866000001</v>
      </c>
      <c r="FH37" s="16">
        <v>799.55555200000003</v>
      </c>
      <c r="FI37" s="16">
        <v>834.42305699999997</v>
      </c>
      <c r="FJ37" s="16">
        <v>763.26097400000003</v>
      </c>
      <c r="FK37" s="16">
        <v>903.16183956999998</v>
      </c>
      <c r="FL37" s="16">
        <v>841.94855160999998</v>
      </c>
      <c r="FM37" s="16">
        <v>840.92653299999995</v>
      </c>
      <c r="FN37" s="16">
        <v>728.507339</v>
      </c>
      <c r="FO37" s="16">
        <v>731.31163800000002</v>
      </c>
      <c r="FP37" s="16">
        <v>759.65996099999995</v>
      </c>
      <c r="FQ37" s="16">
        <v>774.41846599999997</v>
      </c>
      <c r="FR37" s="16">
        <v>839.74478654999996</v>
      </c>
      <c r="FS37" s="16">
        <v>836.78701100000001</v>
      </c>
      <c r="FT37" s="16">
        <v>839.64822700000002</v>
      </c>
      <c r="FU37" s="16">
        <v>787.50029700000005</v>
      </c>
      <c r="FV37" s="16">
        <v>789.27110700000003</v>
      </c>
      <c r="FW37" s="16">
        <v>905.28217400000005</v>
      </c>
      <c r="FX37" s="16">
        <v>905.28217400000005</v>
      </c>
      <c r="FY37" s="16">
        <v>898.18092000000001</v>
      </c>
      <c r="FZ37" s="16">
        <v>821.91053799999997</v>
      </c>
      <c r="GA37" s="16">
        <v>821.10715100000004</v>
      </c>
      <c r="GB37" s="16">
        <v>778.28967999999998</v>
      </c>
      <c r="GC37" s="16">
        <v>778.28967999999998</v>
      </c>
      <c r="GD37" s="16">
        <v>806.62022451999997</v>
      </c>
      <c r="GE37" s="16">
        <v>806.34649100000001</v>
      </c>
      <c r="GF37" s="16">
        <v>820.48323200000004</v>
      </c>
      <c r="GG37" s="16">
        <v>841.97019299999999</v>
      </c>
      <c r="GH37" s="16">
        <v>841.97019299999999</v>
      </c>
      <c r="GI37" s="16">
        <v>816.80460900000003</v>
      </c>
      <c r="GJ37" s="16">
        <v>739.41531233000001</v>
      </c>
      <c r="GK37" s="16">
        <v>802.88889800000004</v>
      </c>
      <c r="GL37" s="16">
        <v>802.856449</v>
      </c>
      <c r="GM37" s="16">
        <v>865.81294161000005</v>
      </c>
      <c r="GN37" s="16">
        <v>802.85771099999999</v>
      </c>
      <c r="GO37" s="16">
        <v>865.81294161000005</v>
      </c>
      <c r="GP37" s="16">
        <v>794.56402800000001</v>
      </c>
      <c r="GQ37" s="16">
        <v>754.90283899999997</v>
      </c>
      <c r="GR37" s="16">
        <v>796.04975300000001</v>
      </c>
      <c r="GS37" s="16">
        <v>791.46778300000005</v>
      </c>
      <c r="GT37" s="16">
        <v>747.57611499999996</v>
      </c>
      <c r="GU37" s="16">
        <v>765.61374799999999</v>
      </c>
      <c r="GV37" s="16">
        <v>756.15993800000001</v>
      </c>
      <c r="GW37" s="16">
        <v>773.172865</v>
      </c>
      <c r="GX37" s="16">
        <v>829.05357000000004</v>
      </c>
      <c r="GY37" s="16">
        <v>811.01656100000002</v>
      </c>
      <c r="GZ37" s="16">
        <v>805.85831900000005</v>
      </c>
      <c r="HA37" s="16">
        <v>803.92127600000003</v>
      </c>
      <c r="HB37" s="16">
        <v>756.15993800000001</v>
      </c>
      <c r="HC37" s="16">
        <v>753.25726999999995</v>
      </c>
      <c r="HD37" s="16">
        <v>755.01231499999994</v>
      </c>
      <c r="HE37" s="16">
        <v>796.08569499999999</v>
      </c>
      <c r="HF37" s="16">
        <v>818.05437500000005</v>
      </c>
      <c r="HG37" s="16">
        <v>819.31302800000003</v>
      </c>
      <c r="HH37" s="16">
        <v>819.31302800000003</v>
      </c>
      <c r="HI37" s="16">
        <v>800.75213699999995</v>
      </c>
      <c r="HJ37" s="16">
        <v>803.86529399999995</v>
      </c>
      <c r="HK37" s="16">
        <v>833.59797300000002</v>
      </c>
      <c r="HL37" s="16">
        <v>831.35193100000004</v>
      </c>
      <c r="HM37" s="16">
        <v>846.12503400000003</v>
      </c>
      <c r="HN37" s="16">
        <v>821.81283699999994</v>
      </c>
      <c r="HO37" s="16">
        <v>821.08786199999997</v>
      </c>
      <c r="HP37" s="16">
        <v>790.33955357000002</v>
      </c>
      <c r="HQ37" s="16">
        <v>832.21944399999995</v>
      </c>
      <c r="HR37" s="16">
        <v>765.63007449999998</v>
      </c>
      <c r="HS37" s="16">
        <v>767.97685300000001</v>
      </c>
      <c r="HT37" s="16">
        <v>791.86893099999998</v>
      </c>
      <c r="HU37" s="16">
        <v>752.35230799999999</v>
      </c>
      <c r="HV37" s="16">
        <v>775.08067615000004</v>
      </c>
      <c r="HW37" s="16">
        <v>755.07462650000002</v>
      </c>
      <c r="HX37" s="16">
        <v>757.58345899999995</v>
      </c>
      <c r="HY37" s="16">
        <v>872.07546118000005</v>
      </c>
      <c r="HZ37" s="16">
        <v>767.97143300000005</v>
      </c>
      <c r="IA37" s="16">
        <v>827.43243399999994</v>
      </c>
    </row>
    <row r="38" spans="1:235" s="4" customFormat="1" x14ac:dyDescent="0.2">
      <c r="A38" s="2"/>
      <c r="B38" s="10">
        <v>46218.729166666664</v>
      </c>
      <c r="C38" s="16">
        <v>830.04753735999998</v>
      </c>
      <c r="D38" s="16">
        <v>784.64837799999998</v>
      </c>
      <c r="E38" s="16">
        <v>790.46947999999998</v>
      </c>
      <c r="F38" s="16">
        <v>789.06139399999995</v>
      </c>
      <c r="G38" s="16">
        <v>788.21838100000002</v>
      </c>
      <c r="H38" s="16">
        <v>751.95335599999999</v>
      </c>
      <c r="I38" s="16">
        <v>819.38089500000001</v>
      </c>
      <c r="J38" s="16">
        <v>815.90452100000005</v>
      </c>
      <c r="K38" s="16">
        <v>822.24440700000002</v>
      </c>
      <c r="L38" s="16">
        <v>751.04068199999995</v>
      </c>
      <c r="M38" s="16">
        <v>806.696371</v>
      </c>
      <c r="N38" s="16">
        <v>830.64730099999997</v>
      </c>
      <c r="O38" s="16">
        <v>825.76248499999997</v>
      </c>
      <c r="P38" s="16">
        <v>855.51757799999996</v>
      </c>
      <c r="Q38" s="16">
        <v>766.59845539000003</v>
      </c>
      <c r="R38" s="16">
        <v>823.12600299999997</v>
      </c>
      <c r="S38" s="16">
        <v>804.44769199999996</v>
      </c>
      <c r="T38" s="16">
        <v>842.99812599999996</v>
      </c>
      <c r="U38" s="16">
        <v>794.91098499999998</v>
      </c>
      <c r="V38" s="16">
        <v>794.91098499999998</v>
      </c>
      <c r="W38" s="16">
        <v>827.81866500000001</v>
      </c>
      <c r="X38" s="16">
        <v>763.66040299999997</v>
      </c>
      <c r="Y38" s="16">
        <v>739.81523100000004</v>
      </c>
      <c r="Z38" s="16">
        <v>755.89964299999997</v>
      </c>
      <c r="AA38" s="16">
        <v>832.33227199999999</v>
      </c>
      <c r="AB38" s="16">
        <v>742.17778599999997</v>
      </c>
      <c r="AC38" s="16">
        <v>763.07101499999999</v>
      </c>
      <c r="AD38" s="16">
        <v>767.52553899999998</v>
      </c>
      <c r="AE38" s="16">
        <v>760.66448400000002</v>
      </c>
      <c r="AF38" s="16">
        <v>761.13959799999998</v>
      </c>
      <c r="AG38" s="16">
        <v>825.1537955</v>
      </c>
      <c r="AH38" s="16">
        <v>822.73533377000001</v>
      </c>
      <c r="AI38" s="16">
        <v>827.84078399999999</v>
      </c>
      <c r="AJ38" s="16">
        <v>827.72850600000004</v>
      </c>
      <c r="AK38" s="16">
        <v>757.05497400000002</v>
      </c>
      <c r="AL38" s="16">
        <v>829.92228399999999</v>
      </c>
      <c r="AM38" s="16">
        <v>740.53777149999996</v>
      </c>
      <c r="AN38" s="16">
        <v>744.32682999999997</v>
      </c>
      <c r="AO38" s="16">
        <v>813.94295999999997</v>
      </c>
      <c r="AP38" s="16">
        <v>754.01367900000002</v>
      </c>
      <c r="AQ38" s="16">
        <v>751.163951</v>
      </c>
      <c r="AR38" s="16">
        <v>753.18058199999996</v>
      </c>
      <c r="AS38" s="16">
        <v>827.55270700000005</v>
      </c>
      <c r="AT38" s="16">
        <v>816.56926799999997</v>
      </c>
      <c r="AU38" s="16">
        <v>816.56926799999997</v>
      </c>
      <c r="AV38" s="16">
        <v>825.31079799999998</v>
      </c>
      <c r="AW38" s="16">
        <v>770.09192299999995</v>
      </c>
      <c r="AX38" s="16">
        <v>773.62436200000002</v>
      </c>
      <c r="AY38" s="16">
        <v>774.89666599999998</v>
      </c>
      <c r="AZ38" s="16">
        <v>836.44813899999997</v>
      </c>
      <c r="BA38" s="16">
        <v>752.43739700000003</v>
      </c>
      <c r="BB38" s="16">
        <v>748.46686899999997</v>
      </c>
      <c r="BC38" s="16">
        <v>744.07638750000001</v>
      </c>
      <c r="BD38" s="16">
        <v>745.14524949999998</v>
      </c>
      <c r="BE38" s="16">
        <v>742.52342999999996</v>
      </c>
      <c r="BF38" s="16">
        <v>747.99564799999996</v>
      </c>
      <c r="BG38" s="16">
        <v>818.25906899999995</v>
      </c>
      <c r="BH38" s="16">
        <v>826.852036</v>
      </c>
      <c r="BI38" s="16">
        <v>826.852036</v>
      </c>
      <c r="BJ38" s="16">
        <v>826.852036</v>
      </c>
      <c r="BK38" s="16">
        <v>742.82863799999996</v>
      </c>
      <c r="BL38" s="16">
        <v>747.15201300000001</v>
      </c>
      <c r="BM38" s="16">
        <v>806.43638199999998</v>
      </c>
      <c r="BN38" s="16">
        <v>803.54270599999995</v>
      </c>
      <c r="BO38" s="16">
        <v>772.55637999999999</v>
      </c>
      <c r="BP38" s="16">
        <v>760.19245100000001</v>
      </c>
      <c r="BQ38" s="16">
        <v>827.09920199999999</v>
      </c>
      <c r="BR38" s="16">
        <v>759.869505</v>
      </c>
      <c r="BS38" s="16">
        <v>760.04275525000003</v>
      </c>
      <c r="BT38" s="16">
        <v>787.01192100000003</v>
      </c>
      <c r="BU38" s="16">
        <v>795.88847033000002</v>
      </c>
      <c r="BV38" s="16">
        <v>803.25920068999994</v>
      </c>
      <c r="BW38" s="16">
        <v>835.68072299999994</v>
      </c>
      <c r="BX38" s="16">
        <v>811.14572899999996</v>
      </c>
      <c r="BY38" s="16">
        <v>776.140491</v>
      </c>
      <c r="BZ38" s="16">
        <v>776.74651200000005</v>
      </c>
      <c r="CA38" s="16">
        <v>828.183853</v>
      </c>
      <c r="CB38" s="16">
        <v>836.80287299999998</v>
      </c>
      <c r="CC38" s="16">
        <v>768.80008699999996</v>
      </c>
      <c r="CD38" s="16">
        <v>817.87454100000002</v>
      </c>
      <c r="CE38" s="16">
        <v>811.04081399999995</v>
      </c>
      <c r="CF38" s="16">
        <v>825.20027200000004</v>
      </c>
      <c r="CG38" s="16">
        <v>781.88606300000004</v>
      </c>
      <c r="CH38" s="16">
        <v>835.68072299999994</v>
      </c>
      <c r="CI38" s="16">
        <v>748.63074632999997</v>
      </c>
      <c r="CJ38" s="16">
        <v>751.71880199999998</v>
      </c>
      <c r="CK38" s="16">
        <v>777.13153199999999</v>
      </c>
      <c r="CL38" s="16">
        <v>860.94398100000001</v>
      </c>
      <c r="CM38" s="16">
        <v>860.94398100000001</v>
      </c>
      <c r="CN38" s="16">
        <v>819.882698</v>
      </c>
      <c r="CO38" s="16">
        <v>832.28918699999997</v>
      </c>
      <c r="CP38" s="16">
        <v>843.138555</v>
      </c>
      <c r="CQ38" s="16">
        <v>782.60565299999996</v>
      </c>
      <c r="CR38" s="16">
        <v>801.94925799999999</v>
      </c>
      <c r="CS38" s="16">
        <v>821.38915145999999</v>
      </c>
      <c r="CT38" s="16">
        <v>745.615408</v>
      </c>
      <c r="CU38" s="16">
        <v>750.30312000000004</v>
      </c>
      <c r="CV38" s="16">
        <v>802.67939924999996</v>
      </c>
      <c r="CW38" s="16">
        <v>798.62165500000003</v>
      </c>
      <c r="CX38" s="16">
        <v>756.76273900000001</v>
      </c>
      <c r="CY38" s="16">
        <v>870.38234180999996</v>
      </c>
      <c r="CZ38" s="16">
        <v>750.73294199999998</v>
      </c>
      <c r="DA38" s="16">
        <v>745.04625967000004</v>
      </c>
      <c r="DB38" s="16">
        <v>749.09624099999996</v>
      </c>
      <c r="DC38" s="16">
        <v>779.28144699999996</v>
      </c>
      <c r="DD38" s="16">
        <v>824.20070799999996</v>
      </c>
      <c r="DE38" s="16">
        <v>825.36363800000004</v>
      </c>
      <c r="DF38" s="16">
        <v>811.14572899999996</v>
      </c>
      <c r="DG38" s="16">
        <v>807.59072800000001</v>
      </c>
      <c r="DH38" s="16">
        <v>775.03808700000002</v>
      </c>
      <c r="DI38" s="16">
        <v>776.74651200000005</v>
      </c>
      <c r="DJ38" s="16">
        <v>761.61137450000001</v>
      </c>
      <c r="DK38" s="16">
        <v>816.24669800000004</v>
      </c>
      <c r="DL38" s="16">
        <v>869.71014597999999</v>
      </c>
      <c r="DM38" s="16">
        <v>834.68027700000005</v>
      </c>
      <c r="DN38" s="16">
        <v>830.22916799999996</v>
      </c>
      <c r="DO38" s="16">
        <v>739.36681467000005</v>
      </c>
      <c r="DP38" s="16">
        <v>814.70964600000002</v>
      </c>
      <c r="DQ38" s="16">
        <v>824.424215</v>
      </c>
      <c r="DR38" s="16">
        <v>819.69709399999999</v>
      </c>
      <c r="DS38" s="16">
        <v>749.90658299999996</v>
      </c>
      <c r="DT38" s="16">
        <v>823.17280800000003</v>
      </c>
      <c r="DU38" s="16">
        <v>742.33419900000001</v>
      </c>
      <c r="DV38" s="16">
        <v>745.37338199999999</v>
      </c>
      <c r="DW38" s="16">
        <v>777.92470200000002</v>
      </c>
      <c r="DX38" s="16">
        <v>816.58002399999998</v>
      </c>
      <c r="DY38" s="16">
        <v>820.21677799999998</v>
      </c>
      <c r="DZ38" s="16">
        <v>769.86583900000005</v>
      </c>
      <c r="EA38" s="16">
        <v>740.28160300000002</v>
      </c>
      <c r="EB38" s="16">
        <v>740.28160300000002</v>
      </c>
      <c r="EC38" s="16">
        <v>747.65091039000004</v>
      </c>
      <c r="ED38" s="16">
        <v>781.990861</v>
      </c>
      <c r="EE38" s="16">
        <v>783.78084699999999</v>
      </c>
      <c r="EF38" s="16">
        <v>751.28002400000003</v>
      </c>
      <c r="EG38" s="16">
        <v>753.27157299999999</v>
      </c>
      <c r="EH38" s="16">
        <v>840.05998899999997</v>
      </c>
      <c r="EI38" s="16">
        <v>785.89597800000001</v>
      </c>
      <c r="EJ38" s="16">
        <v>870.99743536000005</v>
      </c>
      <c r="EK38" s="16">
        <v>831.73274400000003</v>
      </c>
      <c r="EL38" s="16">
        <v>831.73274400000003</v>
      </c>
      <c r="EM38" s="16">
        <v>755.95766300000003</v>
      </c>
      <c r="EN38" s="16">
        <v>808.32406300000002</v>
      </c>
      <c r="EO38" s="16">
        <v>812.12512100000004</v>
      </c>
      <c r="EP38" s="16">
        <v>811.14572899999996</v>
      </c>
      <c r="EQ38" s="16">
        <v>750.09398499999998</v>
      </c>
      <c r="ER38" s="16">
        <v>782.54777300000001</v>
      </c>
      <c r="ES38" s="16">
        <v>811.99915499999997</v>
      </c>
      <c r="ET38" s="16">
        <v>749.56924500000002</v>
      </c>
      <c r="EU38" s="16">
        <v>751.89868999999999</v>
      </c>
      <c r="EV38" s="16">
        <v>782.26027290000002</v>
      </c>
      <c r="EW38" s="16">
        <v>758.87132699999995</v>
      </c>
      <c r="EX38" s="16">
        <v>757.35068899999999</v>
      </c>
      <c r="EY38" s="16">
        <v>756.977934</v>
      </c>
      <c r="EZ38" s="16">
        <v>797.190741</v>
      </c>
      <c r="FA38" s="16">
        <v>808.65751299999999</v>
      </c>
      <c r="FB38" s="16">
        <v>775.635626</v>
      </c>
      <c r="FC38" s="16">
        <v>766.47006499999998</v>
      </c>
      <c r="FD38" s="16">
        <v>794.91098499999998</v>
      </c>
      <c r="FE38" s="16">
        <v>790.04509900000005</v>
      </c>
      <c r="FF38" s="16">
        <v>787.99904700000002</v>
      </c>
      <c r="FG38" s="16">
        <v>880.49914453999997</v>
      </c>
      <c r="FH38" s="16">
        <v>788.82105899999999</v>
      </c>
      <c r="FI38" s="16">
        <v>827.12827400000003</v>
      </c>
      <c r="FJ38" s="16">
        <v>763.571414</v>
      </c>
      <c r="FK38" s="16">
        <v>897.02571876000002</v>
      </c>
      <c r="FL38" s="16">
        <v>835.43683198999997</v>
      </c>
      <c r="FM38" s="16">
        <v>830.36354300000005</v>
      </c>
      <c r="FN38" s="16">
        <v>729.93679699999996</v>
      </c>
      <c r="FO38" s="16">
        <v>732.55235700000003</v>
      </c>
      <c r="FP38" s="16">
        <v>758.49963200000002</v>
      </c>
      <c r="FQ38" s="16">
        <v>777.31453099999999</v>
      </c>
      <c r="FR38" s="16">
        <v>828.27909413999998</v>
      </c>
      <c r="FS38" s="16">
        <v>825.40634599999998</v>
      </c>
      <c r="FT38" s="16">
        <v>828.183853</v>
      </c>
      <c r="FU38" s="16">
        <v>792.36050350000005</v>
      </c>
      <c r="FV38" s="16">
        <v>794.13342</v>
      </c>
      <c r="FW38" s="16">
        <v>912.01673700000003</v>
      </c>
      <c r="FX38" s="16">
        <v>912.01673700000003</v>
      </c>
      <c r="FY38" s="16">
        <v>904.61525400000005</v>
      </c>
      <c r="FZ38" s="16">
        <v>826.81993799999998</v>
      </c>
      <c r="GA38" s="16">
        <v>825.87100799999996</v>
      </c>
      <c r="GB38" s="16">
        <v>780.57579499999997</v>
      </c>
      <c r="GC38" s="16">
        <v>780.57579499999997</v>
      </c>
      <c r="GD38" s="16">
        <v>805.54155099000002</v>
      </c>
      <c r="GE38" s="16">
        <v>811.42724299999998</v>
      </c>
      <c r="GF38" s="16">
        <v>812.76464599999997</v>
      </c>
      <c r="GG38" s="16">
        <v>835.70326499999999</v>
      </c>
      <c r="GH38" s="16">
        <v>835.70326499999999</v>
      </c>
      <c r="GI38" s="16">
        <v>824.229918</v>
      </c>
      <c r="GJ38" s="16">
        <v>741.91272067</v>
      </c>
      <c r="GK38" s="16">
        <v>808.32406300000002</v>
      </c>
      <c r="GL38" s="16">
        <v>807.59072800000001</v>
      </c>
      <c r="GM38" s="16">
        <v>867.79795010999999</v>
      </c>
      <c r="GN38" s="16">
        <v>805.02438400000005</v>
      </c>
      <c r="GO38" s="16">
        <v>867.79795010999999</v>
      </c>
      <c r="GP38" s="16">
        <v>799.43257000000006</v>
      </c>
      <c r="GQ38" s="16">
        <v>755.20792700000004</v>
      </c>
      <c r="GR38" s="16">
        <v>801.17528100000004</v>
      </c>
      <c r="GS38" s="16">
        <v>794.66422</v>
      </c>
      <c r="GT38" s="16">
        <v>748.63023399999997</v>
      </c>
      <c r="GU38" s="16">
        <v>756.94209899999998</v>
      </c>
      <c r="GV38" s="16">
        <v>756.64196900000002</v>
      </c>
      <c r="GW38" s="16">
        <v>777.15990099999999</v>
      </c>
      <c r="GX38" s="16">
        <v>823.42094399999996</v>
      </c>
      <c r="GY38" s="16">
        <v>811.54523700000004</v>
      </c>
      <c r="GZ38" s="16">
        <v>809.96479299999999</v>
      </c>
      <c r="HA38" s="16">
        <v>808.20658300000002</v>
      </c>
      <c r="HB38" s="16">
        <v>756.64196900000002</v>
      </c>
      <c r="HC38" s="16">
        <v>753.745946</v>
      </c>
      <c r="HD38" s="16">
        <v>755.50531950000004</v>
      </c>
      <c r="HE38" s="16">
        <v>801.17431699999997</v>
      </c>
      <c r="HF38" s="16">
        <v>810.72887800000001</v>
      </c>
      <c r="HG38" s="16">
        <v>811.99915499999997</v>
      </c>
      <c r="HH38" s="16">
        <v>811.99915499999997</v>
      </c>
      <c r="HI38" s="16">
        <v>793.54976199999999</v>
      </c>
      <c r="HJ38" s="16">
        <v>793.57373900000005</v>
      </c>
      <c r="HK38" s="16">
        <v>837.20979399999999</v>
      </c>
      <c r="HL38" s="16">
        <v>835.19188199999996</v>
      </c>
      <c r="HM38" s="16">
        <v>834.02609500000005</v>
      </c>
      <c r="HN38" s="16">
        <v>826.77282100000002</v>
      </c>
      <c r="HO38" s="16">
        <v>815.77801599999998</v>
      </c>
      <c r="HP38" s="16">
        <v>792.47244379999995</v>
      </c>
      <c r="HQ38" s="16">
        <v>824.59254699999997</v>
      </c>
      <c r="HR38" s="16">
        <v>766.06027549999999</v>
      </c>
      <c r="HS38" s="16">
        <v>768.39821600000005</v>
      </c>
      <c r="HT38" s="16">
        <v>783.19390299999998</v>
      </c>
      <c r="HU38" s="16">
        <v>753.41821000000004</v>
      </c>
      <c r="HV38" s="16">
        <v>776.58741553000004</v>
      </c>
      <c r="HW38" s="16">
        <v>746.53584899999998</v>
      </c>
      <c r="HX38" s="16">
        <v>749.00641099999996</v>
      </c>
      <c r="HY38" s="16">
        <v>865.43494353999995</v>
      </c>
      <c r="HZ38" s="16">
        <v>768.40058199999999</v>
      </c>
      <c r="IA38" s="16">
        <v>820.22133499999995</v>
      </c>
    </row>
    <row r="39" spans="1:235" s="4" customFormat="1" x14ac:dyDescent="0.2">
      <c r="A39" s="2"/>
      <c r="B39" s="10">
        <v>46218.75</v>
      </c>
      <c r="C39" s="16">
        <v>824.18666303999998</v>
      </c>
      <c r="D39" s="16">
        <v>783.31671300000005</v>
      </c>
      <c r="E39" s="16">
        <v>789.15692799999999</v>
      </c>
      <c r="F39" s="16">
        <v>787.77533200000005</v>
      </c>
      <c r="G39" s="16">
        <v>786.85132699999997</v>
      </c>
      <c r="H39" s="16">
        <v>748.15553</v>
      </c>
      <c r="I39" s="16">
        <v>817.30706399999997</v>
      </c>
      <c r="J39" s="16">
        <v>813.934437</v>
      </c>
      <c r="K39" s="16">
        <v>820.06295399999999</v>
      </c>
      <c r="L39" s="16">
        <v>745.44935399999997</v>
      </c>
      <c r="M39" s="16">
        <v>805.62243599999999</v>
      </c>
      <c r="N39" s="16">
        <v>826.75894500000004</v>
      </c>
      <c r="O39" s="16">
        <v>821.38935800000002</v>
      </c>
      <c r="P39" s="16">
        <v>848.42082900000003</v>
      </c>
      <c r="Q39" s="16">
        <v>760.40372484</v>
      </c>
      <c r="R39" s="16">
        <v>820.60760400000004</v>
      </c>
      <c r="S39" s="16">
        <v>807.05289200000004</v>
      </c>
      <c r="T39" s="16">
        <v>837.00996199999997</v>
      </c>
      <c r="U39" s="16">
        <v>787.95725300000004</v>
      </c>
      <c r="V39" s="16">
        <v>787.95725300000004</v>
      </c>
      <c r="W39" s="16">
        <v>823.03477199999998</v>
      </c>
      <c r="X39" s="16">
        <v>760.82834300000002</v>
      </c>
      <c r="Y39" s="16">
        <v>739.76554999999996</v>
      </c>
      <c r="Z39" s="16">
        <v>753.99514899999997</v>
      </c>
      <c r="AA39" s="16">
        <v>829.572227</v>
      </c>
      <c r="AB39" s="16">
        <v>739.34279600000002</v>
      </c>
      <c r="AC39" s="16">
        <v>754.26572499999997</v>
      </c>
      <c r="AD39" s="16">
        <v>764.80512699999997</v>
      </c>
      <c r="AE39" s="16">
        <v>758.57701299999997</v>
      </c>
      <c r="AF39" s="16">
        <v>757.515987</v>
      </c>
      <c r="AG39" s="16">
        <v>820.14924074999999</v>
      </c>
      <c r="AH39" s="16">
        <v>817.64401213999997</v>
      </c>
      <c r="AI39" s="16">
        <v>822.68051500000001</v>
      </c>
      <c r="AJ39" s="16">
        <v>822.62861799999996</v>
      </c>
      <c r="AK39" s="16">
        <v>748.54699900000003</v>
      </c>
      <c r="AL39" s="16">
        <v>825.06834000000003</v>
      </c>
      <c r="AM39" s="16">
        <v>739.86272350000002</v>
      </c>
      <c r="AN39" s="16">
        <v>742.83804599999996</v>
      </c>
      <c r="AO39" s="16">
        <v>811.88162</v>
      </c>
      <c r="AP39" s="16">
        <v>748.84113600000001</v>
      </c>
      <c r="AQ39" s="16">
        <v>747.57747700000004</v>
      </c>
      <c r="AR39" s="16">
        <v>749.60153000000003</v>
      </c>
      <c r="AS39" s="16">
        <v>826.94138299999997</v>
      </c>
      <c r="AT39" s="16">
        <v>816.545973</v>
      </c>
      <c r="AU39" s="16">
        <v>816.545973</v>
      </c>
      <c r="AV39" s="16">
        <v>824.70399499999996</v>
      </c>
      <c r="AW39" s="16">
        <v>767.55971099999999</v>
      </c>
      <c r="AX39" s="16">
        <v>774.78926300000001</v>
      </c>
      <c r="AY39" s="16">
        <v>775.58667100000002</v>
      </c>
      <c r="AZ39" s="16">
        <v>830.51161400000001</v>
      </c>
      <c r="BA39" s="16">
        <v>749.46024399999999</v>
      </c>
      <c r="BB39" s="16">
        <v>745.11064199999998</v>
      </c>
      <c r="BC39" s="16">
        <v>740.63064299999996</v>
      </c>
      <c r="BD39" s="16">
        <v>741.80853875000003</v>
      </c>
      <c r="BE39" s="16">
        <v>738.46664799999996</v>
      </c>
      <c r="BF39" s="16">
        <v>744.64078099999995</v>
      </c>
      <c r="BG39" s="16">
        <v>816.69072800000004</v>
      </c>
      <c r="BH39" s="16">
        <v>826.451323</v>
      </c>
      <c r="BI39" s="16">
        <v>826.451323</v>
      </c>
      <c r="BJ39" s="16">
        <v>826.451323</v>
      </c>
      <c r="BK39" s="16">
        <v>739.98761000000002</v>
      </c>
      <c r="BL39" s="16">
        <v>744.26976100000002</v>
      </c>
      <c r="BM39" s="16">
        <v>802.62028999999995</v>
      </c>
      <c r="BN39" s="16">
        <v>799.80107699999996</v>
      </c>
      <c r="BO39" s="16">
        <v>760.47665800000004</v>
      </c>
      <c r="BP39" s="16">
        <v>752.10979299999997</v>
      </c>
      <c r="BQ39" s="16">
        <v>828.67137200000002</v>
      </c>
      <c r="BR39" s="16">
        <v>749.66727900000001</v>
      </c>
      <c r="BS39" s="16">
        <v>749.83820314000002</v>
      </c>
      <c r="BT39" s="16">
        <v>785.02172599999994</v>
      </c>
      <c r="BU39" s="16">
        <v>794.75413933000004</v>
      </c>
      <c r="BV39" s="16">
        <v>788.73664036000002</v>
      </c>
      <c r="BW39" s="16">
        <v>829.80413499999997</v>
      </c>
      <c r="BX39" s="16">
        <v>808.67193899999995</v>
      </c>
      <c r="BY39" s="16">
        <v>762.09983799999998</v>
      </c>
      <c r="BZ39" s="16">
        <v>762.70328900000004</v>
      </c>
      <c r="CA39" s="16">
        <v>827.69999199999995</v>
      </c>
      <c r="CB39" s="16">
        <v>831.04747099999997</v>
      </c>
      <c r="CC39" s="16">
        <v>758.04282000000001</v>
      </c>
      <c r="CD39" s="16">
        <v>821.69962099999998</v>
      </c>
      <c r="CE39" s="16">
        <v>813.96628399999997</v>
      </c>
      <c r="CF39" s="16">
        <v>819.18146400000001</v>
      </c>
      <c r="CG39" s="16">
        <v>778.13089600000001</v>
      </c>
      <c r="CH39" s="16">
        <v>829.80413499999997</v>
      </c>
      <c r="CI39" s="16">
        <v>745.69572732999995</v>
      </c>
      <c r="CJ39" s="16">
        <v>748.74959899999999</v>
      </c>
      <c r="CK39" s="16">
        <v>774.29971599999999</v>
      </c>
      <c r="CL39" s="16">
        <v>855.44517699999994</v>
      </c>
      <c r="CM39" s="16">
        <v>855.44517699999994</v>
      </c>
      <c r="CN39" s="16">
        <v>813.30084699999998</v>
      </c>
      <c r="CO39" s="16">
        <v>826.73130100000003</v>
      </c>
      <c r="CP39" s="16">
        <v>836.73627999999997</v>
      </c>
      <c r="CQ39" s="16">
        <v>780.42243199999996</v>
      </c>
      <c r="CR39" s="16">
        <v>799.85662000000002</v>
      </c>
      <c r="CS39" s="16">
        <v>818.48154815999999</v>
      </c>
      <c r="CT39" s="16">
        <v>746.15423199999998</v>
      </c>
      <c r="CU39" s="16">
        <v>746.00881900000002</v>
      </c>
      <c r="CV39" s="16">
        <v>792.10007467000003</v>
      </c>
      <c r="CW39" s="16">
        <v>798.22138399999994</v>
      </c>
      <c r="CX39" s="16">
        <v>754.024449</v>
      </c>
      <c r="CY39" s="16">
        <v>867.49612135999996</v>
      </c>
      <c r="CZ39" s="16">
        <v>748.77346899999998</v>
      </c>
      <c r="DA39" s="16">
        <v>753.54155300000002</v>
      </c>
      <c r="DB39" s="16">
        <v>754.83991700000001</v>
      </c>
      <c r="DC39" s="16">
        <v>767.07646999999997</v>
      </c>
      <c r="DD39" s="16">
        <v>822.25348799999995</v>
      </c>
      <c r="DE39" s="16">
        <v>823.45952</v>
      </c>
      <c r="DF39" s="16">
        <v>808.67193899999995</v>
      </c>
      <c r="DG39" s="16">
        <v>805.12607300000002</v>
      </c>
      <c r="DH39" s="16">
        <v>761.28616499999998</v>
      </c>
      <c r="DI39" s="16">
        <v>762.70328900000004</v>
      </c>
      <c r="DJ39" s="16">
        <v>758.78300300000001</v>
      </c>
      <c r="DK39" s="16">
        <v>813.84646599999996</v>
      </c>
      <c r="DL39" s="16">
        <v>863.7284128</v>
      </c>
      <c r="DM39" s="16">
        <v>831.48854800000004</v>
      </c>
      <c r="DN39" s="16">
        <v>826.59926599999994</v>
      </c>
      <c r="DO39" s="16">
        <v>735.33777299999997</v>
      </c>
      <c r="DP39" s="16">
        <v>808.18216800000005</v>
      </c>
      <c r="DQ39" s="16">
        <v>818.94714199999999</v>
      </c>
      <c r="DR39" s="16">
        <v>815.59696699999995</v>
      </c>
      <c r="DS39" s="16">
        <v>740.91181500000005</v>
      </c>
      <c r="DT39" s="16">
        <v>817.76244499999996</v>
      </c>
      <c r="DU39" s="16">
        <v>739.00631899999996</v>
      </c>
      <c r="DV39" s="16">
        <v>742.03146100000004</v>
      </c>
      <c r="DW39" s="16">
        <v>775.54931699999997</v>
      </c>
      <c r="DX39" s="16">
        <v>813.93409499999996</v>
      </c>
      <c r="DY39" s="16">
        <v>817.42612099999997</v>
      </c>
      <c r="DZ39" s="16">
        <v>770.610139</v>
      </c>
      <c r="EA39" s="16">
        <v>735.18609100000003</v>
      </c>
      <c r="EB39" s="16">
        <v>735.18609100000003</v>
      </c>
      <c r="EC39" s="16">
        <v>744.42634457999998</v>
      </c>
      <c r="ED39" s="16">
        <v>778.52736800000002</v>
      </c>
      <c r="EE39" s="16">
        <v>780.43760099999997</v>
      </c>
      <c r="EF39" s="16">
        <v>750.631528</v>
      </c>
      <c r="EG39" s="16">
        <v>752.081231</v>
      </c>
      <c r="EH39" s="16">
        <v>841.48244199999999</v>
      </c>
      <c r="EI39" s="16">
        <v>783.197452</v>
      </c>
      <c r="EJ39" s="16">
        <v>868.10917523000001</v>
      </c>
      <c r="EK39" s="16">
        <v>831.71098700000005</v>
      </c>
      <c r="EL39" s="16">
        <v>831.71098700000005</v>
      </c>
      <c r="EM39" s="16">
        <v>752.31019400000002</v>
      </c>
      <c r="EN39" s="16">
        <v>805.84124299999996</v>
      </c>
      <c r="EO39" s="16">
        <v>809.67468299999996</v>
      </c>
      <c r="EP39" s="16">
        <v>808.67193899999995</v>
      </c>
      <c r="EQ39" s="16">
        <v>745.27226399999995</v>
      </c>
      <c r="ER39" s="16">
        <v>776.77366400000005</v>
      </c>
      <c r="ES39" s="16">
        <v>805.48805500000003</v>
      </c>
      <c r="ET39" s="16">
        <v>746.61862399999995</v>
      </c>
      <c r="EU39" s="16">
        <v>748.92651899999998</v>
      </c>
      <c r="EV39" s="16">
        <v>779.30849023999997</v>
      </c>
      <c r="EW39" s="16">
        <v>755.15959299999997</v>
      </c>
      <c r="EX39" s="16">
        <v>752.11864500000001</v>
      </c>
      <c r="EY39" s="16">
        <v>753.83485199999996</v>
      </c>
      <c r="EZ39" s="16">
        <v>786.68375700000001</v>
      </c>
      <c r="FA39" s="16">
        <v>798.77638899999999</v>
      </c>
      <c r="FB39" s="16">
        <v>772.51014999999995</v>
      </c>
      <c r="FC39" s="16">
        <v>762.93918199999996</v>
      </c>
      <c r="FD39" s="16">
        <v>787.95725300000004</v>
      </c>
      <c r="FE39" s="16">
        <v>785.76640699999996</v>
      </c>
      <c r="FF39" s="16">
        <v>784.84659299999998</v>
      </c>
      <c r="FG39" s="16">
        <v>877.75148703000002</v>
      </c>
      <c r="FH39" s="16">
        <v>787.66472599999997</v>
      </c>
      <c r="FI39" s="16">
        <v>820.874954</v>
      </c>
      <c r="FJ39" s="16">
        <v>760.72301600000003</v>
      </c>
      <c r="FK39" s="16">
        <v>893.02124790000005</v>
      </c>
      <c r="FL39" s="16">
        <v>831.59861129000001</v>
      </c>
      <c r="FM39" s="16">
        <v>824.45123699999999</v>
      </c>
      <c r="FN39" s="16">
        <v>725.89005499999996</v>
      </c>
      <c r="FO39" s="16">
        <v>728.50358300000005</v>
      </c>
      <c r="FP39" s="16">
        <v>755.17235300000004</v>
      </c>
      <c r="FQ39" s="16">
        <v>774.49637299999995</v>
      </c>
      <c r="FR39" s="16">
        <v>827.79517750000002</v>
      </c>
      <c r="FS39" s="16">
        <v>824.86249399999997</v>
      </c>
      <c r="FT39" s="16">
        <v>827.69999199999995</v>
      </c>
      <c r="FU39" s="16">
        <v>789.91156100000001</v>
      </c>
      <c r="FV39" s="16">
        <v>791.678538</v>
      </c>
      <c r="FW39" s="16">
        <v>917.782242</v>
      </c>
      <c r="FX39" s="16">
        <v>917.782242</v>
      </c>
      <c r="FY39" s="16">
        <v>910.03431</v>
      </c>
      <c r="FZ39" s="16">
        <v>823.35540100000003</v>
      </c>
      <c r="GA39" s="16">
        <v>822.41798500000004</v>
      </c>
      <c r="GB39" s="16">
        <v>770.64293399999997</v>
      </c>
      <c r="GC39" s="16">
        <v>770.21315500000003</v>
      </c>
      <c r="GD39" s="16">
        <v>802.47033682999995</v>
      </c>
      <c r="GE39" s="16">
        <v>814.09743100000003</v>
      </c>
      <c r="GF39" s="16">
        <v>809.24523199999999</v>
      </c>
      <c r="GG39" s="16">
        <v>829.82674899999995</v>
      </c>
      <c r="GH39" s="16">
        <v>829.82674899999995</v>
      </c>
      <c r="GI39" s="16">
        <v>823.14837799999998</v>
      </c>
      <c r="GJ39" s="16">
        <v>739.08190300000001</v>
      </c>
      <c r="GK39" s="16">
        <v>805.84124299999996</v>
      </c>
      <c r="GL39" s="16">
        <v>805.12607300000002</v>
      </c>
      <c r="GM39" s="16">
        <v>864.92029959000001</v>
      </c>
      <c r="GN39" s="16">
        <v>804.13295000000005</v>
      </c>
      <c r="GO39" s="16">
        <v>864.92029959000001</v>
      </c>
      <c r="GP39" s="16">
        <v>796.95988899999998</v>
      </c>
      <c r="GQ39" s="16">
        <v>751.70168200000001</v>
      </c>
      <c r="GR39" s="16">
        <v>798.70971199999997</v>
      </c>
      <c r="GS39" s="16">
        <v>791.97211800000002</v>
      </c>
      <c r="GT39" s="16">
        <v>746.13226299999997</v>
      </c>
      <c r="GU39" s="16">
        <v>753.69143599999995</v>
      </c>
      <c r="GV39" s="16">
        <v>754.07671000000005</v>
      </c>
      <c r="GW39" s="16">
        <v>777.17034200000001</v>
      </c>
      <c r="GX39" s="16">
        <v>819.74505699999997</v>
      </c>
      <c r="GY39" s="16">
        <v>809.39203899999995</v>
      </c>
      <c r="GZ39" s="16">
        <v>807.68766100000005</v>
      </c>
      <c r="HA39" s="16">
        <v>805.82977200000005</v>
      </c>
      <c r="HB39" s="16">
        <v>754.07671000000005</v>
      </c>
      <c r="HC39" s="16">
        <v>751.20757700000001</v>
      </c>
      <c r="HD39" s="16">
        <v>752.94401700000003</v>
      </c>
      <c r="HE39" s="16">
        <v>798.70971199999997</v>
      </c>
      <c r="HF39" s="16">
        <v>804.19890499999997</v>
      </c>
      <c r="HG39" s="16">
        <v>805.48805500000003</v>
      </c>
      <c r="HH39" s="16">
        <v>805.48805500000003</v>
      </c>
      <c r="HI39" s="16">
        <v>787.04591000000005</v>
      </c>
      <c r="HJ39" s="16">
        <v>792.32697499999995</v>
      </c>
      <c r="HK39" s="16">
        <v>833.884905</v>
      </c>
      <c r="HL39" s="16">
        <v>831.87302799999998</v>
      </c>
      <c r="HM39" s="16">
        <v>833.22681399999999</v>
      </c>
      <c r="HN39" s="16">
        <v>824.51075000000003</v>
      </c>
      <c r="HO39" s="16">
        <v>811.61976800000002</v>
      </c>
      <c r="HP39" s="16">
        <v>791.59490903999995</v>
      </c>
      <c r="HQ39" s="16">
        <v>818.117974</v>
      </c>
      <c r="HR39" s="16">
        <v>763.33458099999996</v>
      </c>
      <c r="HS39" s="16">
        <v>765.65983400000005</v>
      </c>
      <c r="HT39" s="16">
        <v>779.81337799999994</v>
      </c>
      <c r="HU39" s="16">
        <v>750.75144699999998</v>
      </c>
      <c r="HV39" s="16">
        <v>774.42098350000003</v>
      </c>
      <c r="HW39" s="16">
        <v>743.89831349999997</v>
      </c>
      <c r="HX39" s="16">
        <v>746.18204500000002</v>
      </c>
      <c r="HY39" s="16">
        <v>859.11502627000004</v>
      </c>
      <c r="HZ39" s="16">
        <v>765.66125799999998</v>
      </c>
      <c r="IA39" s="16">
        <v>813.61623699999996</v>
      </c>
    </row>
    <row r="40" spans="1:235" s="4" customFormat="1" x14ac:dyDescent="0.2">
      <c r="A40" s="2"/>
      <c r="B40" s="10">
        <v>46218.770833333336</v>
      </c>
      <c r="C40" s="16">
        <v>827.51460193000003</v>
      </c>
      <c r="D40" s="16">
        <v>779.66164600000002</v>
      </c>
      <c r="E40" s="16">
        <v>785.644182</v>
      </c>
      <c r="F40" s="16">
        <v>784.17882699999996</v>
      </c>
      <c r="G40" s="16">
        <v>783.16137300000003</v>
      </c>
      <c r="H40" s="16">
        <v>740.09210299999995</v>
      </c>
      <c r="I40" s="16">
        <v>810.48451299999999</v>
      </c>
      <c r="J40" s="16">
        <v>807.10937300000001</v>
      </c>
      <c r="K40" s="16">
        <v>813.252838</v>
      </c>
      <c r="L40" s="16">
        <v>737.45243500000004</v>
      </c>
      <c r="M40" s="16">
        <v>804.124776</v>
      </c>
      <c r="N40" s="16">
        <v>821.96614599999998</v>
      </c>
      <c r="O40" s="16">
        <v>817.21522700000003</v>
      </c>
      <c r="P40" s="16">
        <v>845.34597499999995</v>
      </c>
      <c r="Q40" s="16">
        <v>755.04269812999996</v>
      </c>
      <c r="R40" s="16">
        <v>813.93007</v>
      </c>
      <c r="S40" s="16">
        <v>800.09310600000003</v>
      </c>
      <c r="T40" s="16">
        <v>832.644364</v>
      </c>
      <c r="U40" s="16">
        <v>781.10094500000002</v>
      </c>
      <c r="V40" s="16">
        <v>781.10094500000002</v>
      </c>
      <c r="W40" s="16">
        <v>816.76678900000002</v>
      </c>
      <c r="X40" s="16">
        <v>752.89320599999996</v>
      </c>
      <c r="Y40" s="16">
        <v>731.27683100000002</v>
      </c>
      <c r="Z40" s="16">
        <v>745.392337</v>
      </c>
      <c r="AA40" s="16">
        <v>823.67241300000001</v>
      </c>
      <c r="AB40" s="16">
        <v>730.84425999999996</v>
      </c>
      <c r="AC40" s="16">
        <v>746.15095599999995</v>
      </c>
      <c r="AD40" s="16">
        <v>757.49910699999998</v>
      </c>
      <c r="AE40" s="16">
        <v>750.49618699999996</v>
      </c>
      <c r="AF40" s="16">
        <v>747.16366400000004</v>
      </c>
      <c r="AG40" s="16">
        <v>811.21183125000005</v>
      </c>
      <c r="AH40" s="16">
        <v>804.14611546000003</v>
      </c>
      <c r="AI40" s="16">
        <v>815.25404900000001</v>
      </c>
      <c r="AJ40" s="16">
        <v>814.88024499999995</v>
      </c>
      <c r="AK40" s="16">
        <v>740.68566199999998</v>
      </c>
      <c r="AL40" s="16">
        <v>818.98004100000003</v>
      </c>
      <c r="AM40" s="16">
        <v>730.16057850000004</v>
      </c>
      <c r="AN40" s="16">
        <v>733.84966099999997</v>
      </c>
      <c r="AO40" s="16">
        <v>805.32660999999996</v>
      </c>
      <c r="AP40" s="16">
        <v>740.17376200000001</v>
      </c>
      <c r="AQ40" s="16">
        <v>732.51464699999997</v>
      </c>
      <c r="AR40" s="16">
        <v>735.14107100000001</v>
      </c>
      <c r="AS40" s="16">
        <v>819.78116799999998</v>
      </c>
      <c r="AT40" s="16">
        <v>809.748513</v>
      </c>
      <c r="AU40" s="16">
        <v>809.748513</v>
      </c>
      <c r="AV40" s="16">
        <v>818.06701099999998</v>
      </c>
      <c r="AW40" s="16">
        <v>760.20167500000002</v>
      </c>
      <c r="AX40" s="16">
        <v>768.92416900000001</v>
      </c>
      <c r="AY40" s="16">
        <v>769.61416199999996</v>
      </c>
      <c r="AZ40" s="16">
        <v>824.798091</v>
      </c>
      <c r="BA40" s="16">
        <v>741.85281699999996</v>
      </c>
      <c r="BB40" s="16">
        <v>737.39126099999999</v>
      </c>
      <c r="BC40" s="16">
        <v>733.06122100000005</v>
      </c>
      <c r="BD40" s="16">
        <v>734.11310949999995</v>
      </c>
      <c r="BE40" s="16">
        <v>730.53312300000005</v>
      </c>
      <c r="BF40" s="16">
        <v>736.92624499999999</v>
      </c>
      <c r="BG40" s="16">
        <v>810.48143100000004</v>
      </c>
      <c r="BH40" s="16">
        <v>819.78838699999994</v>
      </c>
      <c r="BI40" s="16">
        <v>819.78838699999994</v>
      </c>
      <c r="BJ40" s="16">
        <v>819.78838699999994</v>
      </c>
      <c r="BK40" s="16">
        <v>739.85687499999995</v>
      </c>
      <c r="BL40" s="16">
        <v>742.182053</v>
      </c>
      <c r="BM40" s="16">
        <v>796.33512900000005</v>
      </c>
      <c r="BN40" s="16">
        <v>793.46079799999995</v>
      </c>
      <c r="BO40" s="16">
        <v>751.67127200000004</v>
      </c>
      <c r="BP40" s="16">
        <v>743.44777899999997</v>
      </c>
      <c r="BQ40" s="16">
        <v>822.40235700000005</v>
      </c>
      <c r="BR40" s="16">
        <v>741.909987</v>
      </c>
      <c r="BS40" s="16">
        <v>741.99975811000002</v>
      </c>
      <c r="BT40" s="16">
        <v>777.10920299999998</v>
      </c>
      <c r="BU40" s="16">
        <v>786.43121532999999</v>
      </c>
      <c r="BV40" s="16">
        <v>766.66490578000003</v>
      </c>
      <c r="BW40" s="16">
        <v>824.10178499999995</v>
      </c>
      <c r="BX40" s="16">
        <v>802.22239300000001</v>
      </c>
      <c r="BY40" s="16">
        <v>753.09323800000004</v>
      </c>
      <c r="BZ40" s="16">
        <v>753.69235300000003</v>
      </c>
      <c r="CA40" s="16">
        <v>827.07223199999999</v>
      </c>
      <c r="CB40" s="16">
        <v>828.28607</v>
      </c>
      <c r="CC40" s="16">
        <v>749.32189000000005</v>
      </c>
      <c r="CD40" s="16">
        <v>814.67453</v>
      </c>
      <c r="CE40" s="16">
        <v>807.08243000000004</v>
      </c>
      <c r="CF40" s="16">
        <v>814.20102599999996</v>
      </c>
      <c r="CG40" s="16">
        <v>771.30240800000001</v>
      </c>
      <c r="CH40" s="16">
        <v>824.10178499999995</v>
      </c>
      <c r="CI40" s="16">
        <v>738.00489332999996</v>
      </c>
      <c r="CJ40" s="16">
        <v>741.12645199999997</v>
      </c>
      <c r="CK40" s="16">
        <v>767.51259400000004</v>
      </c>
      <c r="CL40" s="16">
        <v>853.163859</v>
      </c>
      <c r="CM40" s="16">
        <v>853.163859</v>
      </c>
      <c r="CN40" s="16">
        <v>807.90652</v>
      </c>
      <c r="CO40" s="16">
        <v>821.08247100000006</v>
      </c>
      <c r="CP40" s="16">
        <v>831.32457699999998</v>
      </c>
      <c r="CQ40" s="16">
        <v>773.79969400000004</v>
      </c>
      <c r="CR40" s="16">
        <v>792.331908</v>
      </c>
      <c r="CS40" s="16">
        <v>816.14827184000001</v>
      </c>
      <c r="CT40" s="16">
        <v>742.20669099999998</v>
      </c>
      <c r="CU40" s="16">
        <v>737.54568400000005</v>
      </c>
      <c r="CV40" s="16">
        <v>765.77826686000003</v>
      </c>
      <c r="CW40" s="16">
        <v>792.71767899999998</v>
      </c>
      <c r="CX40" s="16">
        <v>746.26573199999996</v>
      </c>
      <c r="CY40" s="16">
        <v>855.11775470999999</v>
      </c>
      <c r="CZ40" s="16">
        <v>740.74555199999998</v>
      </c>
      <c r="DA40" s="16">
        <v>743.06187666999995</v>
      </c>
      <c r="DB40" s="16">
        <v>744.84785799999997</v>
      </c>
      <c r="DC40" s="16">
        <v>758.48831399999995</v>
      </c>
      <c r="DD40" s="16">
        <v>815.63476100000003</v>
      </c>
      <c r="DE40" s="16">
        <v>816.86301100000003</v>
      </c>
      <c r="DF40" s="16">
        <v>802.22239300000001</v>
      </c>
      <c r="DG40" s="16">
        <v>798.60330399999998</v>
      </c>
      <c r="DH40" s="16">
        <v>752.32444599999997</v>
      </c>
      <c r="DI40" s="16">
        <v>753.69235300000003</v>
      </c>
      <c r="DJ40" s="16">
        <v>750.92573399999992</v>
      </c>
      <c r="DK40" s="16">
        <v>807.27646400000003</v>
      </c>
      <c r="DL40" s="16">
        <v>866.49656298000002</v>
      </c>
      <c r="DM40" s="16">
        <v>826.49426000000005</v>
      </c>
      <c r="DN40" s="16">
        <v>821.68304599999999</v>
      </c>
      <c r="DO40" s="16">
        <v>727.422009</v>
      </c>
      <c r="DP40" s="16">
        <v>802.76600399999995</v>
      </c>
      <c r="DQ40" s="16">
        <v>813.11777900000004</v>
      </c>
      <c r="DR40" s="16">
        <v>808.98282200000006</v>
      </c>
      <c r="DS40" s="16">
        <v>734.26263700000004</v>
      </c>
      <c r="DT40" s="16">
        <v>811.92146400000001</v>
      </c>
      <c r="DU40" s="16">
        <v>731.31270300000006</v>
      </c>
      <c r="DV40" s="16">
        <v>734.32509700000003</v>
      </c>
      <c r="DW40" s="16">
        <v>768.61840600000005</v>
      </c>
      <c r="DX40" s="16">
        <v>807.41248900000005</v>
      </c>
      <c r="DY40" s="16">
        <v>810.89582099999996</v>
      </c>
      <c r="DZ40" s="16">
        <v>763.38248199999998</v>
      </c>
      <c r="EA40" s="16">
        <v>727.46939699999996</v>
      </c>
      <c r="EB40" s="16">
        <v>727.46939699999996</v>
      </c>
      <c r="EC40" s="16">
        <v>739.77974972000004</v>
      </c>
      <c r="ED40" s="16">
        <v>771.66744600000004</v>
      </c>
      <c r="EE40" s="16">
        <v>773.49414000000002</v>
      </c>
      <c r="EF40" s="16">
        <v>740.065473</v>
      </c>
      <c r="EG40" s="16">
        <v>742.36230899999998</v>
      </c>
      <c r="EH40" s="16">
        <v>838.58057799999995</v>
      </c>
      <c r="EI40" s="16">
        <v>776.49774500000001</v>
      </c>
      <c r="EJ40" s="16">
        <v>874.01197619000004</v>
      </c>
      <c r="EK40" s="16">
        <v>823.94987800000001</v>
      </c>
      <c r="EL40" s="16">
        <v>823.94987800000001</v>
      </c>
      <c r="EM40" s="16">
        <v>744.24549999999999</v>
      </c>
      <c r="EN40" s="16">
        <v>799.36345800000004</v>
      </c>
      <c r="EO40" s="16">
        <v>803.208932</v>
      </c>
      <c r="EP40" s="16">
        <v>802.22239300000001</v>
      </c>
      <c r="EQ40" s="16">
        <v>738.42249000000004</v>
      </c>
      <c r="ER40" s="16">
        <v>769.36334399999998</v>
      </c>
      <c r="ES40" s="16">
        <v>800.09370000000001</v>
      </c>
      <c r="ET40" s="16">
        <v>739.01903800000002</v>
      </c>
      <c r="EU40" s="16">
        <v>741.32056799999998</v>
      </c>
      <c r="EV40" s="16">
        <v>769.46924063999995</v>
      </c>
      <c r="EW40" s="16">
        <v>746.53563799999995</v>
      </c>
      <c r="EX40" s="16">
        <v>743.83398399999999</v>
      </c>
      <c r="EY40" s="16">
        <v>745.48917700000004</v>
      </c>
      <c r="EZ40" s="16">
        <v>777.44854699999996</v>
      </c>
      <c r="FA40" s="16">
        <v>796.45479799999998</v>
      </c>
      <c r="FB40" s="16">
        <v>761.90498100000002</v>
      </c>
      <c r="FC40" s="16">
        <v>752.41966100000002</v>
      </c>
      <c r="FD40" s="16">
        <v>781.10094500000002</v>
      </c>
      <c r="FE40" s="16">
        <v>778.94198900000004</v>
      </c>
      <c r="FF40" s="16">
        <v>778.03556900000001</v>
      </c>
      <c r="FG40" s="16">
        <v>887.54424459999996</v>
      </c>
      <c r="FH40" s="16">
        <v>783.51347899999996</v>
      </c>
      <c r="FI40" s="16">
        <v>815.10278900000003</v>
      </c>
      <c r="FJ40" s="16">
        <v>753.16055300000005</v>
      </c>
      <c r="FK40" s="16">
        <v>851.77596415000005</v>
      </c>
      <c r="FL40" s="16">
        <v>832.62187157000005</v>
      </c>
      <c r="FM40" s="16">
        <v>818.41607599999998</v>
      </c>
      <c r="FN40" s="16">
        <v>716.61438499999997</v>
      </c>
      <c r="FO40" s="16">
        <v>719.50799900000004</v>
      </c>
      <c r="FP40" s="16">
        <v>746.74213499999996</v>
      </c>
      <c r="FQ40" s="16">
        <v>767.66791699999999</v>
      </c>
      <c r="FR40" s="16">
        <v>827.16734530999997</v>
      </c>
      <c r="FS40" s="16">
        <v>824.02574300000003</v>
      </c>
      <c r="FT40" s="16">
        <v>827.07223199999999</v>
      </c>
      <c r="FU40" s="16">
        <v>783.59571900000003</v>
      </c>
      <c r="FV40" s="16">
        <v>785.31731600000001</v>
      </c>
      <c r="FW40" s="16">
        <v>913.74387000000002</v>
      </c>
      <c r="FX40" s="16">
        <v>913.74387000000002</v>
      </c>
      <c r="FY40" s="16">
        <v>906.07487100000003</v>
      </c>
      <c r="FZ40" s="16">
        <v>818.26978799999995</v>
      </c>
      <c r="GA40" s="16">
        <v>817.29167800000005</v>
      </c>
      <c r="GB40" s="16">
        <v>762.19664599999999</v>
      </c>
      <c r="GC40" s="16">
        <v>761.62773300000003</v>
      </c>
      <c r="GD40" s="16">
        <v>798.60480245999997</v>
      </c>
      <c r="GE40" s="16">
        <v>807.32649500000002</v>
      </c>
      <c r="GF40" s="16">
        <v>802.31426799999997</v>
      </c>
      <c r="GG40" s="16">
        <v>824.12420499999996</v>
      </c>
      <c r="GH40" s="16">
        <v>824.12420499999996</v>
      </c>
      <c r="GI40" s="16">
        <v>816.46725200000003</v>
      </c>
      <c r="GJ40" s="16">
        <v>730.58389967000005</v>
      </c>
      <c r="GK40" s="16">
        <v>799.36345800000004</v>
      </c>
      <c r="GL40" s="16">
        <v>798.60330399999998</v>
      </c>
      <c r="GM40" s="16">
        <v>853.05033694999997</v>
      </c>
      <c r="GN40" s="16">
        <v>801.69627500000001</v>
      </c>
      <c r="GO40" s="16">
        <v>853.05033694999997</v>
      </c>
      <c r="GP40" s="16">
        <v>790.46323400000006</v>
      </c>
      <c r="GQ40" s="16">
        <v>743.65574400000003</v>
      </c>
      <c r="GR40" s="16">
        <v>792.17876000000001</v>
      </c>
      <c r="GS40" s="16">
        <v>785.13637100000005</v>
      </c>
      <c r="GT40" s="16">
        <v>739.52087700000004</v>
      </c>
      <c r="GU40" s="16">
        <v>743.88965499999995</v>
      </c>
      <c r="GV40" s="16">
        <v>746.05028900000002</v>
      </c>
      <c r="GW40" s="16">
        <v>769.85674500000005</v>
      </c>
      <c r="GX40" s="16">
        <v>815.07633699999997</v>
      </c>
      <c r="GY40" s="16">
        <v>803.42902800000002</v>
      </c>
      <c r="GZ40" s="16">
        <v>801.15386599999999</v>
      </c>
      <c r="HA40" s="16">
        <v>799.28187700000001</v>
      </c>
      <c r="HB40" s="16">
        <v>746.05028900000002</v>
      </c>
      <c r="HC40" s="16">
        <v>743.21196799999996</v>
      </c>
      <c r="HD40" s="16">
        <v>744.93361149999998</v>
      </c>
      <c r="HE40" s="16">
        <v>792.17876000000001</v>
      </c>
      <c r="HF40" s="16">
        <v>798.86918500000002</v>
      </c>
      <c r="HG40" s="16">
        <v>800.09370000000001</v>
      </c>
      <c r="HH40" s="16">
        <v>800.09370000000001</v>
      </c>
      <c r="HI40" s="16">
        <v>781.64538000000005</v>
      </c>
      <c r="HJ40" s="16">
        <v>788.780078</v>
      </c>
      <c r="HK40" s="16">
        <v>827.99312199999997</v>
      </c>
      <c r="HL40" s="16">
        <v>826.01796200000001</v>
      </c>
      <c r="HM40" s="16">
        <v>836.10646499999996</v>
      </c>
      <c r="HN40" s="16">
        <v>817.71243500000003</v>
      </c>
      <c r="HO40" s="16">
        <v>805.84411799999998</v>
      </c>
      <c r="HP40" s="16">
        <v>813.24551154000005</v>
      </c>
      <c r="HQ40" s="16">
        <v>812.25023799999997</v>
      </c>
      <c r="HR40" s="16">
        <v>756.06875049999996</v>
      </c>
      <c r="HS40" s="16">
        <v>758.37198799999999</v>
      </c>
      <c r="HT40" s="16">
        <v>771.66315599999996</v>
      </c>
      <c r="HU40" s="16">
        <v>744.94072000000006</v>
      </c>
      <c r="HV40" s="16">
        <v>776.63489607999998</v>
      </c>
      <c r="HW40" s="16">
        <v>734.79247750000002</v>
      </c>
      <c r="HX40" s="16">
        <v>736.86742400000003</v>
      </c>
      <c r="HY40" s="16">
        <v>853.19136266999999</v>
      </c>
      <c r="HZ40" s="16">
        <v>758.39098799999999</v>
      </c>
      <c r="IA40" s="16">
        <v>808.66280800000004</v>
      </c>
    </row>
    <row r="41" spans="1:235" x14ac:dyDescent="0.2">
      <c r="A41" s="2"/>
      <c r="B41" s="10">
        <v>46218.791666666664</v>
      </c>
      <c r="C41" s="16">
        <v>830.04017249000003</v>
      </c>
      <c r="D41" s="16">
        <v>781.65666799999997</v>
      </c>
      <c r="E41" s="16">
        <v>787.66870600000004</v>
      </c>
      <c r="F41" s="16">
        <v>786.18431399999997</v>
      </c>
      <c r="G41" s="16">
        <v>785.14853900000003</v>
      </c>
      <c r="H41" s="16">
        <v>738.74833599999999</v>
      </c>
      <c r="I41" s="16">
        <v>809.01250400000004</v>
      </c>
      <c r="J41" s="16">
        <v>805.57796299999995</v>
      </c>
      <c r="K41" s="16">
        <v>811.82985499999995</v>
      </c>
      <c r="L41" s="16">
        <v>736.23339199999998</v>
      </c>
      <c r="M41" s="16">
        <v>806.54960000000005</v>
      </c>
      <c r="N41" s="16">
        <v>821.39534000000003</v>
      </c>
      <c r="O41" s="16">
        <v>816.96723599999996</v>
      </c>
      <c r="P41" s="16">
        <v>848.821235</v>
      </c>
      <c r="Q41" s="16">
        <v>756.23122693000005</v>
      </c>
      <c r="R41" s="16">
        <v>812.94927099999995</v>
      </c>
      <c r="S41" s="16">
        <v>799.13243</v>
      </c>
      <c r="T41" s="16">
        <v>836.09953499999995</v>
      </c>
      <c r="U41" s="16">
        <v>780.84551799999997</v>
      </c>
      <c r="V41" s="16">
        <v>780.84551799999997</v>
      </c>
      <c r="W41" s="16">
        <v>819.98786199999995</v>
      </c>
      <c r="X41" s="16">
        <v>751.82016099999998</v>
      </c>
      <c r="Y41" s="16">
        <v>727.76299200000005</v>
      </c>
      <c r="Z41" s="16">
        <v>743.54339600000003</v>
      </c>
      <c r="AA41" s="16">
        <v>822.40241700000001</v>
      </c>
      <c r="AB41" s="16">
        <v>730.23668599999996</v>
      </c>
      <c r="AC41" s="16">
        <v>745.030395</v>
      </c>
      <c r="AD41" s="16">
        <v>756.75071800000001</v>
      </c>
      <c r="AE41" s="16">
        <v>749.397514</v>
      </c>
      <c r="AF41" s="16">
        <v>746.46161199999995</v>
      </c>
      <c r="AG41" s="16">
        <v>813.14527899999996</v>
      </c>
      <c r="AH41" s="16">
        <v>807.16818344000001</v>
      </c>
      <c r="AI41" s="16">
        <v>819.16175199999998</v>
      </c>
      <c r="AJ41" s="16">
        <v>818.31367399999999</v>
      </c>
      <c r="AK41" s="16">
        <v>739.57897200000002</v>
      </c>
      <c r="AL41" s="16">
        <v>822.25525600000003</v>
      </c>
      <c r="AM41" s="16">
        <v>729.71316549999995</v>
      </c>
      <c r="AN41" s="16">
        <v>733.35839699999997</v>
      </c>
      <c r="AO41" s="16">
        <v>804.50004999999999</v>
      </c>
      <c r="AP41" s="16">
        <v>738.99320999999998</v>
      </c>
      <c r="AQ41" s="16">
        <v>731.55331000000001</v>
      </c>
      <c r="AR41" s="16">
        <v>734.25882799999999</v>
      </c>
      <c r="AS41" s="16">
        <v>818.73963000000003</v>
      </c>
      <c r="AT41" s="16">
        <v>808.84983899999997</v>
      </c>
      <c r="AU41" s="16">
        <v>808.84983899999997</v>
      </c>
      <c r="AV41" s="16">
        <v>817.08038999999997</v>
      </c>
      <c r="AW41" s="16">
        <v>759.35120600000005</v>
      </c>
      <c r="AX41" s="16">
        <v>769.08784949999995</v>
      </c>
      <c r="AY41" s="16">
        <v>769.75114599999995</v>
      </c>
      <c r="AZ41" s="16">
        <v>828.056423</v>
      </c>
      <c r="BA41" s="16">
        <v>740.95452499999999</v>
      </c>
      <c r="BB41" s="16">
        <v>736.36891800000001</v>
      </c>
      <c r="BC41" s="16">
        <v>731.90519600000005</v>
      </c>
      <c r="BD41" s="16">
        <v>733.07952499999999</v>
      </c>
      <c r="BE41" s="16">
        <v>729.29550300000005</v>
      </c>
      <c r="BF41" s="16">
        <v>735.90085799999997</v>
      </c>
      <c r="BG41" s="16">
        <v>809.26547800000003</v>
      </c>
      <c r="BH41" s="16">
        <v>818.80623300000002</v>
      </c>
      <c r="BI41" s="16">
        <v>818.80623300000002</v>
      </c>
      <c r="BJ41" s="16">
        <v>818.80623300000002</v>
      </c>
      <c r="BK41" s="16">
        <v>740.39321600000005</v>
      </c>
      <c r="BL41" s="16">
        <v>742.27501700000005</v>
      </c>
      <c r="BM41" s="16">
        <v>797.83711600000004</v>
      </c>
      <c r="BN41" s="16">
        <v>794.89912100000004</v>
      </c>
      <c r="BO41" s="16">
        <v>750.59899099999996</v>
      </c>
      <c r="BP41" s="16">
        <v>742.65493500000002</v>
      </c>
      <c r="BQ41" s="16">
        <v>821.37844700000005</v>
      </c>
      <c r="BR41" s="16">
        <v>740.67419199999995</v>
      </c>
      <c r="BS41" s="16">
        <v>740.76381358000003</v>
      </c>
      <c r="BT41" s="16">
        <v>776.56167500000004</v>
      </c>
      <c r="BU41" s="16">
        <v>791.43316700000003</v>
      </c>
      <c r="BV41" s="16">
        <v>765.65600237000001</v>
      </c>
      <c r="BW41" s="16">
        <v>827.33532300000002</v>
      </c>
      <c r="BX41" s="16">
        <v>801.41254600000002</v>
      </c>
      <c r="BY41" s="16">
        <v>752.10447899999997</v>
      </c>
      <c r="BZ41" s="16">
        <v>752.70052099999998</v>
      </c>
      <c r="CA41" s="16">
        <v>829.70584099999996</v>
      </c>
      <c r="CB41" s="16">
        <v>837.93475000000001</v>
      </c>
      <c r="CC41" s="16">
        <v>748.17818499999998</v>
      </c>
      <c r="CD41" s="16">
        <v>813.65276400000005</v>
      </c>
      <c r="CE41" s="16">
        <v>806.06912799999998</v>
      </c>
      <c r="CF41" s="16">
        <v>822.84461199999998</v>
      </c>
      <c r="CG41" s="16">
        <v>771.30966799999999</v>
      </c>
      <c r="CH41" s="16">
        <v>827.33532300000002</v>
      </c>
      <c r="CI41" s="16">
        <v>737.11461333</v>
      </c>
      <c r="CJ41" s="16">
        <v>740.22967200000005</v>
      </c>
      <c r="CK41" s="16">
        <v>767.45189800000003</v>
      </c>
      <c r="CL41" s="16">
        <v>860.45989599999996</v>
      </c>
      <c r="CM41" s="16">
        <v>860.45989599999996</v>
      </c>
      <c r="CN41" s="16">
        <v>807.38568299999997</v>
      </c>
      <c r="CO41" s="16">
        <v>824.16500299999996</v>
      </c>
      <c r="CP41" s="16">
        <v>835.24394900000004</v>
      </c>
      <c r="CQ41" s="16">
        <v>773.77502900000002</v>
      </c>
      <c r="CR41" s="16">
        <v>796.44066599999996</v>
      </c>
      <c r="CS41" s="16">
        <v>819.96732118</v>
      </c>
      <c r="CT41" s="16">
        <v>736.04920300000003</v>
      </c>
      <c r="CU41" s="16">
        <v>736.88158099999998</v>
      </c>
      <c r="CV41" s="16">
        <v>762.84961383999996</v>
      </c>
      <c r="CW41" s="16">
        <v>794.18117700000005</v>
      </c>
      <c r="CX41" s="16">
        <v>745.62775599999998</v>
      </c>
      <c r="CY41" s="16">
        <v>853.79927407000002</v>
      </c>
      <c r="CZ41" s="16">
        <v>740.24555599999997</v>
      </c>
      <c r="DA41" s="16">
        <v>742.50155500000005</v>
      </c>
      <c r="DB41" s="16">
        <v>744.17598899999996</v>
      </c>
      <c r="DC41" s="16">
        <v>757.80601899999999</v>
      </c>
      <c r="DD41" s="16">
        <v>814.51519699999994</v>
      </c>
      <c r="DE41" s="16">
        <v>815.69484599999998</v>
      </c>
      <c r="DF41" s="16">
        <v>801.41254600000002</v>
      </c>
      <c r="DG41" s="16">
        <v>797.86096799999996</v>
      </c>
      <c r="DH41" s="16">
        <v>751.33906999999999</v>
      </c>
      <c r="DI41" s="16">
        <v>752.70052099999998</v>
      </c>
      <c r="DJ41" s="16">
        <v>749.79700500000001</v>
      </c>
      <c r="DK41" s="16">
        <v>806.28217500000005</v>
      </c>
      <c r="DL41" s="16">
        <v>876.59035588999996</v>
      </c>
      <c r="DM41" s="16">
        <v>825.96917199999996</v>
      </c>
      <c r="DN41" s="16">
        <v>821.16752199999996</v>
      </c>
      <c r="DO41" s="16">
        <v>726.17607333000001</v>
      </c>
      <c r="DP41" s="16">
        <v>802.21105</v>
      </c>
      <c r="DQ41" s="16">
        <v>815.12087599999995</v>
      </c>
      <c r="DR41" s="16">
        <v>812.37528499999996</v>
      </c>
      <c r="DS41" s="16">
        <v>733.45290399999999</v>
      </c>
      <c r="DT41" s="16">
        <v>813.82398599999999</v>
      </c>
      <c r="DU41" s="16">
        <v>730.29636600000003</v>
      </c>
      <c r="DV41" s="16">
        <v>733.30578500000001</v>
      </c>
      <c r="DW41" s="16">
        <v>768.26099999999997</v>
      </c>
      <c r="DX41" s="16">
        <v>806.65037800000005</v>
      </c>
      <c r="DY41" s="16">
        <v>810.198127</v>
      </c>
      <c r="DZ41" s="16">
        <v>762.387158</v>
      </c>
      <c r="EA41" s="16">
        <v>726.22969599999999</v>
      </c>
      <c r="EB41" s="16">
        <v>726.22969599999999</v>
      </c>
      <c r="EC41" s="16">
        <v>740.97047881000003</v>
      </c>
      <c r="ED41" s="16">
        <v>771.38192100000003</v>
      </c>
      <c r="EE41" s="16">
        <v>773.14065600000004</v>
      </c>
      <c r="EF41" s="16">
        <v>735.76361599999996</v>
      </c>
      <c r="EG41" s="16">
        <v>739.11987499999998</v>
      </c>
      <c r="EH41" s="16">
        <v>838.69413199999997</v>
      </c>
      <c r="EI41" s="16">
        <v>776.62301000000002</v>
      </c>
      <c r="EJ41" s="16">
        <v>872.66436311999996</v>
      </c>
      <c r="EK41" s="16">
        <v>822.83774800000003</v>
      </c>
      <c r="EL41" s="16">
        <v>822.83774800000003</v>
      </c>
      <c r="EM41" s="16">
        <v>743.63561400000003</v>
      </c>
      <c r="EN41" s="16">
        <v>798.60718299999996</v>
      </c>
      <c r="EO41" s="16">
        <v>802.37435800000003</v>
      </c>
      <c r="EP41" s="16">
        <v>801.41254600000002</v>
      </c>
      <c r="EQ41" s="16">
        <v>738.62260200000003</v>
      </c>
      <c r="ER41" s="16">
        <v>768.93861000000004</v>
      </c>
      <c r="ES41" s="16">
        <v>799.24613799999997</v>
      </c>
      <c r="ET41" s="16">
        <v>738.105549</v>
      </c>
      <c r="EU41" s="16">
        <v>740.41942400000005</v>
      </c>
      <c r="EV41" s="16">
        <v>768.60103300000003</v>
      </c>
      <c r="EW41" s="16">
        <v>745.50780999999995</v>
      </c>
      <c r="EX41" s="16">
        <v>742.66891599999997</v>
      </c>
      <c r="EY41" s="16">
        <v>744.35919799999999</v>
      </c>
      <c r="EZ41" s="16">
        <v>774.47526200000004</v>
      </c>
      <c r="FA41" s="16">
        <v>795.97099700000001</v>
      </c>
      <c r="FB41" s="16">
        <v>761.54708800000003</v>
      </c>
      <c r="FC41" s="16">
        <v>752.05384900000001</v>
      </c>
      <c r="FD41" s="16">
        <v>780.84551799999997</v>
      </c>
      <c r="FE41" s="16">
        <v>779.06679699999995</v>
      </c>
      <c r="FF41" s="16">
        <v>778.32018000000005</v>
      </c>
      <c r="FG41" s="16">
        <v>892.07889927999997</v>
      </c>
      <c r="FH41" s="16">
        <v>785.41960700000004</v>
      </c>
      <c r="FI41" s="16">
        <v>816.74032899999997</v>
      </c>
      <c r="FJ41" s="16">
        <v>752.266976</v>
      </c>
      <c r="FK41" s="16">
        <v>854.14759108999999</v>
      </c>
      <c r="FL41" s="16">
        <v>834.67270676999999</v>
      </c>
      <c r="FM41" s="16">
        <v>821.55944299999999</v>
      </c>
      <c r="FN41" s="16">
        <v>714.99059</v>
      </c>
      <c r="FO41" s="16">
        <v>717.96482300000002</v>
      </c>
      <c r="FP41" s="16">
        <v>745.63240599999995</v>
      </c>
      <c r="FQ41" s="16">
        <v>767.54177800000002</v>
      </c>
      <c r="FR41" s="16">
        <v>829.80125716999999</v>
      </c>
      <c r="FS41" s="16">
        <v>826.615274</v>
      </c>
      <c r="FT41" s="16">
        <v>829.70584099999996</v>
      </c>
      <c r="FU41" s="16">
        <v>783.04547700000001</v>
      </c>
      <c r="FV41" s="16">
        <v>784.75261799999998</v>
      </c>
      <c r="FW41" s="16">
        <v>912.32022800000004</v>
      </c>
      <c r="FX41" s="16">
        <v>912.32022800000004</v>
      </c>
      <c r="FY41" s="16">
        <v>904.77425900000003</v>
      </c>
      <c r="FZ41" s="16">
        <v>817.70673999999997</v>
      </c>
      <c r="GA41" s="16">
        <v>816.74307899999997</v>
      </c>
      <c r="GB41" s="16">
        <v>761.63428399999998</v>
      </c>
      <c r="GC41" s="16">
        <v>761.17964800000004</v>
      </c>
      <c r="GD41" s="16">
        <v>798.83643171000006</v>
      </c>
      <c r="GE41" s="16">
        <v>806.28699300000005</v>
      </c>
      <c r="GF41" s="16">
        <v>805.65028199999995</v>
      </c>
      <c r="GG41" s="16">
        <v>827.35703100000001</v>
      </c>
      <c r="GH41" s="16">
        <v>827.35703100000001</v>
      </c>
      <c r="GI41" s="16">
        <v>815.48196900000005</v>
      </c>
      <c r="GJ41" s="16">
        <v>729.97794667000005</v>
      </c>
      <c r="GK41" s="16">
        <v>798.60718299999996</v>
      </c>
      <c r="GL41" s="16">
        <v>797.86096799999996</v>
      </c>
      <c r="GM41" s="16">
        <v>851.73504401000002</v>
      </c>
      <c r="GN41" s="16">
        <v>803.44456200000002</v>
      </c>
      <c r="GO41" s="16">
        <v>851.73504401000002</v>
      </c>
      <c r="GP41" s="16">
        <v>789.85541699999999</v>
      </c>
      <c r="GQ41" s="16">
        <v>742.33726200000001</v>
      </c>
      <c r="GR41" s="16">
        <v>791.57104600000002</v>
      </c>
      <c r="GS41" s="16">
        <v>784.74071900000001</v>
      </c>
      <c r="GT41" s="16">
        <v>739.08303000000001</v>
      </c>
      <c r="GU41" s="16">
        <v>743.22247200000004</v>
      </c>
      <c r="GV41" s="16">
        <v>744.80794600000002</v>
      </c>
      <c r="GW41" s="16">
        <v>769.01622699999996</v>
      </c>
      <c r="GX41" s="16">
        <v>817.34577999999999</v>
      </c>
      <c r="GY41" s="16">
        <v>802.11128299999996</v>
      </c>
      <c r="GZ41" s="16">
        <v>800.36187600000005</v>
      </c>
      <c r="HA41" s="16">
        <v>798.53426100000001</v>
      </c>
      <c r="HB41" s="16">
        <v>744.80794600000002</v>
      </c>
      <c r="HC41" s="16">
        <v>741.97544200000004</v>
      </c>
      <c r="HD41" s="16">
        <v>743.69329700000003</v>
      </c>
      <c r="HE41" s="16">
        <v>791.57104600000002</v>
      </c>
      <c r="HF41" s="16">
        <v>798.06845999999996</v>
      </c>
      <c r="HG41" s="16">
        <v>799.24613799999997</v>
      </c>
      <c r="HH41" s="16">
        <v>799.24613799999997</v>
      </c>
      <c r="HI41" s="16">
        <v>780.80960500000003</v>
      </c>
      <c r="HJ41" s="16">
        <v>790.88930300000004</v>
      </c>
      <c r="HK41" s="16">
        <v>826.89423899999997</v>
      </c>
      <c r="HL41" s="16">
        <v>824.95011199999999</v>
      </c>
      <c r="HM41" s="16">
        <v>838.87116900000001</v>
      </c>
      <c r="HN41" s="16">
        <v>816.31416400000001</v>
      </c>
      <c r="HO41" s="16">
        <v>807.84600699999999</v>
      </c>
      <c r="HP41" s="16">
        <v>815.01898435999999</v>
      </c>
      <c r="HQ41" s="16">
        <v>813.28453000000002</v>
      </c>
      <c r="HR41" s="16">
        <v>755.2171515</v>
      </c>
      <c r="HS41" s="16">
        <v>757.52734799999996</v>
      </c>
      <c r="HT41" s="16">
        <v>772.90563499999996</v>
      </c>
      <c r="HU41" s="16">
        <v>744.50840200000005</v>
      </c>
      <c r="HV41" s="16">
        <v>776.61014071</v>
      </c>
      <c r="HW41" s="16">
        <v>734.15332450000005</v>
      </c>
      <c r="HX41" s="16">
        <v>736.22506899999996</v>
      </c>
      <c r="HY41" s="16">
        <v>856.74099991000003</v>
      </c>
      <c r="HZ41" s="16">
        <v>757.64173700000003</v>
      </c>
      <c r="IA41" s="16">
        <v>808.15658699999994</v>
      </c>
    </row>
    <row r="42" spans="1:235" x14ac:dyDescent="0.2">
      <c r="A42" s="2"/>
      <c r="B42" s="10">
        <v>46218.8125</v>
      </c>
      <c r="C42" s="16">
        <v>826.74530109</v>
      </c>
      <c r="D42" s="16">
        <v>778.10327400000006</v>
      </c>
      <c r="E42" s="16">
        <v>784.05325300000004</v>
      </c>
      <c r="F42" s="16">
        <v>782.60121900000001</v>
      </c>
      <c r="G42" s="16">
        <v>781.57959400000004</v>
      </c>
      <c r="H42" s="16">
        <v>736.86581100000001</v>
      </c>
      <c r="I42" s="16">
        <v>808.67173400000001</v>
      </c>
      <c r="J42" s="16">
        <v>805.32153300000004</v>
      </c>
      <c r="K42" s="16">
        <v>811.46616500000005</v>
      </c>
      <c r="L42" s="16">
        <v>734.46178399999997</v>
      </c>
      <c r="M42" s="16">
        <v>802.64196300000003</v>
      </c>
      <c r="N42" s="16">
        <v>822.43572099999994</v>
      </c>
      <c r="O42" s="16">
        <v>818.05144199999995</v>
      </c>
      <c r="P42" s="16">
        <v>845.79648799999995</v>
      </c>
      <c r="Q42" s="16">
        <v>754.05058585999996</v>
      </c>
      <c r="R42" s="16">
        <v>812.19539699999996</v>
      </c>
      <c r="S42" s="16">
        <v>797.79346399999997</v>
      </c>
      <c r="T42" s="16">
        <v>833.53791699999999</v>
      </c>
      <c r="U42" s="16">
        <v>778.08432000000005</v>
      </c>
      <c r="V42" s="16">
        <v>778.08432000000005</v>
      </c>
      <c r="W42" s="16">
        <v>817.84788300000002</v>
      </c>
      <c r="X42" s="16">
        <v>749.84031200000004</v>
      </c>
      <c r="Y42" s="16">
        <v>725.48996999999997</v>
      </c>
      <c r="Z42" s="16">
        <v>741.52116000000001</v>
      </c>
      <c r="AA42" s="16">
        <v>822.50094100000001</v>
      </c>
      <c r="AB42" s="16">
        <v>728.34284200000002</v>
      </c>
      <c r="AC42" s="16">
        <v>743.41005800000005</v>
      </c>
      <c r="AD42" s="16">
        <v>754.543092</v>
      </c>
      <c r="AE42" s="16">
        <v>747.49083800000005</v>
      </c>
      <c r="AF42" s="16">
        <v>744.52916700000003</v>
      </c>
      <c r="AG42" s="16">
        <v>815.28329674999998</v>
      </c>
      <c r="AH42" s="16">
        <v>807.24684309999998</v>
      </c>
      <c r="AI42" s="16">
        <v>818.95613900000001</v>
      </c>
      <c r="AJ42" s="16">
        <v>818.20185800000002</v>
      </c>
      <c r="AK42" s="16">
        <v>737.21065199999998</v>
      </c>
      <c r="AL42" s="16">
        <v>820.19984299999999</v>
      </c>
      <c r="AM42" s="16">
        <v>727.38105199999995</v>
      </c>
      <c r="AN42" s="16">
        <v>731.20712200000003</v>
      </c>
      <c r="AO42" s="16">
        <v>803.94884100000002</v>
      </c>
      <c r="AP42" s="16">
        <v>737.00257299999998</v>
      </c>
      <c r="AQ42" s="16">
        <v>730.22127</v>
      </c>
      <c r="AR42" s="16">
        <v>732.82619199999999</v>
      </c>
      <c r="AS42" s="16">
        <v>817.909265</v>
      </c>
      <c r="AT42" s="16">
        <v>808.27477599999997</v>
      </c>
      <c r="AU42" s="16">
        <v>808.27477599999997</v>
      </c>
      <c r="AV42" s="16">
        <v>816.57763299999999</v>
      </c>
      <c r="AW42" s="16">
        <v>757.04389400000002</v>
      </c>
      <c r="AX42" s="16">
        <v>764.59469100000001</v>
      </c>
      <c r="AY42" s="16">
        <v>765.44597999999996</v>
      </c>
      <c r="AZ42" s="16">
        <v>824.484602</v>
      </c>
      <c r="BA42" s="16">
        <v>739.11803299999997</v>
      </c>
      <c r="BB42" s="16">
        <v>734.544355</v>
      </c>
      <c r="BC42" s="16">
        <v>730.09206900000004</v>
      </c>
      <c r="BD42" s="16">
        <v>731.26831775000005</v>
      </c>
      <c r="BE42" s="16">
        <v>727.48646799999995</v>
      </c>
      <c r="BF42" s="16">
        <v>734.07811300000003</v>
      </c>
      <c r="BG42" s="16">
        <v>808.91434900000002</v>
      </c>
      <c r="BH42" s="16">
        <v>818.28464899999994</v>
      </c>
      <c r="BI42" s="16">
        <v>818.28464899999994</v>
      </c>
      <c r="BJ42" s="16">
        <v>818.28464899999994</v>
      </c>
      <c r="BK42" s="16">
        <v>736.27176399999996</v>
      </c>
      <c r="BL42" s="16">
        <v>738.897921</v>
      </c>
      <c r="BM42" s="16">
        <v>794.96806800000002</v>
      </c>
      <c r="BN42" s="16">
        <v>791.81599000000006</v>
      </c>
      <c r="BO42" s="16">
        <v>749.21882300000004</v>
      </c>
      <c r="BP42" s="16">
        <v>741.020938</v>
      </c>
      <c r="BQ42" s="16">
        <v>820.93152599999996</v>
      </c>
      <c r="BR42" s="16">
        <v>738.36655099999996</v>
      </c>
      <c r="BS42" s="16">
        <v>738.45589335</v>
      </c>
      <c r="BT42" s="16">
        <v>775.52260999999999</v>
      </c>
      <c r="BU42" s="16">
        <v>784.39572999999996</v>
      </c>
      <c r="BV42" s="16">
        <v>764.29568373999996</v>
      </c>
      <c r="BW42" s="16">
        <v>823.44592299999999</v>
      </c>
      <c r="BX42" s="16">
        <v>801.05972299999996</v>
      </c>
      <c r="BY42" s="16">
        <v>750.76899900000001</v>
      </c>
      <c r="BZ42" s="16">
        <v>751.36321999999996</v>
      </c>
      <c r="CA42" s="16">
        <v>825.31919800000003</v>
      </c>
      <c r="CB42" s="16">
        <v>837.11476300000004</v>
      </c>
      <c r="CC42" s="16">
        <v>746.77657799999997</v>
      </c>
      <c r="CD42" s="16">
        <v>812.25121100000001</v>
      </c>
      <c r="CE42" s="16">
        <v>804.72999900000002</v>
      </c>
      <c r="CF42" s="16">
        <v>821.74163199999998</v>
      </c>
      <c r="CG42" s="16">
        <v>770.52385100000004</v>
      </c>
      <c r="CH42" s="16">
        <v>823.44592299999999</v>
      </c>
      <c r="CI42" s="16">
        <v>735.38729266999997</v>
      </c>
      <c r="CJ42" s="16">
        <v>738.413769</v>
      </c>
      <c r="CK42" s="16">
        <v>766.55937300000005</v>
      </c>
      <c r="CL42" s="16">
        <v>854.25003000000004</v>
      </c>
      <c r="CM42" s="16">
        <v>854.25003000000004</v>
      </c>
      <c r="CN42" s="16">
        <v>805.62107100000003</v>
      </c>
      <c r="CO42" s="16">
        <v>818.59521099999995</v>
      </c>
      <c r="CP42" s="16">
        <v>829.47543800000005</v>
      </c>
      <c r="CQ42" s="16">
        <v>770.607529</v>
      </c>
      <c r="CR42" s="16">
        <v>790.69161899999995</v>
      </c>
      <c r="CS42" s="16">
        <v>814.89055094000003</v>
      </c>
      <c r="CT42" s="16">
        <v>732.81021299999998</v>
      </c>
      <c r="CU42" s="16">
        <v>735.06491600000004</v>
      </c>
      <c r="CV42" s="16">
        <v>762.64563937000003</v>
      </c>
      <c r="CW42" s="16">
        <v>791.275127</v>
      </c>
      <c r="CX42" s="16">
        <v>743.79064300000005</v>
      </c>
      <c r="CY42" s="16">
        <v>853.90155942000001</v>
      </c>
      <c r="CZ42" s="16">
        <v>738.34115599999996</v>
      </c>
      <c r="DA42" s="16">
        <v>741.44437849999997</v>
      </c>
      <c r="DB42" s="16">
        <v>743.55227500000001</v>
      </c>
      <c r="DC42" s="16">
        <v>756.46185800000001</v>
      </c>
      <c r="DD42" s="16">
        <v>814.04688099999998</v>
      </c>
      <c r="DE42" s="16">
        <v>815.19260599999996</v>
      </c>
      <c r="DF42" s="16">
        <v>801.05972299999996</v>
      </c>
      <c r="DG42" s="16">
        <v>797.45998399999996</v>
      </c>
      <c r="DH42" s="16">
        <v>749.97841600000004</v>
      </c>
      <c r="DI42" s="16">
        <v>751.36321999999996</v>
      </c>
      <c r="DJ42" s="16">
        <v>747.68582549999996</v>
      </c>
      <c r="DK42" s="16">
        <v>805.88937399999998</v>
      </c>
      <c r="DL42" s="16">
        <v>875.73254125000005</v>
      </c>
      <c r="DM42" s="16">
        <v>826.77205300000003</v>
      </c>
      <c r="DN42" s="16">
        <v>822.01940400000001</v>
      </c>
      <c r="DO42" s="16">
        <v>724.37991499999998</v>
      </c>
      <c r="DP42" s="16">
        <v>800.45168000000001</v>
      </c>
      <c r="DQ42" s="16">
        <v>812.04064800000003</v>
      </c>
      <c r="DR42" s="16">
        <v>809.275442</v>
      </c>
      <c r="DS42" s="16">
        <v>730.32869000000005</v>
      </c>
      <c r="DT42" s="16">
        <v>810.80492100000004</v>
      </c>
      <c r="DU42" s="16">
        <v>728.48164299999996</v>
      </c>
      <c r="DV42" s="16">
        <v>731.48619099999996</v>
      </c>
      <c r="DW42" s="16">
        <v>765.48833300000001</v>
      </c>
      <c r="DX42" s="16">
        <v>806.23983999999996</v>
      </c>
      <c r="DY42" s="16">
        <v>809.77233899999999</v>
      </c>
      <c r="DZ42" s="16">
        <v>761.21409700000004</v>
      </c>
      <c r="EA42" s="16">
        <v>724.18393300000002</v>
      </c>
      <c r="EB42" s="16">
        <v>724.18393300000002</v>
      </c>
      <c r="EC42" s="16">
        <v>737.96900218999997</v>
      </c>
      <c r="ED42" s="16">
        <v>770.60626500000001</v>
      </c>
      <c r="EE42" s="16">
        <v>772.34862999999996</v>
      </c>
      <c r="EF42" s="16">
        <v>733.60726299999999</v>
      </c>
      <c r="EG42" s="16">
        <v>737.02149699999995</v>
      </c>
      <c r="EH42" s="16">
        <v>835.92771600000003</v>
      </c>
      <c r="EI42" s="16">
        <v>773.51952600000004</v>
      </c>
      <c r="EJ42" s="16">
        <v>872.76890850999996</v>
      </c>
      <c r="EK42" s="16">
        <v>822.05059200000005</v>
      </c>
      <c r="EL42" s="16">
        <v>822.05059200000005</v>
      </c>
      <c r="EM42" s="16">
        <v>741.72173799999996</v>
      </c>
      <c r="EN42" s="16">
        <v>798.22964999999999</v>
      </c>
      <c r="EO42" s="16">
        <v>801.98284200000001</v>
      </c>
      <c r="EP42" s="16">
        <v>801.05972299999996</v>
      </c>
      <c r="EQ42" s="16">
        <v>736.64424899999995</v>
      </c>
      <c r="ER42" s="16">
        <v>768.142788</v>
      </c>
      <c r="ES42" s="16">
        <v>797.44013700000005</v>
      </c>
      <c r="ET42" s="16">
        <v>736.288723</v>
      </c>
      <c r="EU42" s="16">
        <v>738.58662400000003</v>
      </c>
      <c r="EV42" s="16">
        <v>766.30512771999997</v>
      </c>
      <c r="EW42" s="16">
        <v>743.51159500000006</v>
      </c>
      <c r="EX42" s="16">
        <v>740.67613100000005</v>
      </c>
      <c r="EY42" s="16">
        <v>742.36039000000005</v>
      </c>
      <c r="EZ42" s="16">
        <v>774.26817900000003</v>
      </c>
      <c r="FA42" s="16">
        <v>799.18536600000004</v>
      </c>
      <c r="FB42" s="16">
        <v>759.39624200000003</v>
      </c>
      <c r="FC42" s="16">
        <v>749.96374200000002</v>
      </c>
      <c r="FD42" s="16">
        <v>778.08432000000005</v>
      </c>
      <c r="FE42" s="16">
        <v>776.10447699999997</v>
      </c>
      <c r="FF42" s="16">
        <v>775.27333899999996</v>
      </c>
      <c r="FG42" s="16">
        <v>886.26615526000001</v>
      </c>
      <c r="FH42" s="16">
        <v>782.19683399999997</v>
      </c>
      <c r="FI42" s="16">
        <v>814.07057299999997</v>
      </c>
      <c r="FJ42" s="16">
        <v>750.14932299999998</v>
      </c>
      <c r="FK42" s="16">
        <v>850.10059727999999</v>
      </c>
      <c r="FL42" s="16">
        <v>831.91431136999995</v>
      </c>
      <c r="FM42" s="16">
        <v>818.21079999999995</v>
      </c>
      <c r="FN42" s="16">
        <v>713.36558500000001</v>
      </c>
      <c r="FO42" s="16">
        <v>716.30144099999995</v>
      </c>
      <c r="FP42" s="16">
        <v>743.70110099999999</v>
      </c>
      <c r="FQ42" s="16">
        <v>766.63105499999995</v>
      </c>
      <c r="FR42" s="16">
        <v>825.41410971000005</v>
      </c>
      <c r="FS42" s="16">
        <v>822.28466200000003</v>
      </c>
      <c r="FT42" s="16">
        <v>825.31919800000003</v>
      </c>
      <c r="FU42" s="16">
        <v>782.81640474999995</v>
      </c>
      <c r="FV42" s="16">
        <v>784.48806500000001</v>
      </c>
      <c r="FW42" s="16">
        <v>906.86916299999996</v>
      </c>
      <c r="FX42" s="16">
        <v>906.86916299999996</v>
      </c>
      <c r="FY42" s="16">
        <v>899.54500199999995</v>
      </c>
      <c r="FZ42" s="16">
        <v>818.45658800000001</v>
      </c>
      <c r="GA42" s="16">
        <v>817.41192699999999</v>
      </c>
      <c r="GB42" s="16">
        <v>760.66326400000003</v>
      </c>
      <c r="GC42" s="16">
        <v>760.32190900000001</v>
      </c>
      <c r="GD42" s="16">
        <v>795.78112841999996</v>
      </c>
      <c r="GE42" s="16">
        <v>804.97687499999995</v>
      </c>
      <c r="GF42" s="16">
        <v>801.85368800000003</v>
      </c>
      <c r="GG42" s="16">
        <v>823.46745299999998</v>
      </c>
      <c r="GH42" s="16">
        <v>823.46745299999998</v>
      </c>
      <c r="GI42" s="16">
        <v>814.61713299999997</v>
      </c>
      <c r="GJ42" s="16">
        <v>728.08473532999994</v>
      </c>
      <c r="GK42" s="16">
        <v>798.22964999999999</v>
      </c>
      <c r="GL42" s="16">
        <v>797.45998399999996</v>
      </c>
      <c r="GM42" s="16">
        <v>851.83708205999994</v>
      </c>
      <c r="GN42" s="16">
        <v>803.09695599999998</v>
      </c>
      <c r="GO42" s="16">
        <v>851.83708205999994</v>
      </c>
      <c r="GP42" s="16">
        <v>789.48502399999995</v>
      </c>
      <c r="GQ42" s="16">
        <v>740.36868300000003</v>
      </c>
      <c r="GR42" s="16">
        <v>791.18578100000002</v>
      </c>
      <c r="GS42" s="16">
        <v>783.77891599999998</v>
      </c>
      <c r="GT42" s="16">
        <v>736.75836500000003</v>
      </c>
      <c r="GU42" s="16">
        <v>741.32180100000005</v>
      </c>
      <c r="GV42" s="16">
        <v>742.79890899999998</v>
      </c>
      <c r="GW42" s="16">
        <v>767.91987700000004</v>
      </c>
      <c r="GX42" s="16">
        <v>813.47315500000002</v>
      </c>
      <c r="GY42" s="16">
        <v>801.83765000000005</v>
      </c>
      <c r="GZ42" s="16">
        <v>799.90493500000002</v>
      </c>
      <c r="HA42" s="16">
        <v>798.10384299999998</v>
      </c>
      <c r="HB42" s="16">
        <v>742.79890899999998</v>
      </c>
      <c r="HC42" s="16">
        <v>739.975369</v>
      </c>
      <c r="HD42" s="16">
        <v>741.68985799999996</v>
      </c>
      <c r="HE42" s="16">
        <v>791.18578100000002</v>
      </c>
      <c r="HF42" s="16">
        <v>796.28911400000004</v>
      </c>
      <c r="HG42" s="16">
        <v>797.44013700000005</v>
      </c>
      <c r="HH42" s="16">
        <v>797.44013700000005</v>
      </c>
      <c r="HI42" s="16">
        <v>779.07379800000001</v>
      </c>
      <c r="HJ42" s="16">
        <v>787.32958599999995</v>
      </c>
      <c r="HK42" s="16">
        <v>827.49901799999998</v>
      </c>
      <c r="HL42" s="16">
        <v>825.57274600000005</v>
      </c>
      <c r="HM42" s="16">
        <v>834.15816099999995</v>
      </c>
      <c r="HN42" s="16">
        <v>815.90406499999995</v>
      </c>
      <c r="HO42" s="16">
        <v>804.42699800000003</v>
      </c>
      <c r="HP42" s="16">
        <v>814.66637075000006</v>
      </c>
      <c r="HQ42" s="16">
        <v>810.92848600000002</v>
      </c>
      <c r="HR42" s="16">
        <v>752.96846800000003</v>
      </c>
      <c r="HS42" s="16">
        <v>755.26014999999995</v>
      </c>
      <c r="HT42" s="16">
        <v>769.77282400000001</v>
      </c>
      <c r="HU42" s="16">
        <v>742.01293199999998</v>
      </c>
      <c r="HV42" s="16">
        <v>773.43103498999994</v>
      </c>
      <c r="HW42" s="16">
        <v>732.18696</v>
      </c>
      <c r="HX42" s="16">
        <v>734.27692400000001</v>
      </c>
      <c r="HY42" s="16">
        <v>853.07885954999995</v>
      </c>
      <c r="HZ42" s="16">
        <v>755.40398400000004</v>
      </c>
      <c r="IA42" s="16">
        <v>806.375315</v>
      </c>
    </row>
    <row r="43" spans="1:235" x14ac:dyDescent="0.2">
      <c r="A43" s="2"/>
      <c r="B43" s="10">
        <v>46218.833333333336</v>
      </c>
      <c r="C43" s="16">
        <v>827.95131876999994</v>
      </c>
      <c r="D43" s="16">
        <v>778.76915399999996</v>
      </c>
      <c r="E43" s="16">
        <v>784.68289900000002</v>
      </c>
      <c r="F43" s="16">
        <v>783.25557000000003</v>
      </c>
      <c r="G43" s="16">
        <v>782.25012300000003</v>
      </c>
      <c r="H43" s="16">
        <v>736.74227599999995</v>
      </c>
      <c r="I43" s="16">
        <v>809.49852599999997</v>
      </c>
      <c r="J43" s="16">
        <v>806.08503299999995</v>
      </c>
      <c r="K43" s="16">
        <v>812.29701499999999</v>
      </c>
      <c r="L43" s="16">
        <v>734.33830499999999</v>
      </c>
      <c r="M43" s="16">
        <v>803.91882299999997</v>
      </c>
      <c r="N43" s="16">
        <v>823.32842900000003</v>
      </c>
      <c r="O43" s="16">
        <v>818.90270499999997</v>
      </c>
      <c r="P43" s="16">
        <v>847.57856700000002</v>
      </c>
      <c r="Q43" s="16">
        <v>754.9167764</v>
      </c>
      <c r="R43" s="16">
        <v>812.24514399999998</v>
      </c>
      <c r="S43" s="16">
        <v>796.94287999999995</v>
      </c>
      <c r="T43" s="16">
        <v>835.32974899999999</v>
      </c>
      <c r="U43" s="16">
        <v>779.12159399999996</v>
      </c>
      <c r="V43" s="16">
        <v>779.12159399999996</v>
      </c>
      <c r="W43" s="16">
        <v>819.87602700000002</v>
      </c>
      <c r="X43" s="16">
        <v>750.00265000000002</v>
      </c>
      <c r="Y43" s="16">
        <v>726.29907900000001</v>
      </c>
      <c r="Z43" s="16">
        <v>741.78253800000005</v>
      </c>
      <c r="AA43" s="16">
        <v>823.42188199999998</v>
      </c>
      <c r="AB43" s="16">
        <v>728.474558</v>
      </c>
      <c r="AC43" s="16">
        <v>743.31342199999995</v>
      </c>
      <c r="AD43" s="16">
        <v>754.71300799999995</v>
      </c>
      <c r="AE43" s="16">
        <v>747.64777000000004</v>
      </c>
      <c r="AF43" s="16">
        <v>745.16886499999998</v>
      </c>
      <c r="AG43" s="16">
        <v>817.39573274999998</v>
      </c>
      <c r="AH43" s="16">
        <v>809.10349826000004</v>
      </c>
      <c r="AI43" s="16">
        <v>820.67592500000001</v>
      </c>
      <c r="AJ43" s="16">
        <v>819.94967599999995</v>
      </c>
      <c r="AK43" s="16">
        <v>738.16037400000005</v>
      </c>
      <c r="AL43" s="16">
        <v>822.14489400000002</v>
      </c>
      <c r="AM43" s="16">
        <v>727.96219900000006</v>
      </c>
      <c r="AN43" s="16">
        <v>731.60476800000004</v>
      </c>
      <c r="AO43" s="16">
        <v>803.94513800000004</v>
      </c>
      <c r="AP43" s="16">
        <v>737.83832199999995</v>
      </c>
      <c r="AQ43" s="16">
        <v>730.56378800000005</v>
      </c>
      <c r="AR43" s="16">
        <v>733.22721100000001</v>
      </c>
      <c r="AS43" s="16">
        <v>817.78089499999999</v>
      </c>
      <c r="AT43" s="16">
        <v>807.26628600000004</v>
      </c>
      <c r="AU43" s="16">
        <v>807.26628600000004</v>
      </c>
      <c r="AV43" s="16">
        <v>815.73459600000001</v>
      </c>
      <c r="AW43" s="16">
        <v>757.22806300000002</v>
      </c>
      <c r="AX43" s="16">
        <v>765.53485499999999</v>
      </c>
      <c r="AY43" s="16">
        <v>766.36735599999997</v>
      </c>
      <c r="AZ43" s="16">
        <v>826.039672</v>
      </c>
      <c r="BA43" s="16">
        <v>739.084248</v>
      </c>
      <c r="BB43" s="16">
        <v>734.46400500000004</v>
      </c>
      <c r="BC43" s="16">
        <v>729.98459800000001</v>
      </c>
      <c r="BD43" s="16">
        <v>731.1846875</v>
      </c>
      <c r="BE43" s="16">
        <v>727.32037500000001</v>
      </c>
      <c r="BF43" s="16">
        <v>733.99701900000002</v>
      </c>
      <c r="BG43" s="16">
        <v>808.587582</v>
      </c>
      <c r="BH43" s="16">
        <v>817.35291299999994</v>
      </c>
      <c r="BI43" s="16">
        <v>817.35291299999994</v>
      </c>
      <c r="BJ43" s="16">
        <v>817.35291299999994</v>
      </c>
      <c r="BK43" s="16">
        <v>736.61871599999995</v>
      </c>
      <c r="BL43" s="16">
        <v>739.198712</v>
      </c>
      <c r="BM43" s="16">
        <v>796.30858899999998</v>
      </c>
      <c r="BN43" s="16">
        <v>793.18085599999995</v>
      </c>
      <c r="BO43" s="16">
        <v>749.20927700000004</v>
      </c>
      <c r="BP43" s="16">
        <v>741.13537799999995</v>
      </c>
      <c r="BQ43" s="16">
        <v>820.90261599999997</v>
      </c>
      <c r="BR43" s="16">
        <v>739.30298900000003</v>
      </c>
      <c r="BS43" s="16">
        <v>739.39244466000002</v>
      </c>
      <c r="BT43" s="16">
        <v>775.05699200000004</v>
      </c>
      <c r="BU43" s="16">
        <v>790.63643666999997</v>
      </c>
      <c r="BV43" s="16">
        <v>764.32457562000002</v>
      </c>
      <c r="BW43" s="16">
        <v>825.05397400000004</v>
      </c>
      <c r="BX43" s="16">
        <v>801.18453999999997</v>
      </c>
      <c r="BY43" s="16">
        <v>750.79630899999995</v>
      </c>
      <c r="BZ43" s="16">
        <v>751.39162299999998</v>
      </c>
      <c r="CA43" s="16">
        <v>825.27712099999997</v>
      </c>
      <c r="CB43" s="16">
        <v>838.14582800000005</v>
      </c>
      <c r="CC43" s="16">
        <v>746.74239699999998</v>
      </c>
      <c r="CD43" s="16">
        <v>811.29299100000003</v>
      </c>
      <c r="CE43" s="16">
        <v>803.88248299999998</v>
      </c>
      <c r="CF43" s="16">
        <v>823.24373300000002</v>
      </c>
      <c r="CG43" s="16">
        <v>770.31406100000004</v>
      </c>
      <c r="CH43" s="16">
        <v>825.05397400000004</v>
      </c>
      <c r="CI43" s="16">
        <v>735.28623432999996</v>
      </c>
      <c r="CJ43" s="16">
        <v>738.36729700000001</v>
      </c>
      <c r="CK43" s="16">
        <v>766.17169100000001</v>
      </c>
      <c r="CL43" s="16">
        <v>855.16432699999996</v>
      </c>
      <c r="CM43" s="16">
        <v>855.16432699999996</v>
      </c>
      <c r="CN43" s="16">
        <v>806.44803100000001</v>
      </c>
      <c r="CO43" s="16">
        <v>820.494553</v>
      </c>
      <c r="CP43" s="16">
        <v>831.23912199999995</v>
      </c>
      <c r="CQ43" s="16">
        <v>771.41527099999996</v>
      </c>
      <c r="CR43" s="16">
        <v>795.53738399999997</v>
      </c>
      <c r="CS43" s="16">
        <v>818.89156062999996</v>
      </c>
      <c r="CT43" s="16">
        <v>732.79229899999996</v>
      </c>
      <c r="CU43" s="16">
        <v>735.21506799999997</v>
      </c>
      <c r="CV43" s="16">
        <v>769.33126698000001</v>
      </c>
      <c r="CW43" s="16">
        <v>791.92847600000005</v>
      </c>
      <c r="CX43" s="16">
        <v>743.87737900000002</v>
      </c>
      <c r="CY43" s="16">
        <v>854.85765919000005</v>
      </c>
      <c r="CZ43" s="16">
        <v>738.37475400000005</v>
      </c>
      <c r="DA43" s="16">
        <v>742.07450549999999</v>
      </c>
      <c r="DB43" s="16">
        <v>743.97588099999996</v>
      </c>
      <c r="DC43" s="16">
        <v>756.38237200000003</v>
      </c>
      <c r="DD43" s="16">
        <v>814.59237599999994</v>
      </c>
      <c r="DE43" s="16">
        <v>815.75817400000005</v>
      </c>
      <c r="DF43" s="16">
        <v>801.18453999999997</v>
      </c>
      <c r="DG43" s="16">
        <v>797.54632200000003</v>
      </c>
      <c r="DH43" s="16">
        <v>750.04039899999998</v>
      </c>
      <c r="DI43" s="16">
        <v>751.39162299999998</v>
      </c>
      <c r="DJ43" s="16">
        <v>747.60317199999997</v>
      </c>
      <c r="DK43" s="16">
        <v>806.26941499999998</v>
      </c>
      <c r="DL43" s="16">
        <v>876.81117133999999</v>
      </c>
      <c r="DM43" s="16">
        <v>827.39902400000005</v>
      </c>
      <c r="DN43" s="16">
        <v>822.68430699999999</v>
      </c>
      <c r="DO43" s="16">
        <v>724.20404632999998</v>
      </c>
      <c r="DP43" s="16">
        <v>801.27899600000001</v>
      </c>
      <c r="DQ43" s="16">
        <v>813.247342</v>
      </c>
      <c r="DR43" s="16">
        <v>811.86015699999996</v>
      </c>
      <c r="DS43" s="16">
        <v>731.43363899999997</v>
      </c>
      <c r="DT43" s="16">
        <v>811.99783100000002</v>
      </c>
      <c r="DU43" s="16">
        <v>728.39372600000002</v>
      </c>
      <c r="DV43" s="16">
        <v>731.40202399999998</v>
      </c>
      <c r="DW43" s="16">
        <v>766.05670999999995</v>
      </c>
      <c r="DX43" s="16">
        <v>806.24820399999999</v>
      </c>
      <c r="DY43" s="16">
        <v>809.67532400000005</v>
      </c>
      <c r="DZ43" s="16">
        <v>760.30287999999996</v>
      </c>
      <c r="EA43" s="16">
        <v>724.95249799999999</v>
      </c>
      <c r="EB43" s="16">
        <v>724.95249799999999</v>
      </c>
      <c r="EC43" s="16">
        <v>739.06079162000003</v>
      </c>
      <c r="ED43" s="16">
        <v>770.36472700000002</v>
      </c>
      <c r="EE43" s="16">
        <v>772.20220300000005</v>
      </c>
      <c r="EF43" s="16">
        <v>733.67515500000002</v>
      </c>
      <c r="EG43" s="16">
        <v>737.17300299999999</v>
      </c>
      <c r="EH43" s="16">
        <v>835.343571</v>
      </c>
      <c r="EI43" s="16">
        <v>774.419848</v>
      </c>
      <c r="EJ43" s="16">
        <v>873.74613374</v>
      </c>
      <c r="EK43" s="16">
        <v>821.91820399999995</v>
      </c>
      <c r="EL43" s="16">
        <v>821.91820399999995</v>
      </c>
      <c r="EM43" s="16">
        <v>741.68220699999995</v>
      </c>
      <c r="EN43" s="16">
        <v>798.32514400000002</v>
      </c>
      <c r="EO43" s="16">
        <v>802.11430099999995</v>
      </c>
      <c r="EP43" s="16">
        <v>801.18453999999997</v>
      </c>
      <c r="EQ43" s="16">
        <v>736.25300200000004</v>
      </c>
      <c r="ER43" s="16">
        <v>767.92771700000003</v>
      </c>
      <c r="ES43" s="16">
        <v>798.27067199999999</v>
      </c>
      <c r="ET43" s="16">
        <v>736.25623700000006</v>
      </c>
      <c r="EU43" s="16">
        <v>738.55308200000002</v>
      </c>
      <c r="EV43" s="16">
        <v>766.50454931000002</v>
      </c>
      <c r="EW43" s="16">
        <v>744.10795199999995</v>
      </c>
      <c r="EX43" s="16">
        <v>741.540932</v>
      </c>
      <c r="EY43" s="16">
        <v>742.75445000000002</v>
      </c>
      <c r="EZ43" s="16">
        <v>781.05569400000002</v>
      </c>
      <c r="FA43" s="16">
        <v>800.78503699999999</v>
      </c>
      <c r="FB43" s="16">
        <v>760.426603</v>
      </c>
      <c r="FC43" s="16">
        <v>750.74704699999995</v>
      </c>
      <c r="FD43" s="16">
        <v>779.12159399999996</v>
      </c>
      <c r="FE43" s="16">
        <v>777.10038299999997</v>
      </c>
      <c r="FF43" s="16">
        <v>776.25185899999997</v>
      </c>
      <c r="FG43" s="16">
        <v>892.34495017999996</v>
      </c>
      <c r="FH43" s="16">
        <v>782.94228499999997</v>
      </c>
      <c r="FI43" s="16">
        <v>815.06957399999999</v>
      </c>
      <c r="FJ43" s="16">
        <v>750.15631199999996</v>
      </c>
      <c r="FK43" s="16">
        <v>851.28030518000003</v>
      </c>
      <c r="FL43" s="16">
        <v>832.90155489999995</v>
      </c>
      <c r="FM43" s="16">
        <v>817.53310099999999</v>
      </c>
      <c r="FN43" s="16">
        <v>711.93477499999995</v>
      </c>
      <c r="FO43" s="16">
        <v>715.13468599999999</v>
      </c>
      <c r="FP43" s="16">
        <v>744.06597899999997</v>
      </c>
      <c r="FQ43" s="16">
        <v>766.28907800000002</v>
      </c>
      <c r="FR43" s="16">
        <v>825.37202787000001</v>
      </c>
      <c r="FS43" s="16">
        <v>822.29125599999998</v>
      </c>
      <c r="FT43" s="16">
        <v>825.27712099999997</v>
      </c>
      <c r="FU43" s="16">
        <v>782.79395450000004</v>
      </c>
      <c r="FV43" s="16">
        <v>784.48077699999999</v>
      </c>
      <c r="FW43" s="16">
        <v>905.38685199999998</v>
      </c>
      <c r="FX43" s="16">
        <v>905.38685199999998</v>
      </c>
      <c r="FY43" s="16">
        <v>898.10869600000001</v>
      </c>
      <c r="FZ43" s="16">
        <v>819.07641000000001</v>
      </c>
      <c r="GA43" s="16">
        <v>818.016749</v>
      </c>
      <c r="GB43" s="16">
        <v>760.35403199999996</v>
      </c>
      <c r="GC43" s="16">
        <v>759.94915900000001</v>
      </c>
      <c r="GD43" s="16">
        <v>796.73490843000002</v>
      </c>
      <c r="GE43" s="16">
        <v>804.18400099999997</v>
      </c>
      <c r="GF43" s="16">
        <v>804.84815800000001</v>
      </c>
      <c r="GG43" s="16">
        <v>825.07589900000005</v>
      </c>
      <c r="GH43" s="16">
        <v>825.07589900000005</v>
      </c>
      <c r="GI43" s="16">
        <v>814.49197600000002</v>
      </c>
      <c r="GJ43" s="16">
        <v>728.21581800000001</v>
      </c>
      <c r="GK43" s="16">
        <v>798.32514400000002</v>
      </c>
      <c r="GL43" s="16">
        <v>797.54632200000003</v>
      </c>
      <c r="GM43" s="16">
        <v>852.79087027000003</v>
      </c>
      <c r="GN43" s="16">
        <v>803.23071200000004</v>
      </c>
      <c r="GO43" s="16">
        <v>852.79087027000003</v>
      </c>
      <c r="GP43" s="16">
        <v>789.52296100000001</v>
      </c>
      <c r="GQ43" s="16">
        <v>740.266975</v>
      </c>
      <c r="GR43" s="16">
        <v>791.25775399999998</v>
      </c>
      <c r="GS43" s="16">
        <v>783.90649900000005</v>
      </c>
      <c r="GT43" s="16">
        <v>736.986626</v>
      </c>
      <c r="GU43" s="16">
        <v>741.94370800000002</v>
      </c>
      <c r="GV43" s="16">
        <v>742.74092099999996</v>
      </c>
      <c r="GW43" s="16">
        <v>767.17531799999995</v>
      </c>
      <c r="GX43" s="16">
        <v>814.602034</v>
      </c>
      <c r="GY43" s="16">
        <v>801.85672699999998</v>
      </c>
      <c r="GZ43" s="16">
        <v>799.93253600000003</v>
      </c>
      <c r="HA43" s="16">
        <v>798.18562399999996</v>
      </c>
      <c r="HB43" s="16">
        <v>742.74092099999996</v>
      </c>
      <c r="HC43" s="16">
        <v>739.91141400000004</v>
      </c>
      <c r="HD43" s="16">
        <v>741.62653699999998</v>
      </c>
      <c r="HE43" s="16">
        <v>791.25775399999998</v>
      </c>
      <c r="HF43" s="16">
        <v>797.11024199999997</v>
      </c>
      <c r="HG43" s="16">
        <v>798.27067199999999</v>
      </c>
      <c r="HH43" s="16">
        <v>798.27067199999999</v>
      </c>
      <c r="HI43" s="16">
        <v>779.88780499999996</v>
      </c>
      <c r="HJ43" s="16">
        <v>788.13827000000003</v>
      </c>
      <c r="HK43" s="16">
        <v>828.58612200000005</v>
      </c>
      <c r="HL43" s="16">
        <v>826.52820299999996</v>
      </c>
      <c r="HM43" s="16">
        <v>836.40449799999999</v>
      </c>
      <c r="HN43" s="16">
        <v>816.85923300000002</v>
      </c>
      <c r="HO43" s="16">
        <v>805.87265300000001</v>
      </c>
      <c r="HP43" s="16">
        <v>814.80205364000005</v>
      </c>
      <c r="HQ43" s="16">
        <v>811.86666300000002</v>
      </c>
      <c r="HR43" s="16">
        <v>753.15376049999998</v>
      </c>
      <c r="HS43" s="16">
        <v>755.44855800000005</v>
      </c>
      <c r="HT43" s="16">
        <v>770.91251199999999</v>
      </c>
      <c r="HU43" s="16">
        <v>742.25908300000003</v>
      </c>
      <c r="HV43" s="16">
        <v>774.24173655000004</v>
      </c>
      <c r="HW43" s="16">
        <v>732.69453750000002</v>
      </c>
      <c r="HX43" s="16">
        <v>734.83045000000004</v>
      </c>
      <c r="HY43" s="16">
        <v>854.65383831999998</v>
      </c>
      <c r="HZ43" s="16">
        <v>755.59415999999999</v>
      </c>
      <c r="IA43" s="16">
        <v>807.17515500000002</v>
      </c>
    </row>
    <row r="44" spans="1:235" s="3" customFormat="1" x14ac:dyDescent="0.2">
      <c r="A44" s="2"/>
      <c r="B44" s="10">
        <v>46218.854166666664</v>
      </c>
      <c r="C44" s="16">
        <v>826.61135989000002</v>
      </c>
      <c r="D44" s="16">
        <v>776.56689700000004</v>
      </c>
      <c r="E44" s="16">
        <v>782.41909599999997</v>
      </c>
      <c r="F44" s="16">
        <v>781.02353200000005</v>
      </c>
      <c r="G44" s="16">
        <v>780.05275300000005</v>
      </c>
      <c r="H44" s="16">
        <v>736.61781900000005</v>
      </c>
      <c r="I44" s="16">
        <v>809.63982599999997</v>
      </c>
      <c r="J44" s="16">
        <v>806.29691400000002</v>
      </c>
      <c r="K44" s="16">
        <v>812.31437500000004</v>
      </c>
      <c r="L44" s="16">
        <v>734.17548799999997</v>
      </c>
      <c r="M44" s="16">
        <v>801.26264800000001</v>
      </c>
      <c r="N44" s="16">
        <v>823.22936900000002</v>
      </c>
      <c r="O44" s="16">
        <v>818.80994799999996</v>
      </c>
      <c r="P44" s="16">
        <v>844.49506899999994</v>
      </c>
      <c r="Q44" s="16">
        <v>753.50327306999998</v>
      </c>
      <c r="R44" s="16">
        <v>812.20056299999999</v>
      </c>
      <c r="S44" s="16">
        <v>796.95846700000004</v>
      </c>
      <c r="T44" s="16">
        <v>832.684256</v>
      </c>
      <c r="U44" s="16">
        <v>778.75439900000003</v>
      </c>
      <c r="V44" s="16">
        <v>778.75439900000003</v>
      </c>
      <c r="W44" s="16">
        <v>817.73111100000006</v>
      </c>
      <c r="X44" s="16">
        <v>749.85720100000003</v>
      </c>
      <c r="Y44" s="16">
        <v>727.14205900000002</v>
      </c>
      <c r="Z44" s="16">
        <v>741.828575</v>
      </c>
      <c r="AA44" s="16">
        <v>824.02323799999999</v>
      </c>
      <c r="AB44" s="16">
        <v>728.59112800000003</v>
      </c>
      <c r="AC44" s="16">
        <v>743.09355400000004</v>
      </c>
      <c r="AD44" s="16">
        <v>754.58470699999998</v>
      </c>
      <c r="AE44" s="16">
        <v>747.43471499999998</v>
      </c>
      <c r="AF44" s="16">
        <v>745.26454799999999</v>
      </c>
      <c r="AG44" s="16">
        <v>815.91531099999997</v>
      </c>
      <c r="AH44" s="16">
        <v>807.55156107000005</v>
      </c>
      <c r="AI44" s="16">
        <v>819.15387599999997</v>
      </c>
      <c r="AJ44" s="16">
        <v>818.35741700000005</v>
      </c>
      <c r="AK44" s="16">
        <v>737.91345100000001</v>
      </c>
      <c r="AL44" s="16">
        <v>819.962354</v>
      </c>
      <c r="AM44" s="16">
        <v>727.86969950000002</v>
      </c>
      <c r="AN44" s="16">
        <v>731.54803900000002</v>
      </c>
      <c r="AO44" s="16">
        <v>803.96045500000002</v>
      </c>
      <c r="AP44" s="16">
        <v>737.88239399999998</v>
      </c>
      <c r="AQ44" s="16">
        <v>731.03396699999996</v>
      </c>
      <c r="AR44" s="16">
        <v>733.63476400000002</v>
      </c>
      <c r="AS44" s="16">
        <v>818.25171599999999</v>
      </c>
      <c r="AT44" s="16">
        <v>807.13036699999998</v>
      </c>
      <c r="AU44" s="16">
        <v>807.13036699999998</v>
      </c>
      <c r="AV44" s="16">
        <v>815.662148</v>
      </c>
      <c r="AW44" s="16">
        <v>757.081278</v>
      </c>
      <c r="AX44" s="16">
        <v>765.63987399999996</v>
      </c>
      <c r="AY44" s="16">
        <v>766.40348400000005</v>
      </c>
      <c r="AZ44" s="16">
        <v>824.50661300000002</v>
      </c>
      <c r="BA44" s="16">
        <v>738.95299199999999</v>
      </c>
      <c r="BB44" s="16">
        <v>734.34260099999995</v>
      </c>
      <c r="BC44" s="16">
        <v>729.875314</v>
      </c>
      <c r="BD44" s="16">
        <v>731.05800499999998</v>
      </c>
      <c r="BE44" s="16">
        <v>727.21741299999996</v>
      </c>
      <c r="BF44" s="16">
        <v>733.87510099999997</v>
      </c>
      <c r="BG44" s="16">
        <v>808.83783500000004</v>
      </c>
      <c r="BH44" s="16">
        <v>817.22992399999998</v>
      </c>
      <c r="BI44" s="16">
        <v>817.22992399999998</v>
      </c>
      <c r="BJ44" s="16">
        <v>817.22992399999998</v>
      </c>
      <c r="BK44" s="16">
        <v>736.52837699999998</v>
      </c>
      <c r="BL44" s="16">
        <v>739.09855500000003</v>
      </c>
      <c r="BM44" s="16">
        <v>795.20150899999999</v>
      </c>
      <c r="BN44" s="16">
        <v>791.99088400000005</v>
      </c>
      <c r="BO44" s="16">
        <v>749.05281600000001</v>
      </c>
      <c r="BP44" s="16">
        <v>741.06224599999996</v>
      </c>
      <c r="BQ44" s="16">
        <v>820.72598900000003</v>
      </c>
      <c r="BR44" s="16">
        <v>739.00856199999998</v>
      </c>
      <c r="BS44" s="16">
        <v>739.09798204000003</v>
      </c>
      <c r="BT44" s="16">
        <v>775.98194599999999</v>
      </c>
      <c r="BU44" s="16">
        <v>785.12129933000006</v>
      </c>
      <c r="BV44" s="16">
        <v>764.21947422000005</v>
      </c>
      <c r="BW44" s="16">
        <v>823.55277799999999</v>
      </c>
      <c r="BX44" s="16">
        <v>800.98665700000004</v>
      </c>
      <c r="BY44" s="16">
        <v>750.69374000000005</v>
      </c>
      <c r="BZ44" s="16">
        <v>751.28830000000005</v>
      </c>
      <c r="CA44" s="16">
        <v>821.92916200000002</v>
      </c>
      <c r="CB44" s="16">
        <v>836.913903</v>
      </c>
      <c r="CC44" s="16">
        <v>746.61061500000005</v>
      </c>
      <c r="CD44" s="16">
        <v>810.94708100000003</v>
      </c>
      <c r="CE44" s="16">
        <v>803.756349</v>
      </c>
      <c r="CF44" s="16">
        <v>822.88962700000002</v>
      </c>
      <c r="CG44" s="16">
        <v>770.26269600000001</v>
      </c>
      <c r="CH44" s="16">
        <v>823.55277799999999</v>
      </c>
      <c r="CI44" s="16">
        <v>735.22194100000002</v>
      </c>
      <c r="CJ44" s="16">
        <v>738.24866899999995</v>
      </c>
      <c r="CK44" s="16">
        <v>765.97620199999994</v>
      </c>
      <c r="CL44" s="16">
        <v>852.60525900000005</v>
      </c>
      <c r="CM44" s="16">
        <v>852.60525900000005</v>
      </c>
      <c r="CN44" s="16">
        <v>805.397426</v>
      </c>
      <c r="CO44" s="16">
        <v>819.15560700000003</v>
      </c>
      <c r="CP44" s="16">
        <v>829.78794900000003</v>
      </c>
      <c r="CQ44" s="16">
        <v>771.03457700000001</v>
      </c>
      <c r="CR44" s="16">
        <v>791.20729700000004</v>
      </c>
      <c r="CS44" s="16">
        <v>815.08327975999998</v>
      </c>
      <c r="CT44" s="16">
        <v>732.90083500000003</v>
      </c>
      <c r="CU44" s="16">
        <v>735.18677000000002</v>
      </c>
      <c r="CV44" s="16">
        <v>771.80509837</v>
      </c>
      <c r="CW44" s="16">
        <v>790.28127300000006</v>
      </c>
      <c r="CX44" s="16">
        <v>745.07810500000005</v>
      </c>
      <c r="CY44" s="16">
        <v>855.48197316000005</v>
      </c>
      <c r="CZ44" s="16">
        <v>738.59403299999997</v>
      </c>
      <c r="DA44" s="16">
        <v>740.40334199999995</v>
      </c>
      <c r="DB44" s="16">
        <v>742.85167999999999</v>
      </c>
      <c r="DC44" s="16">
        <v>756.38196900000003</v>
      </c>
      <c r="DD44" s="16">
        <v>814.48066200000005</v>
      </c>
      <c r="DE44" s="16">
        <v>815.73360600000001</v>
      </c>
      <c r="DF44" s="16">
        <v>800.98665700000004</v>
      </c>
      <c r="DG44" s="16">
        <v>797.39084500000001</v>
      </c>
      <c r="DH44" s="16">
        <v>749.90011700000002</v>
      </c>
      <c r="DI44" s="16">
        <v>751.28830000000005</v>
      </c>
      <c r="DJ44" s="16">
        <v>747.34642699999995</v>
      </c>
      <c r="DK44" s="16">
        <v>806.06601899999998</v>
      </c>
      <c r="DL44" s="16">
        <v>875.52241517000004</v>
      </c>
      <c r="DM44" s="16">
        <v>826.68017299999997</v>
      </c>
      <c r="DN44" s="16">
        <v>822.15029900000002</v>
      </c>
      <c r="DO44" s="16">
        <v>724.11346866999997</v>
      </c>
      <c r="DP44" s="16">
        <v>800.25415499999997</v>
      </c>
      <c r="DQ44" s="16">
        <v>811.863698</v>
      </c>
      <c r="DR44" s="16">
        <v>809.27472499999999</v>
      </c>
      <c r="DS44" s="16">
        <v>730.75799500000005</v>
      </c>
      <c r="DT44" s="16">
        <v>810.62682700000005</v>
      </c>
      <c r="DU44" s="16">
        <v>728.27761799999996</v>
      </c>
      <c r="DV44" s="16">
        <v>731.28328999999997</v>
      </c>
      <c r="DW44" s="16">
        <v>765.80358999999999</v>
      </c>
      <c r="DX44" s="16">
        <v>805.84548400000006</v>
      </c>
      <c r="DY44" s="16">
        <v>809.09880499999997</v>
      </c>
      <c r="DZ44" s="16">
        <v>760.99051199999997</v>
      </c>
      <c r="EA44" s="16">
        <v>724.67483300000004</v>
      </c>
      <c r="EB44" s="16">
        <v>724.67483300000004</v>
      </c>
      <c r="EC44" s="16">
        <v>738.27546183000004</v>
      </c>
      <c r="ED44" s="16">
        <v>770.26269600000001</v>
      </c>
      <c r="EE44" s="16">
        <v>772.08567800000003</v>
      </c>
      <c r="EF44" s="16">
        <v>733.93130099999996</v>
      </c>
      <c r="EG44" s="16">
        <v>737.338348</v>
      </c>
      <c r="EH44" s="16">
        <v>835.22364800000003</v>
      </c>
      <c r="EI44" s="16">
        <v>773.92217200000005</v>
      </c>
      <c r="EJ44" s="16">
        <v>874.38424221000002</v>
      </c>
      <c r="EK44" s="16">
        <v>822.75391400000001</v>
      </c>
      <c r="EL44" s="16">
        <v>822.75391400000001</v>
      </c>
      <c r="EM44" s="16">
        <v>741.37301000000002</v>
      </c>
      <c r="EN44" s="16">
        <v>798.13943500000005</v>
      </c>
      <c r="EO44" s="16">
        <v>801.94387500000005</v>
      </c>
      <c r="EP44" s="16">
        <v>800.98665700000004</v>
      </c>
      <c r="EQ44" s="16">
        <v>736.57192099999997</v>
      </c>
      <c r="ER44" s="16">
        <v>768.01965399999995</v>
      </c>
      <c r="ES44" s="16">
        <v>797.20499900000004</v>
      </c>
      <c r="ET44" s="16">
        <v>736.12085999999999</v>
      </c>
      <c r="EU44" s="16">
        <v>738.42105400000003</v>
      </c>
      <c r="EV44" s="16">
        <v>766.39139402000001</v>
      </c>
      <c r="EW44" s="16">
        <v>744.15734299999997</v>
      </c>
      <c r="EX44" s="16">
        <v>741.63995599999998</v>
      </c>
      <c r="EY44" s="16">
        <v>742.77493800000002</v>
      </c>
      <c r="EZ44" s="16">
        <v>783.56722600000001</v>
      </c>
      <c r="FA44" s="16">
        <v>801.17036800000005</v>
      </c>
      <c r="FB44" s="16">
        <v>760.55577400000004</v>
      </c>
      <c r="FC44" s="16">
        <v>750.74543300000005</v>
      </c>
      <c r="FD44" s="16">
        <v>778.75439900000003</v>
      </c>
      <c r="FE44" s="16">
        <v>776.579838</v>
      </c>
      <c r="FF44" s="16">
        <v>775.66685299999995</v>
      </c>
      <c r="FG44" s="16">
        <v>887.60026400000004</v>
      </c>
      <c r="FH44" s="16">
        <v>780.943894</v>
      </c>
      <c r="FI44" s="16">
        <v>813.62100399999997</v>
      </c>
      <c r="FJ44" s="16">
        <v>749.94704200000001</v>
      </c>
      <c r="FK44" s="16">
        <v>850.00028210000005</v>
      </c>
      <c r="FL44" s="16">
        <v>831.89254411000002</v>
      </c>
      <c r="FM44" s="16">
        <v>816.200965</v>
      </c>
      <c r="FN44" s="16">
        <v>712.282285</v>
      </c>
      <c r="FO44" s="16">
        <v>715.38812399999995</v>
      </c>
      <c r="FP44" s="16">
        <v>744.06603600000005</v>
      </c>
      <c r="FQ44" s="16">
        <v>766.105997</v>
      </c>
      <c r="FR44" s="16">
        <v>822.02368385</v>
      </c>
      <c r="FS44" s="16">
        <v>819.02198099999998</v>
      </c>
      <c r="FT44" s="16">
        <v>821.92916200000002</v>
      </c>
      <c r="FU44" s="16">
        <v>782.65655225</v>
      </c>
      <c r="FV44" s="16">
        <v>784.33956899999998</v>
      </c>
      <c r="FW44" s="16">
        <v>903.96223399999997</v>
      </c>
      <c r="FX44" s="16">
        <v>903.96223399999997</v>
      </c>
      <c r="FY44" s="16">
        <v>896.81052599999998</v>
      </c>
      <c r="FZ44" s="16">
        <v>818.59427000000005</v>
      </c>
      <c r="GA44" s="16">
        <v>817.60863700000004</v>
      </c>
      <c r="GB44" s="16">
        <v>760.90469299999995</v>
      </c>
      <c r="GC44" s="16">
        <v>760.75939300000005</v>
      </c>
      <c r="GD44" s="16">
        <v>796.13579686000003</v>
      </c>
      <c r="GE44" s="16">
        <v>804.08468300000004</v>
      </c>
      <c r="GF44" s="16">
        <v>802.00016800000003</v>
      </c>
      <c r="GG44" s="16">
        <v>823.57450700000004</v>
      </c>
      <c r="GH44" s="16">
        <v>823.57450700000004</v>
      </c>
      <c r="GI44" s="16">
        <v>814.67184599999996</v>
      </c>
      <c r="GJ44" s="16">
        <v>728.32702432999997</v>
      </c>
      <c r="GK44" s="16">
        <v>798.13943500000005</v>
      </c>
      <c r="GL44" s="16">
        <v>797.39084500000001</v>
      </c>
      <c r="GM44" s="16">
        <v>853.41367482999999</v>
      </c>
      <c r="GN44" s="16">
        <v>803.17591000000004</v>
      </c>
      <c r="GO44" s="16">
        <v>853.41367482999999</v>
      </c>
      <c r="GP44" s="16">
        <v>789.37040400000001</v>
      </c>
      <c r="GQ44" s="16">
        <v>740.07441500000004</v>
      </c>
      <c r="GR44" s="16">
        <v>791.08105799999998</v>
      </c>
      <c r="GS44" s="16">
        <v>783.55170599999997</v>
      </c>
      <c r="GT44" s="16">
        <v>736.86100599999997</v>
      </c>
      <c r="GU44" s="16">
        <v>742.04901800000005</v>
      </c>
      <c r="GV44" s="16">
        <v>742.46305199999995</v>
      </c>
      <c r="GW44" s="16">
        <v>767.91109400000005</v>
      </c>
      <c r="GX44" s="16">
        <v>813.377162</v>
      </c>
      <c r="GY44" s="16">
        <v>802.23136899999997</v>
      </c>
      <c r="GZ44" s="16">
        <v>799.90745900000002</v>
      </c>
      <c r="HA44" s="16">
        <v>798.12358600000005</v>
      </c>
      <c r="HB44" s="16">
        <v>742.46305199999995</v>
      </c>
      <c r="HC44" s="16">
        <v>739.62574700000005</v>
      </c>
      <c r="HD44" s="16">
        <v>741.35475399999996</v>
      </c>
      <c r="HE44" s="16">
        <v>791.08105799999998</v>
      </c>
      <c r="HF44" s="16">
        <v>796.03071</v>
      </c>
      <c r="HG44" s="16">
        <v>797.20499900000004</v>
      </c>
      <c r="HH44" s="16">
        <v>797.20499900000004</v>
      </c>
      <c r="HI44" s="16">
        <v>778.83908899999994</v>
      </c>
      <c r="HJ44" s="16">
        <v>785.90897800000005</v>
      </c>
      <c r="HK44" s="16">
        <v>828.74368100000004</v>
      </c>
      <c r="HL44" s="16">
        <v>826.602351</v>
      </c>
      <c r="HM44" s="16">
        <v>833.15979700000003</v>
      </c>
      <c r="HN44" s="16">
        <v>816.76404600000001</v>
      </c>
      <c r="HO44" s="16">
        <v>804.55645900000002</v>
      </c>
      <c r="HP44" s="16">
        <v>814.74646215999996</v>
      </c>
      <c r="HQ44" s="16">
        <v>810.48041999999998</v>
      </c>
      <c r="HR44" s="16">
        <v>753.03691400000002</v>
      </c>
      <c r="HS44" s="16">
        <v>755.33129699999995</v>
      </c>
      <c r="HT44" s="16">
        <v>770.093842</v>
      </c>
      <c r="HU44" s="16">
        <v>742.14729999999997</v>
      </c>
      <c r="HV44" s="16">
        <v>773.85964768999997</v>
      </c>
      <c r="HW44" s="16">
        <v>732.723116</v>
      </c>
      <c r="HX44" s="16">
        <v>734.87945000000002</v>
      </c>
      <c r="HY44" s="16">
        <v>853.01247608999995</v>
      </c>
      <c r="HZ44" s="16">
        <v>755.46646199999998</v>
      </c>
      <c r="IA44" s="16">
        <v>805.98678299999995</v>
      </c>
    </row>
    <row r="45" spans="1:235" s="3" customFormat="1" x14ac:dyDescent="0.2">
      <c r="A45" s="2"/>
      <c r="B45" s="10">
        <v>46218.875</v>
      </c>
      <c r="C45" s="16">
        <v>827.97874834000004</v>
      </c>
      <c r="D45" s="16">
        <v>812.133825</v>
      </c>
      <c r="E45" s="16">
        <v>815.065518</v>
      </c>
      <c r="F45" s="16">
        <v>813.73030200000005</v>
      </c>
      <c r="G45" s="16">
        <v>812.78059299999995</v>
      </c>
      <c r="H45" s="16">
        <v>735.43597199999999</v>
      </c>
      <c r="I45" s="16">
        <v>810.36694199999999</v>
      </c>
      <c r="J45" s="16">
        <v>807.07064500000001</v>
      </c>
      <c r="K45" s="16">
        <v>812.88104799999996</v>
      </c>
      <c r="L45" s="16">
        <v>732.79576999999995</v>
      </c>
      <c r="M45" s="16">
        <v>827.33626100000004</v>
      </c>
      <c r="N45" s="16">
        <v>822.39650300000005</v>
      </c>
      <c r="O45" s="16">
        <v>817.99393299999997</v>
      </c>
      <c r="P45" s="16">
        <v>847.54705200000001</v>
      </c>
      <c r="Q45" s="16">
        <v>754.50790440000003</v>
      </c>
      <c r="R45" s="16">
        <v>813.07083</v>
      </c>
      <c r="S45" s="16">
        <v>793.25471900000002</v>
      </c>
      <c r="T45" s="16">
        <v>835.53872799999999</v>
      </c>
      <c r="U45" s="16">
        <v>780.20610699999997</v>
      </c>
      <c r="V45" s="16">
        <v>780.20610699999997</v>
      </c>
      <c r="W45" s="16">
        <v>820.52203499999996</v>
      </c>
      <c r="X45" s="16">
        <v>749.47523699999999</v>
      </c>
      <c r="Y45" s="16">
        <v>727.79191300000002</v>
      </c>
      <c r="Z45" s="16">
        <v>741.68617700000004</v>
      </c>
      <c r="AA45" s="16">
        <v>823.476721</v>
      </c>
      <c r="AB45" s="16">
        <v>727.404312</v>
      </c>
      <c r="AC45" s="16">
        <v>741.72618999999997</v>
      </c>
      <c r="AD45" s="16">
        <v>754.04973299999995</v>
      </c>
      <c r="AE45" s="16">
        <v>747.04638899999998</v>
      </c>
      <c r="AF45" s="16">
        <v>747.782509</v>
      </c>
      <c r="AG45" s="16">
        <v>817.82072174999996</v>
      </c>
      <c r="AH45" s="16">
        <v>809.52962234999995</v>
      </c>
      <c r="AI45" s="16">
        <v>821.08041800000001</v>
      </c>
      <c r="AJ45" s="16">
        <v>820.36660199999994</v>
      </c>
      <c r="AK45" s="16">
        <v>740.13043200000004</v>
      </c>
      <c r="AL45" s="16">
        <v>822.811643</v>
      </c>
      <c r="AM45" s="16">
        <v>726.42199300000004</v>
      </c>
      <c r="AN45" s="16">
        <v>730.29093699999999</v>
      </c>
      <c r="AO45" s="16">
        <v>803.39868899999999</v>
      </c>
      <c r="AP45" s="16">
        <v>738.87723400000004</v>
      </c>
      <c r="AQ45" s="16">
        <v>735.014275</v>
      </c>
      <c r="AR45" s="16">
        <v>737.63912100000005</v>
      </c>
      <c r="AS45" s="16">
        <v>817.26971300000002</v>
      </c>
      <c r="AT45" s="16">
        <v>805.77055499999994</v>
      </c>
      <c r="AU45" s="16">
        <v>805.77055499999994</v>
      </c>
      <c r="AV45" s="16">
        <v>814.48114099999998</v>
      </c>
      <c r="AW45" s="16">
        <v>756.67030199999999</v>
      </c>
      <c r="AX45" s="16">
        <v>763.86148949999995</v>
      </c>
      <c r="AY45" s="16">
        <v>764.97601899999995</v>
      </c>
      <c r="AZ45" s="16">
        <v>826.01952800000004</v>
      </c>
      <c r="BA45" s="16">
        <v>738.15014900000006</v>
      </c>
      <c r="BB45" s="16">
        <v>733.32868399999995</v>
      </c>
      <c r="BC45" s="16">
        <v>728.8426935</v>
      </c>
      <c r="BD45" s="16">
        <v>730.04038224999999</v>
      </c>
      <c r="BE45" s="16">
        <v>725.81178799999998</v>
      </c>
      <c r="BF45" s="16">
        <v>732.86049000000003</v>
      </c>
      <c r="BG45" s="16">
        <v>808.04447600000003</v>
      </c>
      <c r="BH45" s="16">
        <v>815.96687699999995</v>
      </c>
      <c r="BI45" s="16">
        <v>815.96687699999995</v>
      </c>
      <c r="BJ45" s="16">
        <v>815.96687699999995</v>
      </c>
      <c r="BK45" s="16">
        <v>736.41972699999997</v>
      </c>
      <c r="BL45" s="16">
        <v>738.82716300000004</v>
      </c>
      <c r="BM45" s="16">
        <v>796.44079699999998</v>
      </c>
      <c r="BN45" s="16">
        <v>793.21307300000001</v>
      </c>
      <c r="BO45" s="16">
        <v>747.66792999999996</v>
      </c>
      <c r="BP45" s="16">
        <v>739.75424799999996</v>
      </c>
      <c r="BQ45" s="16">
        <v>817.81885699999998</v>
      </c>
      <c r="BR45" s="16">
        <v>741.569929</v>
      </c>
      <c r="BS45" s="16">
        <v>741.65965896</v>
      </c>
      <c r="BT45" s="16">
        <v>773.71169399999997</v>
      </c>
      <c r="BU45" s="16">
        <v>791.88971933000005</v>
      </c>
      <c r="BV45" s="16">
        <v>762.87701072000004</v>
      </c>
      <c r="BW45" s="16">
        <v>825.10419100000001</v>
      </c>
      <c r="BX45" s="16">
        <v>800.91774099999998</v>
      </c>
      <c r="BY45" s="16">
        <v>749.37245199999995</v>
      </c>
      <c r="BZ45" s="16">
        <v>749.96855200000005</v>
      </c>
      <c r="CA45" s="16">
        <v>853.22277399999996</v>
      </c>
      <c r="CB45" s="16">
        <v>837.82686899999999</v>
      </c>
      <c r="CC45" s="16">
        <v>745.22494200000006</v>
      </c>
      <c r="CD45" s="16">
        <v>806.80107599999997</v>
      </c>
      <c r="CE45" s="16">
        <v>799.90456500000005</v>
      </c>
      <c r="CF45" s="16">
        <v>823.95731999999998</v>
      </c>
      <c r="CG45" s="16">
        <v>769.52549899999997</v>
      </c>
      <c r="CH45" s="16">
        <v>825.10419100000001</v>
      </c>
      <c r="CI45" s="16">
        <v>734.34589032999997</v>
      </c>
      <c r="CJ45" s="16">
        <v>737.43201999999997</v>
      </c>
      <c r="CK45" s="16">
        <v>765.22820300000001</v>
      </c>
      <c r="CL45" s="16">
        <v>852.06171600000005</v>
      </c>
      <c r="CM45" s="16">
        <v>852.06171600000005</v>
      </c>
      <c r="CN45" s="16">
        <v>806.09204699999998</v>
      </c>
      <c r="CO45" s="16">
        <v>820.90458999999998</v>
      </c>
      <c r="CP45" s="16">
        <v>831.30170199999998</v>
      </c>
      <c r="CQ45" s="16">
        <v>771.72864400000003</v>
      </c>
      <c r="CR45" s="16">
        <v>796.66032399999995</v>
      </c>
      <c r="CS45" s="16">
        <v>820.26744264000001</v>
      </c>
      <c r="CT45" s="16">
        <v>732.39030700000001</v>
      </c>
      <c r="CU45" s="16">
        <v>733.91889600000002</v>
      </c>
      <c r="CV45" s="16">
        <v>773.19194811</v>
      </c>
      <c r="CW45" s="16">
        <v>804.82891500000005</v>
      </c>
      <c r="CX45" s="16">
        <v>742.88250100000005</v>
      </c>
      <c r="CY45" s="16">
        <v>854.91459178000002</v>
      </c>
      <c r="CZ45" s="16">
        <v>736.82453999999996</v>
      </c>
      <c r="DA45" s="16">
        <v>740.81633650000003</v>
      </c>
      <c r="DB45" s="16">
        <v>742.93432299999995</v>
      </c>
      <c r="DC45" s="16">
        <v>754.965461</v>
      </c>
      <c r="DD45" s="16">
        <v>815.00562600000001</v>
      </c>
      <c r="DE45" s="16">
        <v>816.43859899999995</v>
      </c>
      <c r="DF45" s="16">
        <v>800.91774099999998</v>
      </c>
      <c r="DG45" s="16">
        <v>797.15537600000005</v>
      </c>
      <c r="DH45" s="16">
        <v>748.532691</v>
      </c>
      <c r="DI45" s="16">
        <v>749.96855200000005</v>
      </c>
      <c r="DJ45" s="16">
        <v>746.62845650000008</v>
      </c>
      <c r="DK45" s="16">
        <v>806.29343900000003</v>
      </c>
      <c r="DL45" s="16">
        <v>876.47749811999995</v>
      </c>
      <c r="DM45" s="16">
        <v>825.41742699999998</v>
      </c>
      <c r="DN45" s="16">
        <v>821.19427299999995</v>
      </c>
      <c r="DO45" s="16">
        <v>722.69703632999995</v>
      </c>
      <c r="DP45" s="16">
        <v>800.95816400000001</v>
      </c>
      <c r="DQ45" s="16">
        <v>813.06344899999999</v>
      </c>
      <c r="DR45" s="16">
        <v>812.89658399999996</v>
      </c>
      <c r="DS45" s="16">
        <v>733.581726</v>
      </c>
      <c r="DT45" s="16">
        <v>811.80378800000005</v>
      </c>
      <c r="DU45" s="16">
        <v>727.256845</v>
      </c>
      <c r="DV45" s="16">
        <v>730.26591399999995</v>
      </c>
      <c r="DW45" s="16">
        <v>765.93369900000005</v>
      </c>
      <c r="DX45" s="16">
        <v>805.46063400000003</v>
      </c>
      <c r="DY45" s="16">
        <v>808.43152299999997</v>
      </c>
      <c r="DZ45" s="16">
        <v>757.90898900000002</v>
      </c>
      <c r="EA45" s="16">
        <v>725.588931</v>
      </c>
      <c r="EB45" s="16">
        <v>725.588931</v>
      </c>
      <c r="EC45" s="16">
        <v>746.63182648999998</v>
      </c>
      <c r="ED45" s="16">
        <v>769.52549899999997</v>
      </c>
      <c r="EE45" s="16">
        <v>771.424488</v>
      </c>
      <c r="EF45" s="16">
        <v>733.40891899999997</v>
      </c>
      <c r="EG45" s="16">
        <v>736.98018300000001</v>
      </c>
      <c r="EH45" s="16">
        <v>834.39867200000003</v>
      </c>
      <c r="EI45" s="16">
        <v>775.27091399999995</v>
      </c>
      <c r="EJ45" s="16">
        <v>873.80432427999995</v>
      </c>
      <c r="EK45" s="16">
        <v>821.64595899999995</v>
      </c>
      <c r="EL45" s="16">
        <v>821.64595899999995</v>
      </c>
      <c r="EM45" s="16">
        <v>739.78261399999997</v>
      </c>
      <c r="EN45" s="16">
        <v>797.99041299999999</v>
      </c>
      <c r="EO45" s="16">
        <v>801.99128099999996</v>
      </c>
      <c r="EP45" s="16">
        <v>800.91774099999998</v>
      </c>
      <c r="EQ45" s="16">
        <v>735.93788800000004</v>
      </c>
      <c r="ER45" s="16">
        <v>766.95504800000003</v>
      </c>
      <c r="ES45" s="16">
        <v>797.90517699999998</v>
      </c>
      <c r="ET45" s="16">
        <v>735.32356600000003</v>
      </c>
      <c r="EU45" s="16">
        <v>737.61925199999996</v>
      </c>
      <c r="EV45" s="16">
        <v>765.99172791000001</v>
      </c>
      <c r="EW45" s="16">
        <v>745.18353100000002</v>
      </c>
      <c r="EX45" s="16">
        <v>742.50568699999997</v>
      </c>
      <c r="EY45" s="16">
        <v>743.033772</v>
      </c>
      <c r="EZ45" s="16">
        <v>784.97521099999994</v>
      </c>
      <c r="FA45" s="16">
        <v>800.35540100000003</v>
      </c>
      <c r="FB45" s="16">
        <v>764.94183099999998</v>
      </c>
      <c r="FC45" s="16">
        <v>754.90706799999998</v>
      </c>
      <c r="FD45" s="16">
        <v>780.20610699999997</v>
      </c>
      <c r="FE45" s="16">
        <v>778.33363699999995</v>
      </c>
      <c r="FF45" s="16">
        <v>777.54762500000004</v>
      </c>
      <c r="FG45" s="16">
        <v>893.36005179000006</v>
      </c>
      <c r="FH45" s="16">
        <v>803.50196600000004</v>
      </c>
      <c r="FI45" s="16">
        <v>814.67750899999999</v>
      </c>
      <c r="FJ45" s="16">
        <v>749.27498200000002</v>
      </c>
      <c r="FK45" s="16">
        <v>851.49904165999999</v>
      </c>
      <c r="FL45" s="16">
        <v>832.75478657999997</v>
      </c>
      <c r="FM45" s="16">
        <v>815.90071799999998</v>
      </c>
      <c r="FN45" s="16">
        <v>703.24480400000004</v>
      </c>
      <c r="FO45" s="16">
        <v>707.94761000000005</v>
      </c>
      <c r="FP45" s="16">
        <v>744.25574800000004</v>
      </c>
      <c r="FQ45" s="16">
        <v>765.36551599999996</v>
      </c>
      <c r="FR45" s="16">
        <v>853.32089461999999</v>
      </c>
      <c r="FS45" s="16">
        <v>850.41379099999995</v>
      </c>
      <c r="FT45" s="16">
        <v>853.22277399999996</v>
      </c>
      <c r="FU45" s="16">
        <v>782.60080749999997</v>
      </c>
      <c r="FV45" s="16">
        <v>784.23937699999999</v>
      </c>
      <c r="FW45" s="16">
        <v>901.43114600000001</v>
      </c>
      <c r="FX45" s="16">
        <v>901.43114600000001</v>
      </c>
      <c r="FY45" s="16">
        <v>894.44758999999999</v>
      </c>
      <c r="FZ45" s="16">
        <v>817.84128599999997</v>
      </c>
      <c r="GA45" s="16">
        <v>816.87544500000001</v>
      </c>
      <c r="GB45" s="16">
        <v>759.52063799999996</v>
      </c>
      <c r="GC45" s="16">
        <v>759.20748900000001</v>
      </c>
      <c r="GD45" s="16">
        <v>798.02425492999998</v>
      </c>
      <c r="GE45" s="16">
        <v>800.29230099999995</v>
      </c>
      <c r="GF45" s="16">
        <v>806.38395200000002</v>
      </c>
      <c r="GG45" s="16">
        <v>825.125722</v>
      </c>
      <c r="GH45" s="16">
        <v>825.125722</v>
      </c>
      <c r="GI45" s="16">
        <v>813.790299</v>
      </c>
      <c r="GJ45" s="16">
        <v>727.14020232999997</v>
      </c>
      <c r="GK45" s="16">
        <v>797.99041299999999</v>
      </c>
      <c r="GL45" s="16">
        <v>797.15537600000005</v>
      </c>
      <c r="GM45" s="16">
        <v>852.84766520999995</v>
      </c>
      <c r="GN45" s="16">
        <v>802.74753599999997</v>
      </c>
      <c r="GO45" s="16">
        <v>852.84766520999995</v>
      </c>
      <c r="GP45" s="16">
        <v>789.13767800000005</v>
      </c>
      <c r="GQ45" s="16">
        <v>739.03851099999997</v>
      </c>
      <c r="GR45" s="16">
        <v>790.84055000000001</v>
      </c>
      <c r="GS45" s="16">
        <v>782.96642099999997</v>
      </c>
      <c r="GT45" s="16">
        <v>736.30078300000002</v>
      </c>
      <c r="GU45" s="16">
        <v>745.128244</v>
      </c>
      <c r="GV45" s="16">
        <v>741.80855399999996</v>
      </c>
      <c r="GW45" s="16">
        <v>764.99622599999998</v>
      </c>
      <c r="GX45" s="16">
        <v>814.81134599999996</v>
      </c>
      <c r="GY45" s="16">
        <v>801.70034099999998</v>
      </c>
      <c r="GZ45" s="16">
        <v>799.40676800000006</v>
      </c>
      <c r="HA45" s="16">
        <v>797.645126</v>
      </c>
      <c r="HB45" s="16">
        <v>741.80855399999996</v>
      </c>
      <c r="HC45" s="16">
        <v>739.00043300000004</v>
      </c>
      <c r="HD45" s="16">
        <v>740.69781699999999</v>
      </c>
      <c r="HE45" s="16">
        <v>790.84055000000001</v>
      </c>
      <c r="HF45" s="16">
        <v>796.70630800000004</v>
      </c>
      <c r="HG45" s="16">
        <v>797.90517699999998</v>
      </c>
      <c r="HH45" s="16">
        <v>797.90517699999998</v>
      </c>
      <c r="HI45" s="16">
        <v>779.51014299999997</v>
      </c>
      <c r="HJ45" s="16">
        <v>812.41862200000003</v>
      </c>
      <c r="HK45" s="16">
        <v>827.87546999999995</v>
      </c>
      <c r="HL45" s="16">
        <v>825.81690000000003</v>
      </c>
      <c r="HM45" s="16">
        <v>858.16877499999998</v>
      </c>
      <c r="HN45" s="16">
        <v>817.296199</v>
      </c>
      <c r="HO45" s="16">
        <v>805.839021</v>
      </c>
      <c r="HP45" s="16">
        <v>814.31191699999999</v>
      </c>
      <c r="HQ45" s="16">
        <v>811.47223199999996</v>
      </c>
      <c r="HR45" s="16">
        <v>752.63158050000004</v>
      </c>
      <c r="HS45" s="16">
        <v>754.92890999999997</v>
      </c>
      <c r="HT45" s="16">
        <v>778.81126099999994</v>
      </c>
      <c r="HU45" s="16">
        <v>741.68322899999998</v>
      </c>
      <c r="HV45" s="16">
        <v>774.55625774999999</v>
      </c>
      <c r="HW45" s="16">
        <v>735.30643550000002</v>
      </c>
      <c r="HX45" s="16">
        <v>737.60852899999998</v>
      </c>
      <c r="HY45" s="16">
        <v>854.51914828999998</v>
      </c>
      <c r="HZ45" s="16">
        <v>754.97406799999999</v>
      </c>
      <c r="IA45" s="16">
        <v>806.48913200000004</v>
      </c>
    </row>
    <row r="46" spans="1:235" x14ac:dyDescent="0.2">
      <c r="A46" s="2"/>
      <c r="B46" s="10">
        <v>46218.895833333336</v>
      </c>
      <c r="C46" s="16">
        <v>830.72840021000002</v>
      </c>
      <c r="D46" s="16">
        <v>817.68859799999996</v>
      </c>
      <c r="E46" s="16">
        <v>819.82610299999999</v>
      </c>
      <c r="F46" s="16">
        <v>818.580917</v>
      </c>
      <c r="G46" s="16">
        <v>817.68859799999996</v>
      </c>
      <c r="H46" s="16">
        <v>737.53456800000004</v>
      </c>
      <c r="I46" s="16">
        <v>810.18523400000004</v>
      </c>
      <c r="J46" s="16">
        <v>806.87296700000002</v>
      </c>
      <c r="K46" s="16">
        <v>812.67966300000001</v>
      </c>
      <c r="L46" s="16">
        <v>734.98152600000003</v>
      </c>
      <c r="M46" s="16">
        <v>829.76446599999997</v>
      </c>
      <c r="N46" s="16">
        <v>817.76138800000001</v>
      </c>
      <c r="O46" s="16">
        <v>812.473838</v>
      </c>
      <c r="P46" s="16">
        <v>848.43174199999999</v>
      </c>
      <c r="Q46" s="16">
        <v>756.73626285</v>
      </c>
      <c r="R46" s="16">
        <v>812.85715000000005</v>
      </c>
      <c r="S46" s="16">
        <v>794.59772099999998</v>
      </c>
      <c r="T46" s="16">
        <v>837.32472600000006</v>
      </c>
      <c r="U46" s="16">
        <v>786.80408999999997</v>
      </c>
      <c r="V46" s="16">
        <v>786.80408999999997</v>
      </c>
      <c r="W46" s="16">
        <v>823.42462499999999</v>
      </c>
      <c r="X46" s="16">
        <v>751.97811000000002</v>
      </c>
      <c r="Y46" s="16">
        <v>730.37470699999994</v>
      </c>
      <c r="Z46" s="16">
        <v>744.27329399999996</v>
      </c>
      <c r="AA46" s="16">
        <v>820.60939900000005</v>
      </c>
      <c r="AB46" s="16">
        <v>730.35022800000002</v>
      </c>
      <c r="AC46" s="16">
        <v>743.62658699999997</v>
      </c>
      <c r="AD46" s="16">
        <v>756.53183200000001</v>
      </c>
      <c r="AE46" s="16">
        <v>749.49337600000001</v>
      </c>
      <c r="AF46" s="16">
        <v>748.40612199999998</v>
      </c>
      <c r="AG46" s="16">
        <v>822.00821325000004</v>
      </c>
      <c r="AH46" s="16">
        <v>813.15594297999996</v>
      </c>
      <c r="AI46" s="16">
        <v>824.671695</v>
      </c>
      <c r="AJ46" s="16">
        <v>824.035932</v>
      </c>
      <c r="AK46" s="16">
        <v>742.49949700000002</v>
      </c>
      <c r="AL46" s="16">
        <v>825.74483899999996</v>
      </c>
      <c r="AM46" s="16">
        <v>730.162375</v>
      </c>
      <c r="AN46" s="16">
        <v>733.57869800000003</v>
      </c>
      <c r="AO46" s="16">
        <v>802.56273399999998</v>
      </c>
      <c r="AP46" s="16">
        <v>739.28411000000006</v>
      </c>
      <c r="AQ46" s="16">
        <v>730.91687999999999</v>
      </c>
      <c r="AR46" s="16">
        <v>734.08851100000004</v>
      </c>
      <c r="AS46" s="16">
        <v>815.23769800000002</v>
      </c>
      <c r="AT46" s="16">
        <v>802.77595199999996</v>
      </c>
      <c r="AU46" s="16">
        <v>802.77595199999996</v>
      </c>
      <c r="AV46" s="16">
        <v>811.45153500000004</v>
      </c>
      <c r="AW46" s="16">
        <v>759.05472099999997</v>
      </c>
      <c r="AX46" s="16">
        <v>770.65353800000003</v>
      </c>
      <c r="AY46" s="16">
        <v>771.38940000000002</v>
      </c>
      <c r="AZ46" s="16">
        <v>828.87805300000002</v>
      </c>
      <c r="BA46" s="16">
        <v>740.47852399999999</v>
      </c>
      <c r="BB46" s="16">
        <v>735.65134799999998</v>
      </c>
      <c r="BC46" s="16">
        <v>731.26168150000001</v>
      </c>
      <c r="BD46" s="16">
        <v>732.40770075</v>
      </c>
      <c r="BE46" s="16">
        <v>728.10600699999998</v>
      </c>
      <c r="BF46" s="16">
        <v>735.18994299999997</v>
      </c>
      <c r="BG46" s="16">
        <v>805.04644800000005</v>
      </c>
      <c r="BH46" s="16">
        <v>812.81866500000001</v>
      </c>
      <c r="BI46" s="16">
        <v>812.81866500000001</v>
      </c>
      <c r="BJ46" s="16">
        <v>812.81866500000001</v>
      </c>
      <c r="BK46" s="16">
        <v>740.29780000000005</v>
      </c>
      <c r="BL46" s="16">
        <v>742.18277</v>
      </c>
      <c r="BM46" s="16">
        <v>801.09312699999998</v>
      </c>
      <c r="BN46" s="16">
        <v>797.09006399999998</v>
      </c>
      <c r="BO46" s="16">
        <v>749.37992699999995</v>
      </c>
      <c r="BP46" s="16">
        <v>741.97395400000005</v>
      </c>
      <c r="BQ46" s="16">
        <v>816.503872</v>
      </c>
      <c r="BR46" s="16">
        <v>745.01967500000001</v>
      </c>
      <c r="BS46" s="16">
        <v>745.10982237999997</v>
      </c>
      <c r="BT46" s="16">
        <v>775.817182</v>
      </c>
      <c r="BU46" s="16">
        <v>794.46596399999999</v>
      </c>
      <c r="BV46" s="16">
        <v>764.59057452000002</v>
      </c>
      <c r="BW46" s="16">
        <v>827.96066199999996</v>
      </c>
      <c r="BX46" s="16">
        <v>800.79625499999997</v>
      </c>
      <c r="BY46" s="16">
        <v>751.06457999999998</v>
      </c>
      <c r="BZ46" s="16">
        <v>751.65312100000006</v>
      </c>
      <c r="CA46" s="16">
        <v>855.54473599999994</v>
      </c>
      <c r="CB46" s="16">
        <v>839.72492899999997</v>
      </c>
      <c r="CC46" s="16">
        <v>747.07523400000002</v>
      </c>
      <c r="CD46" s="16">
        <v>807.49122799999998</v>
      </c>
      <c r="CE46" s="16">
        <v>801.05717100000004</v>
      </c>
      <c r="CF46" s="16">
        <v>827.18075599999997</v>
      </c>
      <c r="CG46" s="16">
        <v>770.19852100000003</v>
      </c>
      <c r="CH46" s="16">
        <v>827.96066199999996</v>
      </c>
      <c r="CI46" s="16">
        <v>736.71824866999998</v>
      </c>
      <c r="CJ46" s="16">
        <v>739.76869799999997</v>
      </c>
      <c r="CK46" s="16">
        <v>765.95325300000002</v>
      </c>
      <c r="CL46" s="16">
        <v>852.35297600000001</v>
      </c>
      <c r="CM46" s="16">
        <v>852.35297600000001</v>
      </c>
      <c r="CN46" s="16">
        <v>808.22011899999995</v>
      </c>
      <c r="CO46" s="16">
        <v>823.74286700000005</v>
      </c>
      <c r="CP46" s="16">
        <v>833.95443699999998</v>
      </c>
      <c r="CQ46" s="16">
        <v>775.85246199999995</v>
      </c>
      <c r="CR46" s="16">
        <v>799.21094700000003</v>
      </c>
      <c r="CS46" s="16">
        <v>822.16811962999998</v>
      </c>
      <c r="CT46" s="16">
        <v>734.22222199999999</v>
      </c>
      <c r="CU46" s="16">
        <v>736.47363099999995</v>
      </c>
      <c r="CV46" s="16">
        <v>774.38232405999997</v>
      </c>
      <c r="CW46" s="16">
        <v>805.55747099999996</v>
      </c>
      <c r="CX46" s="16">
        <v>746.62957700000004</v>
      </c>
      <c r="CY46" s="16">
        <v>851.93780403000005</v>
      </c>
      <c r="CZ46" s="16">
        <v>739.638283</v>
      </c>
      <c r="DA46" s="16">
        <v>743.41378950000001</v>
      </c>
      <c r="DB46" s="16">
        <v>745.48912399999995</v>
      </c>
      <c r="DC46" s="16">
        <v>756.42978700000003</v>
      </c>
      <c r="DD46" s="16">
        <v>814.81950400000005</v>
      </c>
      <c r="DE46" s="16">
        <v>816.31020799999999</v>
      </c>
      <c r="DF46" s="16">
        <v>800.79625499999997</v>
      </c>
      <c r="DG46" s="16">
        <v>797.14406699999995</v>
      </c>
      <c r="DH46" s="16">
        <v>750.250585</v>
      </c>
      <c r="DI46" s="16">
        <v>751.65312100000006</v>
      </c>
      <c r="DJ46" s="16">
        <v>748.72044449999999</v>
      </c>
      <c r="DK46" s="16">
        <v>806.12095299999999</v>
      </c>
      <c r="DL46" s="16">
        <v>878.46311942</v>
      </c>
      <c r="DM46" s="16">
        <v>820.81460400000003</v>
      </c>
      <c r="DN46" s="16">
        <v>816.860275</v>
      </c>
      <c r="DO46" s="16">
        <v>725.02985366999997</v>
      </c>
      <c r="DP46" s="16">
        <v>803.14424099999997</v>
      </c>
      <c r="DQ46" s="16">
        <v>815.82960100000003</v>
      </c>
      <c r="DR46" s="16">
        <v>815.86745599999995</v>
      </c>
      <c r="DS46" s="16">
        <v>734.90409399999999</v>
      </c>
      <c r="DT46" s="16">
        <v>814.59059100000002</v>
      </c>
      <c r="DU46" s="16">
        <v>729.64787100000001</v>
      </c>
      <c r="DV46" s="16">
        <v>732.623063</v>
      </c>
      <c r="DW46" s="16">
        <v>769.34095000000002</v>
      </c>
      <c r="DX46" s="16">
        <v>805.23250599999994</v>
      </c>
      <c r="DY46" s="16">
        <v>808.11683900000003</v>
      </c>
      <c r="DZ46" s="16">
        <v>760.47871099999998</v>
      </c>
      <c r="EA46" s="16">
        <v>720.44393100000002</v>
      </c>
      <c r="EB46" s="16">
        <v>720.44393100000002</v>
      </c>
      <c r="EC46" s="16">
        <v>748.60806463999995</v>
      </c>
      <c r="ED46" s="16">
        <v>770.19852100000003</v>
      </c>
      <c r="EE46" s="16">
        <v>772.017743</v>
      </c>
      <c r="EF46" s="16">
        <v>737.27836400000001</v>
      </c>
      <c r="EG46" s="16">
        <v>740.29558199999997</v>
      </c>
      <c r="EH46" s="16">
        <v>820.34054900000001</v>
      </c>
      <c r="EI46" s="16">
        <v>779.31403599999999</v>
      </c>
      <c r="EJ46" s="16">
        <v>870.76176303</v>
      </c>
      <c r="EK46" s="16">
        <v>819.53468199999998</v>
      </c>
      <c r="EL46" s="16">
        <v>819.53468199999998</v>
      </c>
      <c r="EM46" s="16">
        <v>741.78444400000001</v>
      </c>
      <c r="EN46" s="16">
        <v>797.95946800000002</v>
      </c>
      <c r="EO46" s="16">
        <v>801.85840099999996</v>
      </c>
      <c r="EP46" s="16">
        <v>800.79625499999997</v>
      </c>
      <c r="EQ46" s="16">
        <v>737.62773500000003</v>
      </c>
      <c r="ER46" s="16">
        <v>767.86696500000005</v>
      </c>
      <c r="ES46" s="16">
        <v>800.13831500000003</v>
      </c>
      <c r="ET46" s="16">
        <v>737.68568300000004</v>
      </c>
      <c r="EU46" s="16">
        <v>739.95396400000004</v>
      </c>
      <c r="EV46" s="16">
        <v>768.44442684000001</v>
      </c>
      <c r="EW46" s="16">
        <v>746.79857700000002</v>
      </c>
      <c r="EX46" s="16">
        <v>744.05418999999995</v>
      </c>
      <c r="EY46" s="16">
        <v>745.09249699999998</v>
      </c>
      <c r="EZ46" s="16">
        <v>786.18372799999997</v>
      </c>
      <c r="FA46" s="16">
        <v>794.50888799999996</v>
      </c>
      <c r="FB46" s="16">
        <v>764.81226700000002</v>
      </c>
      <c r="FC46" s="16">
        <v>754.92146600000001</v>
      </c>
      <c r="FD46" s="16">
        <v>786.80408999999997</v>
      </c>
      <c r="FE46" s="16">
        <v>783.10287500000004</v>
      </c>
      <c r="FF46" s="16">
        <v>781.54749200000003</v>
      </c>
      <c r="FG46" s="16">
        <v>895.85160252000003</v>
      </c>
      <c r="FH46" s="16">
        <v>806.29432099999997</v>
      </c>
      <c r="FI46" s="16">
        <v>817.13075600000002</v>
      </c>
      <c r="FJ46" s="16">
        <v>751.52298499999995</v>
      </c>
      <c r="FK46" s="16">
        <v>854.63677820999999</v>
      </c>
      <c r="FL46" s="16">
        <v>837.45441178999999</v>
      </c>
      <c r="FM46" s="16">
        <v>817.78098599999998</v>
      </c>
      <c r="FN46" s="16">
        <v>705.87415099999998</v>
      </c>
      <c r="FO46" s="16">
        <v>710.50702999999999</v>
      </c>
      <c r="FP46" s="16">
        <v>746.19982200000004</v>
      </c>
      <c r="FQ46" s="16">
        <v>766.14571899999999</v>
      </c>
      <c r="FR46" s="16">
        <v>855.64312364</v>
      </c>
      <c r="FS46" s="16">
        <v>852.91347099999996</v>
      </c>
      <c r="FT46" s="16">
        <v>855.54473599999994</v>
      </c>
      <c r="FU46" s="16">
        <v>783.39887624999994</v>
      </c>
      <c r="FV46" s="16">
        <v>784.93916400000001</v>
      </c>
      <c r="FW46" s="16">
        <v>884.44910900000002</v>
      </c>
      <c r="FX46" s="16">
        <v>884.44910900000002</v>
      </c>
      <c r="FY46" s="16">
        <v>877.76727900000003</v>
      </c>
      <c r="FZ46" s="16">
        <v>814.11674800000003</v>
      </c>
      <c r="GA46" s="16">
        <v>813.26018699999997</v>
      </c>
      <c r="GB46" s="16">
        <v>760.96409700000004</v>
      </c>
      <c r="GC46" s="16">
        <v>760.96409700000004</v>
      </c>
      <c r="GD46" s="16">
        <v>802.05393919999995</v>
      </c>
      <c r="GE46" s="16">
        <v>801.56961100000001</v>
      </c>
      <c r="GF46" s="16">
        <v>809.26315</v>
      </c>
      <c r="GG46" s="16">
        <v>827.98194000000001</v>
      </c>
      <c r="GH46" s="16">
        <v>827.98194000000001</v>
      </c>
      <c r="GI46" s="16">
        <v>811.821369</v>
      </c>
      <c r="GJ46" s="16">
        <v>730.08897333000004</v>
      </c>
      <c r="GK46" s="16">
        <v>797.95946800000002</v>
      </c>
      <c r="GL46" s="16">
        <v>797.14406699999995</v>
      </c>
      <c r="GM46" s="16">
        <v>849.87807442999997</v>
      </c>
      <c r="GN46" s="16">
        <v>790.10415499999999</v>
      </c>
      <c r="GO46" s="16">
        <v>849.87807442999997</v>
      </c>
      <c r="GP46" s="16">
        <v>789.54415700000004</v>
      </c>
      <c r="GQ46" s="16">
        <v>740.96966999999995</v>
      </c>
      <c r="GR46" s="16">
        <v>791.20236199999999</v>
      </c>
      <c r="GS46" s="16">
        <v>783.08225700000003</v>
      </c>
      <c r="GT46" s="16">
        <v>739.02668500000004</v>
      </c>
      <c r="GU46" s="16">
        <v>745.59058900000002</v>
      </c>
      <c r="GV46" s="16">
        <v>743.935338</v>
      </c>
      <c r="GW46" s="16">
        <v>767.19568200000003</v>
      </c>
      <c r="GX46" s="16">
        <v>817.81389000000001</v>
      </c>
      <c r="GY46" s="16">
        <v>798.90752099999997</v>
      </c>
      <c r="GZ46" s="16">
        <v>798.86653799999999</v>
      </c>
      <c r="HA46" s="16">
        <v>797.35167300000001</v>
      </c>
      <c r="HB46" s="16">
        <v>743.935338</v>
      </c>
      <c r="HC46" s="16">
        <v>741.15836999999999</v>
      </c>
      <c r="HD46" s="16">
        <v>742.83131649999996</v>
      </c>
      <c r="HE46" s="16">
        <v>791.20236199999999</v>
      </c>
      <c r="HF46" s="16">
        <v>798.97962399999994</v>
      </c>
      <c r="HG46" s="16">
        <v>800.13831500000003</v>
      </c>
      <c r="HH46" s="16">
        <v>800.13831500000003</v>
      </c>
      <c r="HI46" s="16">
        <v>781.83685700000001</v>
      </c>
      <c r="HJ46" s="16">
        <v>816.02142900000001</v>
      </c>
      <c r="HK46" s="16">
        <v>825.07743600000003</v>
      </c>
      <c r="HL46" s="16">
        <v>822.97457199999997</v>
      </c>
      <c r="HM46" s="16">
        <v>858.15923899999996</v>
      </c>
      <c r="HN46" s="16">
        <v>817.110636</v>
      </c>
      <c r="HO46" s="16">
        <v>808.93153500000005</v>
      </c>
      <c r="HP46" s="16">
        <v>801.48639546000004</v>
      </c>
      <c r="HQ46" s="16">
        <v>813.85193700000002</v>
      </c>
      <c r="HR46" s="16">
        <v>755.09865349999995</v>
      </c>
      <c r="HS46" s="16">
        <v>757.36374799999999</v>
      </c>
      <c r="HT46" s="16">
        <v>780.87288799999999</v>
      </c>
      <c r="HU46" s="16">
        <v>744.41986699999995</v>
      </c>
      <c r="HV46" s="16">
        <v>778.69518542000003</v>
      </c>
      <c r="HW46" s="16">
        <v>735.71819000000005</v>
      </c>
      <c r="HX46" s="16">
        <v>738.052592</v>
      </c>
      <c r="HY46" s="16">
        <v>857.41332668999996</v>
      </c>
      <c r="HZ46" s="16">
        <v>757.47336600000006</v>
      </c>
      <c r="IA46" s="16">
        <v>808.39496299999996</v>
      </c>
    </row>
    <row r="47" spans="1:235" x14ac:dyDescent="0.2">
      <c r="A47" s="2"/>
      <c r="B47" s="10">
        <v>46218.916666666664</v>
      </c>
      <c r="C47" s="16">
        <v>827.69563846999995</v>
      </c>
      <c r="D47" s="16">
        <v>814.317409</v>
      </c>
      <c r="E47" s="16">
        <v>816.33601999999996</v>
      </c>
      <c r="F47" s="16">
        <v>815.14889300000004</v>
      </c>
      <c r="G47" s="16">
        <v>814.317409</v>
      </c>
      <c r="H47" s="16">
        <v>736.62251300000003</v>
      </c>
      <c r="I47" s="16">
        <v>810.36380699999995</v>
      </c>
      <c r="J47" s="16">
        <v>807.00603699999999</v>
      </c>
      <c r="K47" s="16">
        <v>812.75457700000004</v>
      </c>
      <c r="L47" s="16">
        <v>734.165075</v>
      </c>
      <c r="M47" s="16">
        <v>825.30720699999995</v>
      </c>
      <c r="N47" s="16">
        <v>816.64063099999998</v>
      </c>
      <c r="O47" s="16">
        <v>811.19883900000002</v>
      </c>
      <c r="P47" s="16">
        <v>842.705422</v>
      </c>
      <c r="Q47" s="16">
        <v>755.52902585000004</v>
      </c>
      <c r="R47" s="16">
        <v>812.47135500000002</v>
      </c>
      <c r="S47" s="16">
        <v>791.93190200000004</v>
      </c>
      <c r="T47" s="16">
        <v>832.34527200000002</v>
      </c>
      <c r="U47" s="16">
        <v>787.42813799999999</v>
      </c>
      <c r="V47" s="16">
        <v>787.42813799999999</v>
      </c>
      <c r="W47" s="16">
        <v>819.53134899999998</v>
      </c>
      <c r="X47" s="16">
        <v>751.93107799999996</v>
      </c>
      <c r="Y47" s="16">
        <v>730.04188499999998</v>
      </c>
      <c r="Z47" s="16">
        <v>744.16140099999996</v>
      </c>
      <c r="AA47" s="16">
        <v>820.31550000000004</v>
      </c>
      <c r="AB47" s="16">
        <v>730.68615899999998</v>
      </c>
      <c r="AC47" s="16">
        <v>742.98798299999999</v>
      </c>
      <c r="AD47" s="16">
        <v>755.89473599999997</v>
      </c>
      <c r="AE47" s="16">
        <v>749.22143700000004</v>
      </c>
      <c r="AF47" s="16">
        <v>749.48276499999997</v>
      </c>
      <c r="AG47" s="16">
        <v>817.84269374999997</v>
      </c>
      <c r="AH47" s="16">
        <v>809.06052837000004</v>
      </c>
      <c r="AI47" s="16">
        <v>820.43058299999996</v>
      </c>
      <c r="AJ47" s="16">
        <v>819.91088999999999</v>
      </c>
      <c r="AK47" s="16">
        <v>742.695021</v>
      </c>
      <c r="AL47" s="16">
        <v>821.86574800000005</v>
      </c>
      <c r="AM47" s="16">
        <v>731.24177699999996</v>
      </c>
      <c r="AN47" s="16">
        <v>734.356537</v>
      </c>
      <c r="AO47" s="16">
        <v>802.68283599999995</v>
      </c>
      <c r="AP47" s="16">
        <v>740.10334</v>
      </c>
      <c r="AQ47" s="16">
        <v>735.55287099999998</v>
      </c>
      <c r="AR47" s="16">
        <v>738.27302799999995</v>
      </c>
      <c r="AS47" s="16">
        <v>815.30518500000005</v>
      </c>
      <c r="AT47" s="16">
        <v>801.47474699999998</v>
      </c>
      <c r="AU47" s="16">
        <v>801.47474699999998</v>
      </c>
      <c r="AV47" s="16">
        <v>810.29267000000004</v>
      </c>
      <c r="AW47" s="16">
        <v>758.61652600000002</v>
      </c>
      <c r="AX47" s="16">
        <v>770.53019099999995</v>
      </c>
      <c r="AY47" s="16">
        <v>771.18365200000005</v>
      </c>
      <c r="AZ47" s="16">
        <v>825.14218300000005</v>
      </c>
      <c r="BA47" s="16">
        <v>739.94874200000004</v>
      </c>
      <c r="BB47" s="16">
        <v>735.00761799999998</v>
      </c>
      <c r="BC47" s="16">
        <v>730.5714815</v>
      </c>
      <c r="BD47" s="16">
        <v>731.74417249999999</v>
      </c>
      <c r="BE47" s="16">
        <v>727.252793</v>
      </c>
      <c r="BF47" s="16">
        <v>734.54315699999995</v>
      </c>
      <c r="BG47" s="16">
        <v>804.38212299999998</v>
      </c>
      <c r="BH47" s="16">
        <v>811.54132900000002</v>
      </c>
      <c r="BI47" s="16">
        <v>811.54132900000002</v>
      </c>
      <c r="BJ47" s="16">
        <v>811.54132900000002</v>
      </c>
      <c r="BK47" s="16">
        <v>737.67263300000002</v>
      </c>
      <c r="BL47" s="16">
        <v>740.49893199999997</v>
      </c>
      <c r="BM47" s="16">
        <v>796.90289900000005</v>
      </c>
      <c r="BN47" s="16">
        <v>793.79046500000004</v>
      </c>
      <c r="BO47" s="16">
        <v>749.13648499999999</v>
      </c>
      <c r="BP47" s="16">
        <v>741.94144800000004</v>
      </c>
      <c r="BQ47" s="16">
        <v>814.53386599999999</v>
      </c>
      <c r="BR47" s="16">
        <v>745.08755399999995</v>
      </c>
      <c r="BS47" s="16">
        <v>745.17770958999995</v>
      </c>
      <c r="BT47" s="16">
        <v>775.16797299999996</v>
      </c>
      <c r="BU47" s="16">
        <v>791.62782132999996</v>
      </c>
      <c r="BV47" s="16">
        <v>764.35613766999995</v>
      </c>
      <c r="BW47" s="16">
        <v>824.21049900000003</v>
      </c>
      <c r="BX47" s="16">
        <v>800.87735499999997</v>
      </c>
      <c r="BY47" s="16">
        <v>750.831996</v>
      </c>
      <c r="BZ47" s="16">
        <v>751.42265099999997</v>
      </c>
      <c r="CA47" s="16">
        <v>850.10789399999999</v>
      </c>
      <c r="CB47" s="16">
        <v>833.39657199999999</v>
      </c>
      <c r="CC47" s="16">
        <v>746.74534400000005</v>
      </c>
      <c r="CD47" s="16">
        <v>804.33288600000003</v>
      </c>
      <c r="CE47" s="16">
        <v>798.23118999999997</v>
      </c>
      <c r="CF47" s="16">
        <v>822.15086099999996</v>
      </c>
      <c r="CG47" s="16">
        <v>771.83644700000002</v>
      </c>
      <c r="CH47" s="16">
        <v>824.21049900000003</v>
      </c>
      <c r="CI47" s="16">
        <v>736.14729233000003</v>
      </c>
      <c r="CJ47" s="16">
        <v>739.23114899999996</v>
      </c>
      <c r="CK47" s="16">
        <v>767.67031499999996</v>
      </c>
      <c r="CL47" s="16">
        <v>845.77272700000003</v>
      </c>
      <c r="CM47" s="16">
        <v>845.77272700000003</v>
      </c>
      <c r="CN47" s="16">
        <v>809.12466099999995</v>
      </c>
      <c r="CO47" s="16">
        <v>819.92386799999997</v>
      </c>
      <c r="CP47" s="16">
        <v>829.70420899999999</v>
      </c>
      <c r="CQ47" s="16">
        <v>775.14791200000002</v>
      </c>
      <c r="CR47" s="16">
        <v>796.373109</v>
      </c>
      <c r="CS47" s="16">
        <v>819.93645855</v>
      </c>
      <c r="CT47" s="16">
        <v>733.41826500000002</v>
      </c>
      <c r="CU47" s="16">
        <v>736.51983600000005</v>
      </c>
      <c r="CV47" s="16">
        <v>777.35413437</v>
      </c>
      <c r="CW47" s="16">
        <v>803.50934600000005</v>
      </c>
      <c r="CX47" s="16">
        <v>746.03077499999995</v>
      </c>
      <c r="CY47" s="16">
        <v>851.63268484000002</v>
      </c>
      <c r="CZ47" s="16">
        <v>739.29478200000005</v>
      </c>
      <c r="DA47" s="16">
        <v>743.26763500000004</v>
      </c>
      <c r="DB47" s="16">
        <v>744.85640699999999</v>
      </c>
      <c r="DC47" s="16">
        <v>756.30844100000002</v>
      </c>
      <c r="DD47" s="16">
        <v>814.70711700000004</v>
      </c>
      <c r="DE47" s="16">
        <v>816.22828200000004</v>
      </c>
      <c r="DF47" s="16">
        <v>800.87735499999997</v>
      </c>
      <c r="DG47" s="16">
        <v>797.28534100000002</v>
      </c>
      <c r="DH47" s="16">
        <v>750.09874400000001</v>
      </c>
      <c r="DI47" s="16">
        <v>751.42265099999997</v>
      </c>
      <c r="DJ47" s="16">
        <v>747.95223099999998</v>
      </c>
      <c r="DK47" s="16">
        <v>806.22070099999996</v>
      </c>
      <c r="DL47" s="16">
        <v>871.84282266000002</v>
      </c>
      <c r="DM47" s="16">
        <v>819.16257900000005</v>
      </c>
      <c r="DN47" s="16">
        <v>815.58052199999997</v>
      </c>
      <c r="DO47" s="16">
        <v>724.16528832999995</v>
      </c>
      <c r="DP47" s="16">
        <v>804.02830100000006</v>
      </c>
      <c r="DQ47" s="16">
        <v>813.33945200000005</v>
      </c>
      <c r="DR47" s="16">
        <v>812.27912300000003</v>
      </c>
      <c r="DS47" s="16">
        <v>734.35907999999995</v>
      </c>
      <c r="DT47" s="16">
        <v>812.173047</v>
      </c>
      <c r="DU47" s="16">
        <v>728.98011299999996</v>
      </c>
      <c r="DV47" s="16">
        <v>731.96721300000002</v>
      </c>
      <c r="DW47" s="16">
        <v>768.56356100000005</v>
      </c>
      <c r="DX47" s="16">
        <v>804.920929</v>
      </c>
      <c r="DY47" s="16">
        <v>807.53198699999996</v>
      </c>
      <c r="DZ47" s="16">
        <v>758.78592700000002</v>
      </c>
      <c r="EA47" s="16">
        <v>722.51195499999994</v>
      </c>
      <c r="EB47" s="16">
        <v>722.51195499999994</v>
      </c>
      <c r="EC47" s="16">
        <v>747.65295979999996</v>
      </c>
      <c r="ED47" s="16">
        <v>771.83644700000002</v>
      </c>
      <c r="EE47" s="16">
        <v>773.67664500000001</v>
      </c>
      <c r="EF47" s="16">
        <v>737.50393499999996</v>
      </c>
      <c r="EG47" s="16">
        <v>740.37536299999999</v>
      </c>
      <c r="EH47" s="16">
        <v>815.95615799999996</v>
      </c>
      <c r="EI47" s="16">
        <v>778.53022999999996</v>
      </c>
      <c r="EJ47" s="16">
        <v>870.44990210000003</v>
      </c>
      <c r="EK47" s="16">
        <v>819.40583000000004</v>
      </c>
      <c r="EL47" s="16">
        <v>819.40583000000004</v>
      </c>
      <c r="EM47" s="16">
        <v>741.34323500000005</v>
      </c>
      <c r="EN47" s="16">
        <v>798.088706</v>
      </c>
      <c r="EO47" s="16">
        <v>801.92393200000004</v>
      </c>
      <c r="EP47" s="16">
        <v>800.87735499999997</v>
      </c>
      <c r="EQ47" s="16">
        <v>737.72781399999997</v>
      </c>
      <c r="ER47" s="16">
        <v>768.88412000000005</v>
      </c>
      <c r="ES47" s="16">
        <v>801.27080100000001</v>
      </c>
      <c r="ET47" s="16">
        <v>737.13622899999996</v>
      </c>
      <c r="EU47" s="16">
        <v>739.42048799999998</v>
      </c>
      <c r="EV47" s="16">
        <v>767.91195149999999</v>
      </c>
      <c r="EW47" s="16">
        <v>747.22618199999999</v>
      </c>
      <c r="EX47" s="16">
        <v>744.71297700000002</v>
      </c>
      <c r="EY47" s="16">
        <v>745.24567400000001</v>
      </c>
      <c r="EZ47" s="16">
        <v>789.200828</v>
      </c>
      <c r="FA47" s="16">
        <v>793.39506100000006</v>
      </c>
      <c r="FB47" s="16">
        <v>766.01867700000003</v>
      </c>
      <c r="FC47" s="16">
        <v>756.16248399999995</v>
      </c>
      <c r="FD47" s="16">
        <v>787.42813799999999</v>
      </c>
      <c r="FE47" s="16">
        <v>782.67548799999997</v>
      </c>
      <c r="FF47" s="16">
        <v>780.67702699999995</v>
      </c>
      <c r="FG47" s="16">
        <v>891.93978271000003</v>
      </c>
      <c r="FH47" s="16">
        <v>803.14672700000006</v>
      </c>
      <c r="FI47" s="16">
        <v>815.48389599999996</v>
      </c>
      <c r="FJ47" s="16">
        <v>750.80709300000001</v>
      </c>
      <c r="FK47" s="16">
        <v>851.62177161</v>
      </c>
      <c r="FL47" s="16">
        <v>832.75324215000001</v>
      </c>
      <c r="FM47" s="16">
        <v>816.09426599999995</v>
      </c>
      <c r="FN47" s="16">
        <v>704.89989300000002</v>
      </c>
      <c r="FO47" s="16">
        <v>709.55803700000001</v>
      </c>
      <c r="FP47" s="16">
        <v>746.35798199999999</v>
      </c>
      <c r="FQ47" s="16">
        <v>767.71895099999995</v>
      </c>
      <c r="FR47" s="16">
        <v>850.20565640999996</v>
      </c>
      <c r="FS47" s="16">
        <v>847.61825299999998</v>
      </c>
      <c r="FT47" s="16">
        <v>850.10789399999999</v>
      </c>
      <c r="FU47" s="16">
        <v>783.47425224999995</v>
      </c>
      <c r="FV47" s="16">
        <v>785.04794900000002</v>
      </c>
      <c r="FW47" s="16">
        <v>878.39016800000002</v>
      </c>
      <c r="FX47" s="16">
        <v>878.39016800000002</v>
      </c>
      <c r="FY47" s="16">
        <v>871.84827499999994</v>
      </c>
      <c r="FZ47" s="16">
        <v>813.13651300000004</v>
      </c>
      <c r="GA47" s="16">
        <v>812.31008299999996</v>
      </c>
      <c r="GB47" s="16">
        <v>761.30003499999998</v>
      </c>
      <c r="GC47" s="16">
        <v>761.30003499999998</v>
      </c>
      <c r="GD47" s="16">
        <v>801.14836542</v>
      </c>
      <c r="GE47" s="16">
        <v>798.81522900000004</v>
      </c>
      <c r="GF47" s="16">
        <v>806.05813799999999</v>
      </c>
      <c r="GG47" s="16">
        <v>824.23201200000005</v>
      </c>
      <c r="GH47" s="16">
        <v>824.23201200000005</v>
      </c>
      <c r="GI47" s="16">
        <v>812.04542900000001</v>
      </c>
      <c r="GJ47" s="16">
        <v>730.42406667</v>
      </c>
      <c r="GK47" s="16">
        <v>798.088706</v>
      </c>
      <c r="GL47" s="16">
        <v>797.28534100000002</v>
      </c>
      <c r="GM47" s="16">
        <v>849.57369294</v>
      </c>
      <c r="GN47" s="16">
        <v>787.03283699999997</v>
      </c>
      <c r="GO47" s="16">
        <v>849.57369294</v>
      </c>
      <c r="GP47" s="16">
        <v>789.75265400000001</v>
      </c>
      <c r="GQ47" s="16">
        <v>740.07034299999998</v>
      </c>
      <c r="GR47" s="16">
        <v>791.44668100000001</v>
      </c>
      <c r="GS47" s="16">
        <v>784.98027300000001</v>
      </c>
      <c r="GT47" s="16">
        <v>738.68260299999997</v>
      </c>
      <c r="GU47" s="16">
        <v>746.47696599999995</v>
      </c>
      <c r="GV47" s="16">
        <v>743.23750199999995</v>
      </c>
      <c r="GW47" s="16">
        <v>765.76588700000002</v>
      </c>
      <c r="GX47" s="16">
        <v>814.92878800000005</v>
      </c>
      <c r="GY47" s="16">
        <v>798.620454</v>
      </c>
      <c r="GZ47" s="16">
        <v>798.95365400000003</v>
      </c>
      <c r="HA47" s="16">
        <v>797.48588500000005</v>
      </c>
      <c r="HB47" s="16">
        <v>743.23750199999995</v>
      </c>
      <c r="HC47" s="16">
        <v>740.42688399999997</v>
      </c>
      <c r="HD47" s="16">
        <v>742.1279935</v>
      </c>
      <c r="HE47" s="16">
        <v>791.44668100000001</v>
      </c>
      <c r="HF47" s="16">
        <v>800.09505899999999</v>
      </c>
      <c r="HG47" s="16">
        <v>801.27080100000001</v>
      </c>
      <c r="HH47" s="16">
        <v>801.27080100000001</v>
      </c>
      <c r="HI47" s="16">
        <v>782.89943600000004</v>
      </c>
      <c r="HJ47" s="16">
        <v>812.52128700000003</v>
      </c>
      <c r="HK47" s="16">
        <v>824.620364</v>
      </c>
      <c r="HL47" s="16">
        <v>822.50518899999997</v>
      </c>
      <c r="HM47" s="16">
        <v>851.59982500000001</v>
      </c>
      <c r="HN47" s="16">
        <v>817.15003999999999</v>
      </c>
      <c r="HO47" s="16">
        <v>805.90534400000001</v>
      </c>
      <c r="HP47" s="16">
        <v>798.37083204999999</v>
      </c>
      <c r="HQ47" s="16">
        <v>812.87528499999996</v>
      </c>
      <c r="HR47" s="16">
        <v>754.58632850000004</v>
      </c>
      <c r="HS47" s="16">
        <v>756.86092099999996</v>
      </c>
      <c r="HT47" s="16">
        <v>779.87794299999996</v>
      </c>
      <c r="HU47" s="16">
        <v>743.85077999999999</v>
      </c>
      <c r="HV47" s="16">
        <v>777.98805394999999</v>
      </c>
      <c r="HW47" s="16">
        <v>736.225728</v>
      </c>
      <c r="HX47" s="16">
        <v>738.66074100000003</v>
      </c>
      <c r="HY47" s="16">
        <v>853.44053664</v>
      </c>
      <c r="HZ47" s="16">
        <v>756.85086000000001</v>
      </c>
      <c r="IA47" s="16">
        <v>809.07302200000004</v>
      </c>
    </row>
    <row r="48" spans="1:235" x14ac:dyDescent="0.2">
      <c r="A48" s="2"/>
      <c r="B48" s="10">
        <v>46218.9375</v>
      </c>
      <c r="C48" s="16">
        <v>827.72180513000001</v>
      </c>
      <c r="D48" s="16">
        <v>812.30496500000004</v>
      </c>
      <c r="E48" s="16">
        <v>814.17371400000002</v>
      </c>
      <c r="F48" s="16">
        <v>813.080243</v>
      </c>
      <c r="G48" s="16">
        <v>812.30496500000004</v>
      </c>
      <c r="H48" s="16">
        <v>735.911474</v>
      </c>
      <c r="I48" s="16">
        <v>810.09508800000003</v>
      </c>
      <c r="J48" s="16">
        <v>806.60274500000003</v>
      </c>
      <c r="K48" s="16">
        <v>812.55426999999997</v>
      </c>
      <c r="L48" s="16">
        <v>735.54015100000004</v>
      </c>
      <c r="M48" s="16">
        <v>822.13393900000005</v>
      </c>
      <c r="N48" s="16">
        <v>819.12406599999997</v>
      </c>
      <c r="O48" s="16">
        <v>814.27588500000002</v>
      </c>
      <c r="P48" s="16">
        <v>842.47090500000002</v>
      </c>
      <c r="Q48" s="16">
        <v>755.17196641999999</v>
      </c>
      <c r="R48" s="16">
        <v>812.13277200000005</v>
      </c>
      <c r="S48" s="16">
        <v>787.78415800000005</v>
      </c>
      <c r="T48" s="16">
        <v>832.34180700000002</v>
      </c>
      <c r="U48" s="16">
        <v>787.80967299999998</v>
      </c>
      <c r="V48" s="16">
        <v>787.80967299999998</v>
      </c>
      <c r="W48" s="16">
        <v>819.95413399999995</v>
      </c>
      <c r="X48" s="16">
        <v>750.49640599999998</v>
      </c>
      <c r="Y48" s="16">
        <v>727.60071700000003</v>
      </c>
      <c r="Z48" s="16">
        <v>742.23531500000001</v>
      </c>
      <c r="AA48" s="16">
        <v>822.91211499999997</v>
      </c>
      <c r="AB48" s="16">
        <v>729.06404599999996</v>
      </c>
      <c r="AC48" s="16">
        <v>747.72874200000001</v>
      </c>
      <c r="AD48" s="16">
        <v>754.49540400000001</v>
      </c>
      <c r="AE48" s="16">
        <v>747.655124</v>
      </c>
      <c r="AF48" s="16">
        <v>751.79890599999999</v>
      </c>
      <c r="AG48" s="16">
        <v>819.23326474999999</v>
      </c>
      <c r="AH48" s="16">
        <v>809.98207408999997</v>
      </c>
      <c r="AI48" s="16">
        <v>821.28526899999997</v>
      </c>
      <c r="AJ48" s="16">
        <v>820.84557900000004</v>
      </c>
      <c r="AK48" s="16">
        <v>744.27441999999996</v>
      </c>
      <c r="AL48" s="16">
        <v>822.20109500000001</v>
      </c>
      <c r="AM48" s="16">
        <v>728.19550700000002</v>
      </c>
      <c r="AN48" s="16">
        <v>732.00627299999996</v>
      </c>
      <c r="AO48" s="16">
        <v>803.01957500000003</v>
      </c>
      <c r="AP48" s="16">
        <v>741.36855000000003</v>
      </c>
      <c r="AQ48" s="16">
        <v>744.14430900000002</v>
      </c>
      <c r="AR48" s="16">
        <v>746.13509899999997</v>
      </c>
      <c r="AS48" s="16">
        <v>814.98236699999995</v>
      </c>
      <c r="AT48" s="16">
        <v>802.36165100000005</v>
      </c>
      <c r="AU48" s="16">
        <v>802.36165100000005</v>
      </c>
      <c r="AV48" s="16">
        <v>811.41569100000004</v>
      </c>
      <c r="AW48" s="16">
        <v>756.89238399999999</v>
      </c>
      <c r="AX48" s="16">
        <v>771.13488749999999</v>
      </c>
      <c r="AY48" s="16">
        <v>771.68129299999998</v>
      </c>
      <c r="AZ48" s="16">
        <v>825.20780100000002</v>
      </c>
      <c r="BA48" s="16">
        <v>739.03222400000004</v>
      </c>
      <c r="BB48" s="16">
        <v>734.31596500000001</v>
      </c>
      <c r="BC48" s="16">
        <v>729.95460700000001</v>
      </c>
      <c r="BD48" s="16">
        <v>731.03208025000004</v>
      </c>
      <c r="BE48" s="16">
        <v>726.97850400000004</v>
      </c>
      <c r="BF48" s="16">
        <v>733.84984799999995</v>
      </c>
      <c r="BG48" s="16">
        <v>807.01434099999994</v>
      </c>
      <c r="BH48" s="16">
        <v>812.51254200000005</v>
      </c>
      <c r="BI48" s="16">
        <v>812.51254200000005</v>
      </c>
      <c r="BJ48" s="16">
        <v>812.51254200000005</v>
      </c>
      <c r="BK48" s="16">
        <v>738.02495099999999</v>
      </c>
      <c r="BL48" s="16">
        <v>740.30000900000005</v>
      </c>
      <c r="BM48" s="16">
        <v>798.58654899999999</v>
      </c>
      <c r="BN48" s="16">
        <v>794.67183599999998</v>
      </c>
      <c r="BO48" s="16">
        <v>756.91911400000004</v>
      </c>
      <c r="BP48" s="16">
        <v>745.81695000000002</v>
      </c>
      <c r="BQ48" s="16">
        <v>812.69665699999996</v>
      </c>
      <c r="BR48" s="16">
        <v>746.74336300000004</v>
      </c>
      <c r="BS48" s="16">
        <v>746.83371895000005</v>
      </c>
      <c r="BT48" s="16">
        <v>773.10393299999998</v>
      </c>
      <c r="BU48" s="16">
        <v>791.51065667</v>
      </c>
      <c r="BV48" s="16">
        <v>774.22580391999998</v>
      </c>
      <c r="BW48" s="16">
        <v>824.33660199999997</v>
      </c>
      <c r="BX48" s="16">
        <v>801.05690500000003</v>
      </c>
      <c r="BY48" s="16">
        <v>760.52918599999998</v>
      </c>
      <c r="BZ48" s="16">
        <v>761.125315</v>
      </c>
      <c r="CA48" s="16">
        <v>845.46536000000003</v>
      </c>
      <c r="CB48" s="16">
        <v>832.36814500000003</v>
      </c>
      <c r="CC48" s="16">
        <v>753.10576400000002</v>
      </c>
      <c r="CD48" s="16">
        <v>799.184978</v>
      </c>
      <c r="CE48" s="16">
        <v>793.76203799999996</v>
      </c>
      <c r="CF48" s="16">
        <v>822.57490099999995</v>
      </c>
      <c r="CG48" s="16">
        <v>772.48772399999996</v>
      </c>
      <c r="CH48" s="16">
        <v>824.33660199999997</v>
      </c>
      <c r="CI48" s="16">
        <v>735.20053900000005</v>
      </c>
      <c r="CJ48" s="16">
        <v>738.30892200000005</v>
      </c>
      <c r="CK48" s="16">
        <v>767.91493200000002</v>
      </c>
      <c r="CL48" s="16">
        <v>842.45779000000005</v>
      </c>
      <c r="CM48" s="16">
        <v>842.45779000000005</v>
      </c>
      <c r="CN48" s="16">
        <v>808.87848399999996</v>
      </c>
      <c r="CO48" s="16">
        <v>820.37524199999996</v>
      </c>
      <c r="CP48" s="16">
        <v>829.69569200000001</v>
      </c>
      <c r="CQ48" s="16">
        <v>774.99715300000003</v>
      </c>
      <c r="CR48" s="16">
        <v>796.31411100000003</v>
      </c>
      <c r="CS48" s="16">
        <v>819.53694524000002</v>
      </c>
      <c r="CT48" s="16">
        <v>730.09570599999995</v>
      </c>
      <c r="CU48" s="16">
        <v>736.52225399999998</v>
      </c>
      <c r="CV48" s="16">
        <v>781.92083198</v>
      </c>
      <c r="CW48" s="16">
        <v>802.36915199999999</v>
      </c>
      <c r="CX48" s="16">
        <v>744.268235</v>
      </c>
      <c r="CY48" s="16">
        <v>854.32843080999999</v>
      </c>
      <c r="CZ48" s="16">
        <v>737.046426</v>
      </c>
      <c r="DA48" s="16">
        <v>739.62944132999996</v>
      </c>
      <c r="DB48" s="16">
        <v>741.87872600000003</v>
      </c>
      <c r="DC48" s="16">
        <v>764.45126000000005</v>
      </c>
      <c r="DD48" s="16">
        <v>814.93344500000001</v>
      </c>
      <c r="DE48" s="16">
        <v>816.55126399999995</v>
      </c>
      <c r="DF48" s="16">
        <v>801.05690500000003</v>
      </c>
      <c r="DG48" s="16">
        <v>797.48183100000006</v>
      </c>
      <c r="DH48" s="16">
        <v>759.77100600000006</v>
      </c>
      <c r="DI48" s="16">
        <v>761.125315</v>
      </c>
      <c r="DJ48" s="16">
        <v>746.64359000000002</v>
      </c>
      <c r="DK48" s="16">
        <v>806.28357600000004</v>
      </c>
      <c r="DL48" s="16">
        <v>870.76695227000005</v>
      </c>
      <c r="DM48" s="16">
        <v>819.52392199999997</v>
      </c>
      <c r="DN48" s="16">
        <v>816.40950699999996</v>
      </c>
      <c r="DO48" s="16">
        <v>723.86447733</v>
      </c>
      <c r="DP48" s="16">
        <v>803.77385600000002</v>
      </c>
      <c r="DQ48" s="16">
        <v>813.32114000000001</v>
      </c>
      <c r="DR48" s="16">
        <v>812.79669899999999</v>
      </c>
      <c r="DS48" s="16">
        <v>736.09070799999995</v>
      </c>
      <c r="DT48" s="16">
        <v>812.17891599999996</v>
      </c>
      <c r="DU48" s="16">
        <v>728.23361399999999</v>
      </c>
      <c r="DV48" s="16">
        <v>731.24789699999997</v>
      </c>
      <c r="DW48" s="16">
        <v>767.64062799999999</v>
      </c>
      <c r="DX48" s="16">
        <v>804.98886200000004</v>
      </c>
      <c r="DY48" s="16">
        <v>807.57397000000003</v>
      </c>
      <c r="DZ48" s="16">
        <v>755.718886</v>
      </c>
      <c r="EA48" s="16">
        <v>726.78298099999995</v>
      </c>
      <c r="EB48" s="16">
        <v>726.78298099999995</v>
      </c>
      <c r="EC48" s="16">
        <v>748.61117082999999</v>
      </c>
      <c r="ED48" s="16">
        <v>772.48772399999996</v>
      </c>
      <c r="EE48" s="16">
        <v>774.23865899999998</v>
      </c>
      <c r="EF48" s="16">
        <v>733.14495999999997</v>
      </c>
      <c r="EG48" s="16">
        <v>737.06772100000001</v>
      </c>
      <c r="EH48" s="16">
        <v>827.24380699999995</v>
      </c>
      <c r="EI48" s="16">
        <v>778.57951600000001</v>
      </c>
      <c r="EJ48" s="16">
        <v>873.20521182000005</v>
      </c>
      <c r="EK48" s="16">
        <v>818.95777199999998</v>
      </c>
      <c r="EL48" s="16">
        <v>818.95777199999998</v>
      </c>
      <c r="EM48" s="16">
        <v>740.76408500000002</v>
      </c>
      <c r="EN48" s="16">
        <v>798.27686800000004</v>
      </c>
      <c r="EO48" s="16">
        <v>802.05720299999996</v>
      </c>
      <c r="EP48" s="16">
        <v>801.05690500000003</v>
      </c>
      <c r="EQ48" s="16">
        <v>735.37341900000001</v>
      </c>
      <c r="ER48" s="16">
        <v>771.52865199999997</v>
      </c>
      <c r="ES48" s="16">
        <v>800.96892000000003</v>
      </c>
      <c r="ET48" s="16">
        <v>736.19950700000004</v>
      </c>
      <c r="EU48" s="16">
        <v>738.50017500000001</v>
      </c>
      <c r="EV48" s="16">
        <v>766.14682098000003</v>
      </c>
      <c r="EW48" s="16">
        <v>747.46594100000004</v>
      </c>
      <c r="EX48" s="16">
        <v>745.37068699999998</v>
      </c>
      <c r="EY48" s="16">
        <v>744.62723100000005</v>
      </c>
      <c r="EZ48" s="16">
        <v>793.83712100000002</v>
      </c>
      <c r="FA48" s="16">
        <v>795.17489999999998</v>
      </c>
      <c r="FB48" s="16">
        <v>769.12186199999996</v>
      </c>
      <c r="FC48" s="16">
        <v>759.253827</v>
      </c>
      <c r="FD48" s="16">
        <v>787.80967299999998</v>
      </c>
      <c r="FE48" s="16">
        <v>782.94911200000001</v>
      </c>
      <c r="FF48" s="16">
        <v>780.90519300000005</v>
      </c>
      <c r="FG48" s="16">
        <v>891.00003893999997</v>
      </c>
      <c r="FH48" s="16">
        <v>801.37068099999999</v>
      </c>
      <c r="FI48" s="16">
        <v>815.24358900000004</v>
      </c>
      <c r="FJ48" s="16">
        <v>749.63713800000005</v>
      </c>
      <c r="FK48" s="16">
        <v>850.93091118999996</v>
      </c>
      <c r="FL48" s="16">
        <v>834.51394884000001</v>
      </c>
      <c r="FM48" s="16">
        <v>815.31253500000003</v>
      </c>
      <c r="FN48" s="16">
        <v>704.30778899999996</v>
      </c>
      <c r="FO48" s="16">
        <v>709.032332</v>
      </c>
      <c r="FP48" s="16">
        <v>745.80787699999996</v>
      </c>
      <c r="FQ48" s="16">
        <v>767.91584399999999</v>
      </c>
      <c r="FR48" s="16">
        <v>845.56258851999996</v>
      </c>
      <c r="FS48" s="16">
        <v>843.15638999999999</v>
      </c>
      <c r="FT48" s="16">
        <v>845.46536000000003</v>
      </c>
      <c r="FU48" s="16">
        <v>783.50773900000002</v>
      </c>
      <c r="FV48" s="16">
        <v>785.11054100000001</v>
      </c>
      <c r="FW48" s="16">
        <v>886.75367900000003</v>
      </c>
      <c r="FX48" s="16">
        <v>886.75367900000003</v>
      </c>
      <c r="FY48" s="16">
        <v>880.47665700000005</v>
      </c>
      <c r="FZ48" s="16">
        <v>813.91028700000004</v>
      </c>
      <c r="GA48" s="16">
        <v>813.29133300000001</v>
      </c>
      <c r="GB48" s="16">
        <v>767.260806</v>
      </c>
      <c r="GC48" s="16">
        <v>767.260806</v>
      </c>
      <c r="GD48" s="16">
        <v>801.27319769999997</v>
      </c>
      <c r="GE48" s="16">
        <v>794.49302799999998</v>
      </c>
      <c r="GF48" s="16">
        <v>806.62818000000004</v>
      </c>
      <c r="GG48" s="16">
        <v>824.35833200000002</v>
      </c>
      <c r="GH48" s="16">
        <v>824.35833200000002</v>
      </c>
      <c r="GI48" s="16">
        <v>811.82250799999997</v>
      </c>
      <c r="GJ48" s="16">
        <v>728.79951600000004</v>
      </c>
      <c r="GK48" s="16">
        <v>798.27686800000004</v>
      </c>
      <c r="GL48" s="16">
        <v>797.48183100000006</v>
      </c>
      <c r="GM48" s="16">
        <v>852.26292140999999</v>
      </c>
      <c r="GN48" s="16">
        <v>800.22097900000006</v>
      </c>
      <c r="GO48" s="16">
        <v>852.26292140999999</v>
      </c>
      <c r="GP48" s="16">
        <v>789.90215499999999</v>
      </c>
      <c r="GQ48" s="16">
        <v>739.08972800000004</v>
      </c>
      <c r="GR48" s="16">
        <v>791.64238899999998</v>
      </c>
      <c r="GS48" s="16">
        <v>785.54036699999995</v>
      </c>
      <c r="GT48" s="16">
        <v>737.47785399999998</v>
      </c>
      <c r="GU48" s="16">
        <v>748.48956299999998</v>
      </c>
      <c r="GV48" s="16">
        <v>741.73790499999996</v>
      </c>
      <c r="GW48" s="16">
        <v>762.977485</v>
      </c>
      <c r="GX48" s="16">
        <v>814.26769400000001</v>
      </c>
      <c r="GY48" s="16">
        <v>802.11015799999996</v>
      </c>
      <c r="GZ48" s="16">
        <v>799.47717699999998</v>
      </c>
      <c r="HA48" s="16">
        <v>797.87951699999996</v>
      </c>
      <c r="HB48" s="16">
        <v>741.73790499999996</v>
      </c>
      <c r="HC48" s="16">
        <v>738.90281000000004</v>
      </c>
      <c r="HD48" s="16">
        <v>740.62350049999998</v>
      </c>
      <c r="HE48" s="16">
        <v>791.64238899999998</v>
      </c>
      <c r="HF48" s="16">
        <v>799.74034600000005</v>
      </c>
      <c r="HG48" s="16">
        <v>800.96892000000003</v>
      </c>
      <c r="HH48" s="16">
        <v>800.96892000000003</v>
      </c>
      <c r="HI48" s="16">
        <v>782.51521500000001</v>
      </c>
      <c r="HJ48" s="16">
        <v>810.44368299999996</v>
      </c>
      <c r="HK48" s="16">
        <v>826.06415800000002</v>
      </c>
      <c r="HL48" s="16">
        <v>823.93817000000001</v>
      </c>
      <c r="HM48" s="16">
        <v>846.28905899999995</v>
      </c>
      <c r="HN48" s="16">
        <v>817.08035500000005</v>
      </c>
      <c r="HO48" s="16">
        <v>806.13023099999998</v>
      </c>
      <c r="HP48" s="16">
        <v>811.74896242</v>
      </c>
      <c r="HQ48" s="16">
        <v>812.57711300000005</v>
      </c>
      <c r="HR48" s="16">
        <v>752.84819349999998</v>
      </c>
      <c r="HS48" s="16">
        <v>755.14856099999997</v>
      </c>
      <c r="HT48" s="16">
        <v>780.87683200000004</v>
      </c>
      <c r="HU48" s="16">
        <v>742.99930400000005</v>
      </c>
      <c r="HV48" s="16">
        <v>777.83674256999996</v>
      </c>
      <c r="HW48" s="16">
        <v>737.5165475</v>
      </c>
      <c r="HX48" s="16">
        <v>740.15880600000003</v>
      </c>
      <c r="HY48" s="16">
        <v>853.36481794999997</v>
      </c>
      <c r="HZ48" s="16">
        <v>755.41164900000001</v>
      </c>
      <c r="IA48" s="16">
        <v>808.57041100000004</v>
      </c>
    </row>
    <row r="49" spans="1:235" x14ac:dyDescent="0.2">
      <c r="A49" s="2"/>
      <c r="B49" s="10">
        <v>46218.958333333336</v>
      </c>
      <c r="C49" s="16">
        <v>822.01112775000001</v>
      </c>
      <c r="D49" s="16">
        <v>815.49658999999997</v>
      </c>
      <c r="E49" s="16">
        <v>817.23922800000003</v>
      </c>
      <c r="F49" s="16">
        <v>816.19667900000002</v>
      </c>
      <c r="G49" s="16">
        <v>815.49658999999997</v>
      </c>
      <c r="H49" s="16">
        <v>732.56256599999995</v>
      </c>
      <c r="I49" s="16">
        <v>811.59039299999995</v>
      </c>
      <c r="J49" s="16">
        <v>808.04125799999997</v>
      </c>
      <c r="K49" s="16">
        <v>813.91508299999998</v>
      </c>
      <c r="L49" s="16">
        <v>732.06228399999998</v>
      </c>
      <c r="M49" s="16">
        <v>824.83322399999997</v>
      </c>
      <c r="N49" s="16">
        <v>823.24339999999995</v>
      </c>
      <c r="O49" s="16">
        <v>819.06739900000002</v>
      </c>
      <c r="P49" s="16">
        <v>839.57666500000005</v>
      </c>
      <c r="Q49" s="16">
        <v>748.59209964000001</v>
      </c>
      <c r="R49" s="16">
        <v>813.36152900000002</v>
      </c>
      <c r="S49" s="16">
        <v>783.35331499999995</v>
      </c>
      <c r="T49" s="16">
        <v>829.40571699999998</v>
      </c>
      <c r="U49" s="16">
        <v>787.22982100000002</v>
      </c>
      <c r="V49" s="16">
        <v>787.22982100000002</v>
      </c>
      <c r="W49" s="16">
        <v>817.03216999999995</v>
      </c>
      <c r="X49" s="16">
        <v>747.24149599999998</v>
      </c>
      <c r="Y49" s="16">
        <v>725.87293</v>
      </c>
      <c r="Z49" s="16">
        <v>740.10259599999995</v>
      </c>
      <c r="AA49" s="16">
        <v>826.59629199999995</v>
      </c>
      <c r="AB49" s="16">
        <v>727.57041300000003</v>
      </c>
      <c r="AC49" s="16">
        <v>744.07777999999996</v>
      </c>
      <c r="AD49" s="16">
        <v>750.99893999999995</v>
      </c>
      <c r="AE49" s="16">
        <v>744.452089</v>
      </c>
      <c r="AF49" s="16">
        <v>759.27702599999998</v>
      </c>
      <c r="AG49" s="16">
        <v>816.97203975000002</v>
      </c>
      <c r="AH49" s="16">
        <v>807.96001377000005</v>
      </c>
      <c r="AI49" s="16">
        <v>817.08267999999998</v>
      </c>
      <c r="AJ49" s="16">
        <v>817.39906299999996</v>
      </c>
      <c r="AK49" s="16">
        <v>746.558943</v>
      </c>
      <c r="AL49" s="16">
        <v>819.23513400000002</v>
      </c>
      <c r="AM49" s="16">
        <v>726.81063500000005</v>
      </c>
      <c r="AN49" s="16">
        <v>730.52946499999996</v>
      </c>
      <c r="AO49" s="16">
        <v>803.79220999999995</v>
      </c>
      <c r="AP49" s="16">
        <v>742.96242800000005</v>
      </c>
      <c r="AQ49" s="16">
        <v>769.05595400000004</v>
      </c>
      <c r="AR49" s="16">
        <v>769.05595400000004</v>
      </c>
      <c r="AS49" s="16">
        <v>815.25123699999995</v>
      </c>
      <c r="AT49" s="16">
        <v>803.41614600000003</v>
      </c>
      <c r="AU49" s="16">
        <v>803.41614600000003</v>
      </c>
      <c r="AV49" s="16">
        <v>812.91460700000005</v>
      </c>
      <c r="AW49" s="16">
        <v>753.18570999999997</v>
      </c>
      <c r="AX49" s="16">
        <v>769.31711749999999</v>
      </c>
      <c r="AY49" s="16">
        <v>769.86526800000001</v>
      </c>
      <c r="AZ49" s="16">
        <v>819.69495300000005</v>
      </c>
      <c r="BA49" s="16">
        <v>735.84227199999998</v>
      </c>
      <c r="BB49" s="16">
        <v>731.046738</v>
      </c>
      <c r="BC49" s="16">
        <v>726.53993200000002</v>
      </c>
      <c r="BD49" s="16">
        <v>727.74222574999999</v>
      </c>
      <c r="BE49" s="16">
        <v>723.57566399999996</v>
      </c>
      <c r="BF49" s="16">
        <v>730.57625099999996</v>
      </c>
      <c r="BG49" s="16">
        <v>810.06163900000001</v>
      </c>
      <c r="BH49" s="16">
        <v>813.87748299999998</v>
      </c>
      <c r="BI49" s="16">
        <v>813.87748299999998</v>
      </c>
      <c r="BJ49" s="16">
        <v>813.87748299999998</v>
      </c>
      <c r="BK49" s="16">
        <v>738.75835300000006</v>
      </c>
      <c r="BL49" s="16">
        <v>740.08051399999999</v>
      </c>
      <c r="BM49" s="16">
        <v>794.33707200000003</v>
      </c>
      <c r="BN49" s="16">
        <v>790.46276999999998</v>
      </c>
      <c r="BO49" s="16">
        <v>753.27845200000002</v>
      </c>
      <c r="BP49" s="16">
        <v>743.16616599999998</v>
      </c>
      <c r="BQ49" s="16">
        <v>811.21649100000002</v>
      </c>
      <c r="BR49" s="16">
        <v>748.73984800000005</v>
      </c>
      <c r="BS49" s="16">
        <v>748.83044552000001</v>
      </c>
      <c r="BT49" s="16">
        <v>772.64965400000006</v>
      </c>
      <c r="BU49" s="16">
        <v>789.17399466999996</v>
      </c>
      <c r="BV49" s="16">
        <v>770.49132368000005</v>
      </c>
      <c r="BW49" s="16">
        <v>818.80845499999998</v>
      </c>
      <c r="BX49" s="16">
        <v>801.60823800000003</v>
      </c>
      <c r="BY49" s="16">
        <v>756.85535200000004</v>
      </c>
      <c r="BZ49" s="16">
        <v>757.454025</v>
      </c>
      <c r="CA49" s="16">
        <v>846.47011899999995</v>
      </c>
      <c r="CB49" s="16">
        <v>820.36070800000005</v>
      </c>
      <c r="CC49" s="16">
        <v>749.47711000000004</v>
      </c>
      <c r="CD49" s="16">
        <v>793.85396700000001</v>
      </c>
      <c r="CE49" s="16">
        <v>789.06651999999997</v>
      </c>
      <c r="CF49" s="16">
        <v>809.88879699999995</v>
      </c>
      <c r="CG49" s="16">
        <v>771.10530800000004</v>
      </c>
      <c r="CH49" s="16">
        <v>818.80845499999998</v>
      </c>
      <c r="CI49" s="16">
        <v>731.99373566999998</v>
      </c>
      <c r="CJ49" s="16">
        <v>735.11578899999995</v>
      </c>
      <c r="CK49" s="16">
        <v>766.68045700000005</v>
      </c>
      <c r="CL49" s="16">
        <v>833.92599800000005</v>
      </c>
      <c r="CM49" s="16">
        <v>833.92599800000005</v>
      </c>
      <c r="CN49" s="16">
        <v>801.67916000000002</v>
      </c>
      <c r="CO49" s="16">
        <v>814.78005099999996</v>
      </c>
      <c r="CP49" s="16">
        <v>823.62123299999996</v>
      </c>
      <c r="CQ49" s="16">
        <v>773.191731</v>
      </c>
      <c r="CR49" s="16">
        <v>793.98988399999996</v>
      </c>
      <c r="CS49" s="16">
        <v>817.98195971999996</v>
      </c>
      <c r="CT49" s="16">
        <v>732.29446600000006</v>
      </c>
      <c r="CU49" s="16">
        <v>734.51322400000004</v>
      </c>
      <c r="CV49" s="16">
        <v>777.90112239999996</v>
      </c>
      <c r="CW49" s="16">
        <v>807.63241500000004</v>
      </c>
      <c r="CX49" s="16">
        <v>741.03588999999999</v>
      </c>
      <c r="CY49" s="16">
        <v>858.15325863999999</v>
      </c>
      <c r="CZ49" s="16">
        <v>734.60083299999997</v>
      </c>
      <c r="DA49" s="16">
        <v>735.80290000000002</v>
      </c>
      <c r="DB49" s="16">
        <v>738.24423100000001</v>
      </c>
      <c r="DC49" s="16">
        <v>760.95231799999999</v>
      </c>
      <c r="DD49" s="16">
        <v>815.67615499999999</v>
      </c>
      <c r="DE49" s="16">
        <v>817.31159400000001</v>
      </c>
      <c r="DF49" s="16">
        <v>801.60823800000003</v>
      </c>
      <c r="DG49" s="16">
        <v>797.88702000000001</v>
      </c>
      <c r="DH49" s="16">
        <v>756.16522699999996</v>
      </c>
      <c r="DI49" s="16">
        <v>757.454025</v>
      </c>
      <c r="DJ49" s="16">
        <v>743.25345249999998</v>
      </c>
      <c r="DK49" s="16">
        <v>807.18160399999999</v>
      </c>
      <c r="DL49" s="16">
        <v>858.20558817999995</v>
      </c>
      <c r="DM49" s="16">
        <v>822.93112699999995</v>
      </c>
      <c r="DN49" s="16">
        <v>820.09994600000005</v>
      </c>
      <c r="DO49" s="16">
        <v>720.44615733000001</v>
      </c>
      <c r="DP49" s="16">
        <v>796.59385199999997</v>
      </c>
      <c r="DQ49" s="16">
        <v>807.62790600000005</v>
      </c>
      <c r="DR49" s="16">
        <v>810.83522200000004</v>
      </c>
      <c r="DS49" s="16">
        <v>737.95088799999996</v>
      </c>
      <c r="DT49" s="16">
        <v>806.500677</v>
      </c>
      <c r="DU49" s="16">
        <v>724.93610000000001</v>
      </c>
      <c r="DV49" s="16">
        <v>727.96439799999996</v>
      </c>
      <c r="DW49" s="16">
        <v>764.87917600000003</v>
      </c>
      <c r="DX49" s="16">
        <v>805.04512399999999</v>
      </c>
      <c r="DY49" s="16">
        <v>807.25076799999999</v>
      </c>
      <c r="DZ49" s="16">
        <v>752.54762500000004</v>
      </c>
      <c r="EA49" s="16">
        <v>729.93244700000002</v>
      </c>
      <c r="EB49" s="16">
        <v>729.93244700000002</v>
      </c>
      <c r="EC49" s="16">
        <v>753.48057560999996</v>
      </c>
      <c r="ED49" s="16">
        <v>771.10530800000004</v>
      </c>
      <c r="EE49" s="16">
        <v>773.00514199999998</v>
      </c>
      <c r="EF49" s="16">
        <v>731.00264700000002</v>
      </c>
      <c r="EG49" s="16">
        <v>734.92951300000004</v>
      </c>
      <c r="EH49" s="16">
        <v>828.87665800000002</v>
      </c>
      <c r="EI49" s="16">
        <v>777.24287400000003</v>
      </c>
      <c r="EJ49" s="16">
        <v>877.11455097999999</v>
      </c>
      <c r="EK49" s="16">
        <v>818.91598499999998</v>
      </c>
      <c r="EL49" s="16">
        <v>818.91598499999998</v>
      </c>
      <c r="EM49" s="16">
        <v>738.34027700000001</v>
      </c>
      <c r="EN49" s="16">
        <v>798.70880399999999</v>
      </c>
      <c r="EO49" s="16">
        <v>802.68966399999999</v>
      </c>
      <c r="EP49" s="16">
        <v>801.60823800000003</v>
      </c>
      <c r="EQ49" s="16">
        <v>729.87310200000002</v>
      </c>
      <c r="ER49" s="16">
        <v>769.38847099999998</v>
      </c>
      <c r="ES49" s="16">
        <v>793.77877899999999</v>
      </c>
      <c r="ET49" s="16">
        <v>732.991533</v>
      </c>
      <c r="EU49" s="16">
        <v>735.30683799999997</v>
      </c>
      <c r="EV49" s="16">
        <v>762.31691271</v>
      </c>
      <c r="EW49" s="16">
        <v>749.10143400000004</v>
      </c>
      <c r="EX49" s="16">
        <v>746.54930999999999</v>
      </c>
      <c r="EY49" s="16">
        <v>744.56042100000002</v>
      </c>
      <c r="EZ49" s="16">
        <v>789.75615200000004</v>
      </c>
      <c r="FA49" s="16">
        <v>805.31215499999996</v>
      </c>
      <c r="FB49" s="16">
        <v>779.06226900000001</v>
      </c>
      <c r="FC49" s="16">
        <v>769.05595400000004</v>
      </c>
      <c r="FD49" s="16">
        <v>787.22982100000002</v>
      </c>
      <c r="FE49" s="16">
        <v>782.14222700000005</v>
      </c>
      <c r="FF49" s="16">
        <v>780.00258799999995</v>
      </c>
      <c r="FG49" s="16">
        <v>887.84278112000004</v>
      </c>
      <c r="FH49" s="16">
        <v>805.57071900000005</v>
      </c>
      <c r="FI49" s="16">
        <v>808.71477000000004</v>
      </c>
      <c r="FJ49" s="16">
        <v>746.19118300000002</v>
      </c>
      <c r="FK49" s="16">
        <v>845.66506906999996</v>
      </c>
      <c r="FL49" s="16">
        <v>829.69218341999999</v>
      </c>
      <c r="FM49" s="16">
        <v>808.50466600000004</v>
      </c>
      <c r="FN49" s="16">
        <v>700.65932699999996</v>
      </c>
      <c r="FO49" s="16">
        <v>705.43521299999998</v>
      </c>
      <c r="FP49" s="16">
        <v>745.74064299999998</v>
      </c>
      <c r="FQ49" s="16">
        <v>766.68045700000005</v>
      </c>
      <c r="FR49" s="16">
        <v>846.56746306000002</v>
      </c>
      <c r="FS49" s="16">
        <v>844.31157800000005</v>
      </c>
      <c r="FT49" s="16">
        <v>846.47011899999995</v>
      </c>
      <c r="FU49" s="16">
        <v>783.53287049999994</v>
      </c>
      <c r="FV49" s="16">
        <v>785.16111899999999</v>
      </c>
      <c r="FW49" s="16">
        <v>884.99144699999999</v>
      </c>
      <c r="FX49" s="16">
        <v>884.99144699999999</v>
      </c>
      <c r="FY49" s="16">
        <v>879.02208700000006</v>
      </c>
      <c r="FZ49" s="16">
        <v>817.25830099999996</v>
      </c>
      <c r="GA49" s="16">
        <v>816.52275099999997</v>
      </c>
      <c r="GB49" s="16">
        <v>764.27979900000003</v>
      </c>
      <c r="GC49" s="16">
        <v>764.24516000000006</v>
      </c>
      <c r="GD49" s="16">
        <v>800.28768630000002</v>
      </c>
      <c r="GE49" s="16">
        <v>789.95056299999999</v>
      </c>
      <c r="GF49" s="16">
        <v>805.19880599999999</v>
      </c>
      <c r="GG49" s="16">
        <v>818.830646</v>
      </c>
      <c r="GH49" s="16">
        <v>818.830646</v>
      </c>
      <c r="GI49" s="16">
        <v>812.33895500000006</v>
      </c>
      <c r="GJ49" s="16">
        <v>727.30453466999995</v>
      </c>
      <c r="GK49" s="16">
        <v>798.70880399999999</v>
      </c>
      <c r="GL49" s="16">
        <v>797.88702000000001</v>
      </c>
      <c r="GM49" s="16">
        <v>856.07850195000003</v>
      </c>
      <c r="GN49" s="16">
        <v>803.58772999999997</v>
      </c>
      <c r="GO49" s="16">
        <v>856.07850195000003</v>
      </c>
      <c r="GP49" s="16">
        <v>790.02868999999998</v>
      </c>
      <c r="GQ49" s="16">
        <v>735.82707400000004</v>
      </c>
      <c r="GR49" s="16">
        <v>791.78250400000002</v>
      </c>
      <c r="GS49" s="16">
        <v>784.18181000000004</v>
      </c>
      <c r="GT49" s="16">
        <v>735.63082399999996</v>
      </c>
      <c r="GU49" s="16">
        <v>755.80813499999999</v>
      </c>
      <c r="GV49" s="16">
        <v>738.53909399999998</v>
      </c>
      <c r="GW49" s="16">
        <v>760.66821600000003</v>
      </c>
      <c r="GX49" s="16">
        <v>809.22873600000003</v>
      </c>
      <c r="GY49" s="16">
        <v>805.915165</v>
      </c>
      <c r="GZ49" s="16">
        <v>800.28115100000002</v>
      </c>
      <c r="HA49" s="16">
        <v>798.45759999999996</v>
      </c>
      <c r="HB49" s="16">
        <v>738.53909399999998</v>
      </c>
      <c r="HC49" s="16">
        <v>735.69110000000001</v>
      </c>
      <c r="HD49" s="16">
        <v>737.41542200000004</v>
      </c>
      <c r="HE49" s="16">
        <v>791.78250400000002</v>
      </c>
      <c r="HF49" s="16">
        <v>792.49870399999998</v>
      </c>
      <c r="HG49" s="16">
        <v>793.77877899999999</v>
      </c>
      <c r="HH49" s="16">
        <v>793.77877899999999</v>
      </c>
      <c r="HI49" s="16">
        <v>775.15776500000004</v>
      </c>
      <c r="HJ49" s="16">
        <v>813.71451500000001</v>
      </c>
      <c r="HK49" s="16">
        <v>828.96951200000001</v>
      </c>
      <c r="HL49" s="16">
        <v>826.73010199999999</v>
      </c>
      <c r="HM49" s="16">
        <v>847.915437</v>
      </c>
      <c r="HN49" s="16">
        <v>818.525801</v>
      </c>
      <c r="HO49" s="16">
        <v>801.34884299999999</v>
      </c>
      <c r="HP49" s="16">
        <v>815.16421484</v>
      </c>
      <c r="HQ49" s="16">
        <v>805.69397200000003</v>
      </c>
      <c r="HR49" s="16">
        <v>749.08671649999997</v>
      </c>
      <c r="HS49" s="16">
        <v>751.41438000000005</v>
      </c>
      <c r="HT49" s="16">
        <v>785.95698000000004</v>
      </c>
      <c r="HU49" s="16">
        <v>741.65038100000004</v>
      </c>
      <c r="HV49" s="16">
        <v>776.02470549999998</v>
      </c>
      <c r="HW49" s="16">
        <v>744.36699250000004</v>
      </c>
      <c r="HX49" s="16">
        <v>747.14759000000004</v>
      </c>
      <c r="HY49" s="16">
        <v>847.54464732999998</v>
      </c>
      <c r="HZ49" s="16">
        <v>751.89010099999996</v>
      </c>
      <c r="IA49" s="16">
        <v>801.13123199999995</v>
      </c>
    </row>
    <row r="50" spans="1:235" x14ac:dyDescent="0.2">
      <c r="A50" s="2"/>
      <c r="B50" s="10">
        <v>46218.979166666664</v>
      </c>
      <c r="C50" s="16">
        <v>784.40456096000003</v>
      </c>
      <c r="D50" s="16">
        <v>778.17317400000002</v>
      </c>
      <c r="E50" s="16">
        <v>779.75297</v>
      </c>
      <c r="F50" s="16">
        <v>778.81251799999995</v>
      </c>
      <c r="G50" s="16">
        <v>778.17317400000002</v>
      </c>
      <c r="H50" s="16">
        <v>704.60700299999996</v>
      </c>
      <c r="I50" s="16">
        <v>791.23407199999997</v>
      </c>
      <c r="J50" s="16">
        <v>787.84613400000001</v>
      </c>
      <c r="K50" s="16">
        <v>793.41146300000003</v>
      </c>
      <c r="L50" s="16">
        <v>703.89483099999995</v>
      </c>
      <c r="M50" s="16">
        <v>786.45039899999995</v>
      </c>
      <c r="N50" s="16">
        <v>804.99755900000002</v>
      </c>
      <c r="O50" s="16">
        <v>801.99526700000001</v>
      </c>
      <c r="P50" s="16">
        <v>799.01394400000004</v>
      </c>
      <c r="Q50" s="16">
        <v>714.12796249999997</v>
      </c>
      <c r="R50" s="16">
        <v>793.39944200000002</v>
      </c>
      <c r="S50" s="16">
        <v>757.92128400000001</v>
      </c>
      <c r="T50" s="16">
        <v>789.986356</v>
      </c>
      <c r="U50" s="16">
        <v>753.56342299999994</v>
      </c>
      <c r="V50" s="16">
        <v>753.56342299999994</v>
      </c>
      <c r="W50" s="16">
        <v>779.00984000000005</v>
      </c>
      <c r="X50" s="16">
        <v>718.31982100000005</v>
      </c>
      <c r="Y50" s="16">
        <v>698.17238599999996</v>
      </c>
      <c r="Z50" s="16">
        <v>711.79451700000004</v>
      </c>
      <c r="AA50" s="16">
        <v>805.425611</v>
      </c>
      <c r="AB50" s="16">
        <v>702.31458199999997</v>
      </c>
      <c r="AC50" s="16">
        <v>714.92333599999995</v>
      </c>
      <c r="AD50" s="16">
        <v>721.54490599999997</v>
      </c>
      <c r="AE50" s="16">
        <v>715.76285600000006</v>
      </c>
      <c r="AF50" s="16">
        <v>728.45255499999996</v>
      </c>
      <c r="AG50" s="16">
        <v>779.28932399999997</v>
      </c>
      <c r="AH50" s="16">
        <v>770.41243930999997</v>
      </c>
      <c r="AI50" s="16">
        <v>778.84860500000002</v>
      </c>
      <c r="AJ50" s="16">
        <v>779.28932399999997</v>
      </c>
      <c r="AK50" s="16">
        <v>716.94282499999997</v>
      </c>
      <c r="AL50" s="16">
        <v>781.05882299999996</v>
      </c>
      <c r="AM50" s="16">
        <v>702.24834099999998</v>
      </c>
      <c r="AN50" s="16">
        <v>705.53565900000001</v>
      </c>
      <c r="AO50" s="16">
        <v>783.18017499999996</v>
      </c>
      <c r="AP50" s="16">
        <v>714.18812800000001</v>
      </c>
      <c r="AQ50" s="16">
        <v>737.105728</v>
      </c>
      <c r="AR50" s="16">
        <v>737.105728</v>
      </c>
      <c r="AS50" s="16">
        <v>794.02008599999999</v>
      </c>
      <c r="AT50" s="16">
        <v>781.96983999999998</v>
      </c>
      <c r="AU50" s="16">
        <v>781.96983999999998</v>
      </c>
      <c r="AV50" s="16">
        <v>791.03798700000004</v>
      </c>
      <c r="AW50" s="16">
        <v>723.44798600000001</v>
      </c>
      <c r="AX50" s="16">
        <v>736.23609850000003</v>
      </c>
      <c r="AY50" s="16">
        <v>736.84427200000005</v>
      </c>
      <c r="AZ50" s="16">
        <v>781.83119899999997</v>
      </c>
      <c r="BA50" s="16">
        <v>707.98346200000003</v>
      </c>
      <c r="BB50" s="16">
        <v>703.36350500000003</v>
      </c>
      <c r="BC50" s="16">
        <v>699.03846750000002</v>
      </c>
      <c r="BD50" s="16">
        <v>700.19689449999998</v>
      </c>
      <c r="BE50" s="16">
        <v>696.16717400000005</v>
      </c>
      <c r="BF50" s="16">
        <v>702.91257299999995</v>
      </c>
      <c r="BG50" s="16">
        <v>788.70917399999996</v>
      </c>
      <c r="BH50" s="16">
        <v>791.85945700000002</v>
      </c>
      <c r="BI50" s="16">
        <v>791.85945700000002</v>
      </c>
      <c r="BJ50" s="16">
        <v>791.85945700000002</v>
      </c>
      <c r="BK50" s="16">
        <v>711.59847500000001</v>
      </c>
      <c r="BL50" s="16">
        <v>712.88036599999998</v>
      </c>
      <c r="BM50" s="16">
        <v>757.980503</v>
      </c>
      <c r="BN50" s="16">
        <v>755.03047500000002</v>
      </c>
      <c r="BO50" s="16">
        <v>723.49979499999995</v>
      </c>
      <c r="BP50" s="16">
        <v>715.42961300000002</v>
      </c>
      <c r="BQ50" s="16">
        <v>788.22849699999995</v>
      </c>
      <c r="BR50" s="16">
        <v>719.03080699999998</v>
      </c>
      <c r="BS50" s="16">
        <v>719.11780972999998</v>
      </c>
      <c r="BT50" s="16">
        <v>748.91770499999996</v>
      </c>
      <c r="BU50" s="16">
        <v>751.07852833000004</v>
      </c>
      <c r="BV50" s="16">
        <v>739.77548128000001</v>
      </c>
      <c r="BW50" s="16">
        <v>781.02979900000003</v>
      </c>
      <c r="BX50" s="16">
        <v>781.67733099999998</v>
      </c>
      <c r="BY50" s="16">
        <v>726.68292199999996</v>
      </c>
      <c r="BZ50" s="16">
        <v>727.25791800000002</v>
      </c>
      <c r="CA50" s="16">
        <v>806.26369799999998</v>
      </c>
      <c r="CB50" s="16">
        <v>780.02535799999998</v>
      </c>
      <c r="CC50" s="16">
        <v>720.00203999999997</v>
      </c>
      <c r="CD50" s="16">
        <v>767.53945299999998</v>
      </c>
      <c r="CE50" s="16">
        <v>763.36569199999997</v>
      </c>
      <c r="CF50" s="16">
        <v>770.63399000000004</v>
      </c>
      <c r="CG50" s="16">
        <v>746.810607</v>
      </c>
      <c r="CH50" s="16">
        <v>781.02979900000003</v>
      </c>
      <c r="CI50" s="16">
        <v>704.28457966999997</v>
      </c>
      <c r="CJ50" s="16">
        <v>707.28522899999996</v>
      </c>
      <c r="CK50" s="16">
        <v>742.93640400000004</v>
      </c>
      <c r="CL50" s="16">
        <v>792.451909</v>
      </c>
      <c r="CM50" s="16">
        <v>792.451909</v>
      </c>
      <c r="CN50" s="16">
        <v>764.94676900000002</v>
      </c>
      <c r="CO50" s="16">
        <v>777.42595300000005</v>
      </c>
      <c r="CP50" s="16">
        <v>785.277424</v>
      </c>
      <c r="CQ50" s="16">
        <v>740.53410099999996</v>
      </c>
      <c r="CR50" s="16">
        <v>756.51883099999998</v>
      </c>
      <c r="CS50" s="16">
        <v>780.48079981000001</v>
      </c>
      <c r="CT50" s="16">
        <v>703.867389</v>
      </c>
      <c r="CU50" s="16">
        <v>708.26996799999995</v>
      </c>
      <c r="CV50" s="16">
        <v>746.35116728000003</v>
      </c>
      <c r="CW50" s="16">
        <v>771.00697600000001</v>
      </c>
      <c r="CX50" s="16">
        <v>711.95440499999995</v>
      </c>
      <c r="CY50" s="16">
        <v>836.17434455</v>
      </c>
      <c r="CZ50" s="16">
        <v>707.73146199999996</v>
      </c>
      <c r="DA50" s="16">
        <v>707.774676</v>
      </c>
      <c r="DB50" s="16">
        <v>709.97856899999999</v>
      </c>
      <c r="DC50" s="16">
        <v>731.30696999999998</v>
      </c>
      <c r="DD50" s="16">
        <v>795.18658600000003</v>
      </c>
      <c r="DE50" s="16">
        <v>796.86909800000001</v>
      </c>
      <c r="DF50" s="16">
        <v>781.67733099999998</v>
      </c>
      <c r="DG50" s="16">
        <v>777.93588</v>
      </c>
      <c r="DH50" s="16">
        <v>726.19471499999997</v>
      </c>
      <c r="DI50" s="16">
        <v>727.25791800000002</v>
      </c>
      <c r="DJ50" s="16">
        <v>714.48308399999996</v>
      </c>
      <c r="DK50" s="16">
        <v>787.01761099999999</v>
      </c>
      <c r="DL50" s="16">
        <v>816.00948782</v>
      </c>
      <c r="DM50" s="16">
        <v>804.03015900000003</v>
      </c>
      <c r="DN50" s="16">
        <v>801.57500900000002</v>
      </c>
      <c r="DO50" s="16">
        <v>693.16487900000004</v>
      </c>
      <c r="DP50" s="16">
        <v>760.01181799999995</v>
      </c>
      <c r="DQ50" s="16">
        <v>770.87127399999997</v>
      </c>
      <c r="DR50" s="16">
        <v>773.19868699999995</v>
      </c>
      <c r="DS50" s="16">
        <v>708.198667</v>
      </c>
      <c r="DT50" s="16">
        <v>769.80570399999999</v>
      </c>
      <c r="DU50" s="16">
        <v>697.48561099999995</v>
      </c>
      <c r="DV50" s="16">
        <v>700.39856999999995</v>
      </c>
      <c r="DW50" s="16">
        <v>733.47151899999994</v>
      </c>
      <c r="DX50" s="16">
        <v>784.86039100000005</v>
      </c>
      <c r="DY50" s="16">
        <v>786.89670100000001</v>
      </c>
      <c r="DZ50" s="16">
        <v>728.74611900000002</v>
      </c>
      <c r="EA50" s="16">
        <v>701.450062</v>
      </c>
      <c r="EB50" s="16">
        <v>701.450062</v>
      </c>
      <c r="EC50" s="16">
        <v>720.56952610999997</v>
      </c>
      <c r="ED50" s="16">
        <v>746.810607</v>
      </c>
      <c r="EE50" s="16">
        <v>748.561643</v>
      </c>
      <c r="EF50" s="16">
        <v>703.31932099999995</v>
      </c>
      <c r="EG50" s="16">
        <v>706.97637099999997</v>
      </c>
      <c r="EH50" s="16">
        <v>813.96668199999999</v>
      </c>
      <c r="EI50" s="16">
        <v>744.13889800000004</v>
      </c>
      <c r="EJ50" s="16">
        <v>854.65000264000003</v>
      </c>
      <c r="EK50" s="16">
        <v>797.47208899999998</v>
      </c>
      <c r="EL50" s="16">
        <v>797.47208899999998</v>
      </c>
      <c r="EM50" s="16">
        <v>711.61141899999996</v>
      </c>
      <c r="EN50" s="16">
        <v>778.85906699999998</v>
      </c>
      <c r="EO50" s="16">
        <v>782.75127099999997</v>
      </c>
      <c r="EP50" s="16">
        <v>781.67733099999998</v>
      </c>
      <c r="EQ50" s="16">
        <v>701.385223</v>
      </c>
      <c r="ER50" s="16">
        <v>743.353613</v>
      </c>
      <c r="ES50" s="16">
        <v>757.287599</v>
      </c>
      <c r="ET50" s="16">
        <v>705.25181199999997</v>
      </c>
      <c r="EU50" s="16">
        <v>707.47039500000005</v>
      </c>
      <c r="EV50" s="16">
        <v>732.16319491000002</v>
      </c>
      <c r="EW50" s="16">
        <v>720.05039399999998</v>
      </c>
      <c r="EX50" s="16">
        <v>717.64122399999997</v>
      </c>
      <c r="EY50" s="16">
        <v>716.27718500000003</v>
      </c>
      <c r="EZ50" s="16">
        <v>757.72538299999997</v>
      </c>
      <c r="FA50" s="16">
        <v>791.098747</v>
      </c>
      <c r="FB50" s="16">
        <v>746.34172899999999</v>
      </c>
      <c r="FC50" s="16">
        <v>737.105728</v>
      </c>
      <c r="FD50" s="16">
        <v>753.56342299999994</v>
      </c>
      <c r="FE50" s="16">
        <v>748.63829699999997</v>
      </c>
      <c r="FF50" s="16">
        <v>746.56694000000005</v>
      </c>
      <c r="FG50" s="16">
        <v>844.88424147000001</v>
      </c>
      <c r="FH50" s="16">
        <v>768.74700600000006</v>
      </c>
      <c r="FI50" s="16">
        <v>771.59369200000003</v>
      </c>
      <c r="FJ50" s="16">
        <v>717.27733000000001</v>
      </c>
      <c r="FK50" s="16">
        <v>806.98559802</v>
      </c>
      <c r="FL50" s="16">
        <v>791.75387331000002</v>
      </c>
      <c r="FM50" s="16">
        <v>771.43566299999998</v>
      </c>
      <c r="FN50" s="16">
        <v>679.59008300000005</v>
      </c>
      <c r="FO50" s="16">
        <v>683.03946900000005</v>
      </c>
      <c r="FP50" s="16">
        <v>717.437048</v>
      </c>
      <c r="FQ50" s="16">
        <v>742.93640400000004</v>
      </c>
      <c r="FR50" s="16">
        <v>806.35641833</v>
      </c>
      <c r="FS50" s="16">
        <v>804.30493999999999</v>
      </c>
      <c r="FT50" s="16">
        <v>806.26369799999998</v>
      </c>
      <c r="FU50" s="16">
        <v>767.32759175000001</v>
      </c>
      <c r="FV50" s="16">
        <v>768.37218199999995</v>
      </c>
      <c r="FW50" s="16">
        <v>862.80035299999997</v>
      </c>
      <c r="FX50" s="16">
        <v>862.80035299999997</v>
      </c>
      <c r="FY50" s="16">
        <v>857.58401400000002</v>
      </c>
      <c r="FZ50" s="16">
        <v>798.58678399999997</v>
      </c>
      <c r="GA50" s="16">
        <v>797.86320799999999</v>
      </c>
      <c r="GB50" s="16">
        <v>735.79464199999995</v>
      </c>
      <c r="GC50" s="16">
        <v>735.39210600000001</v>
      </c>
      <c r="GD50" s="16">
        <v>765.99052810000001</v>
      </c>
      <c r="GE50" s="16">
        <v>764.39519199999995</v>
      </c>
      <c r="GF50" s="16">
        <v>767.84089900000004</v>
      </c>
      <c r="GG50" s="16">
        <v>781.05115799999999</v>
      </c>
      <c r="GH50" s="16">
        <v>781.05115799999999</v>
      </c>
      <c r="GI50" s="16">
        <v>791.27699800000005</v>
      </c>
      <c r="GJ50" s="16">
        <v>702.05891867000003</v>
      </c>
      <c r="GK50" s="16">
        <v>778.85906699999998</v>
      </c>
      <c r="GL50" s="16">
        <v>777.93588</v>
      </c>
      <c r="GM50" s="16">
        <v>834.15272627000002</v>
      </c>
      <c r="GN50" s="16">
        <v>792.266347</v>
      </c>
      <c r="GO50" s="16">
        <v>834.15272627000002</v>
      </c>
      <c r="GP50" s="16">
        <v>771.49669700000004</v>
      </c>
      <c r="GQ50" s="16">
        <v>707.67239099999995</v>
      </c>
      <c r="GR50" s="16">
        <v>773.07413399999996</v>
      </c>
      <c r="GS50" s="16">
        <v>760.16092400000002</v>
      </c>
      <c r="GT50" s="16">
        <v>708.68721300000004</v>
      </c>
      <c r="GU50" s="16">
        <v>724.79303300000004</v>
      </c>
      <c r="GV50" s="16">
        <v>710.01613199999997</v>
      </c>
      <c r="GW50" s="16">
        <v>736.83705199999997</v>
      </c>
      <c r="GX50" s="16">
        <v>772.21580900000004</v>
      </c>
      <c r="GY50" s="16">
        <v>785.03706299999999</v>
      </c>
      <c r="GZ50" s="16">
        <v>779.81823499999996</v>
      </c>
      <c r="HA50" s="16">
        <v>778.16685399999994</v>
      </c>
      <c r="HB50" s="16">
        <v>710.01613199999997</v>
      </c>
      <c r="HC50" s="16">
        <v>707.27971300000002</v>
      </c>
      <c r="HD50" s="16">
        <v>708.93809899999997</v>
      </c>
      <c r="HE50" s="16">
        <v>773.07413399999996</v>
      </c>
      <c r="HF50" s="16">
        <v>756.02277200000003</v>
      </c>
      <c r="HG50" s="16">
        <v>757.287599</v>
      </c>
      <c r="HH50" s="16">
        <v>757.287599</v>
      </c>
      <c r="HI50" s="16">
        <v>739.51220999999998</v>
      </c>
      <c r="HJ50" s="16">
        <v>776.347757</v>
      </c>
      <c r="HK50" s="16">
        <v>808.50408000000004</v>
      </c>
      <c r="HL50" s="16">
        <v>806.47749199999998</v>
      </c>
      <c r="HM50" s="16">
        <v>807.35100899999998</v>
      </c>
      <c r="HN50" s="16">
        <v>797.79275099999995</v>
      </c>
      <c r="HO50" s="16">
        <v>765.26898900000003</v>
      </c>
      <c r="HP50" s="16">
        <v>803.67973599000004</v>
      </c>
      <c r="HQ50" s="16">
        <v>768.66387599999996</v>
      </c>
      <c r="HR50" s="16">
        <v>719.49322949999998</v>
      </c>
      <c r="HS50" s="16">
        <v>721.729377</v>
      </c>
      <c r="HT50" s="16">
        <v>751.62887499999999</v>
      </c>
      <c r="HU50" s="16">
        <v>714.40240500000004</v>
      </c>
      <c r="HV50" s="16">
        <v>743.24741795</v>
      </c>
      <c r="HW50" s="16">
        <v>713.49330550000002</v>
      </c>
      <c r="HX50" s="16">
        <v>716.24683000000005</v>
      </c>
      <c r="HY50" s="16">
        <v>808.29228645000001</v>
      </c>
      <c r="HZ50" s="16">
        <v>722.30707099999995</v>
      </c>
      <c r="IA50" s="16">
        <v>764.12092299999995</v>
      </c>
    </row>
    <row r="51" spans="1:235" x14ac:dyDescent="0.2">
      <c r="A51" s="2"/>
      <c r="B51" s="10">
        <v>46218.999305555553</v>
      </c>
      <c r="C51" s="16">
        <v>747.38362085000006</v>
      </c>
      <c r="D51" s="16">
        <v>741.13223100000005</v>
      </c>
      <c r="E51" s="16">
        <v>742.56482400000004</v>
      </c>
      <c r="F51" s="16">
        <v>741.71052999999995</v>
      </c>
      <c r="G51" s="16">
        <v>741.13223100000005</v>
      </c>
      <c r="H51" s="16">
        <v>672.98055799999997</v>
      </c>
      <c r="I51" s="16">
        <v>763.16670899999997</v>
      </c>
      <c r="J51" s="16">
        <v>759.95451400000002</v>
      </c>
      <c r="K51" s="16">
        <v>765.25208099999998</v>
      </c>
      <c r="L51" s="16">
        <v>673.12281199999995</v>
      </c>
      <c r="M51" s="16">
        <v>748.50364999999999</v>
      </c>
      <c r="N51" s="16">
        <v>782.75160700000004</v>
      </c>
      <c r="O51" s="16">
        <v>781.53756299999998</v>
      </c>
      <c r="P51" s="16">
        <v>760.88706100000002</v>
      </c>
      <c r="Q51" s="16">
        <v>679.94471505000001</v>
      </c>
      <c r="R51" s="16">
        <v>765.26462800000002</v>
      </c>
      <c r="S51" s="16">
        <v>726.12062400000002</v>
      </c>
      <c r="T51" s="16">
        <v>752.65077299999996</v>
      </c>
      <c r="U51" s="16">
        <v>718.57538999999997</v>
      </c>
      <c r="V51" s="16">
        <v>718.57538999999997</v>
      </c>
      <c r="W51" s="16">
        <v>742.78930300000002</v>
      </c>
      <c r="X51" s="16">
        <v>685.682503</v>
      </c>
      <c r="Y51" s="16">
        <v>666.73800500000004</v>
      </c>
      <c r="Z51" s="16">
        <v>679.62117699999999</v>
      </c>
      <c r="AA51" s="16">
        <v>777.76272100000006</v>
      </c>
      <c r="AB51" s="16">
        <v>671.72429599999998</v>
      </c>
      <c r="AC51" s="16">
        <v>684.55636300000003</v>
      </c>
      <c r="AD51" s="16">
        <v>688.91212599999994</v>
      </c>
      <c r="AE51" s="16">
        <v>683.28438700000004</v>
      </c>
      <c r="AF51" s="16">
        <v>695.84562800000003</v>
      </c>
      <c r="AG51" s="16">
        <v>742.80130899999995</v>
      </c>
      <c r="AH51" s="16">
        <v>734.34005929</v>
      </c>
      <c r="AI51" s="16">
        <v>742.37755000000004</v>
      </c>
      <c r="AJ51" s="16">
        <v>742.80130899999995</v>
      </c>
      <c r="AK51" s="16">
        <v>685.76584600000001</v>
      </c>
      <c r="AL51" s="16">
        <v>744.73725300000001</v>
      </c>
      <c r="AM51" s="16">
        <v>671.04841250000004</v>
      </c>
      <c r="AN51" s="16">
        <v>674.55884700000001</v>
      </c>
      <c r="AO51" s="16">
        <v>754.93838800000003</v>
      </c>
      <c r="AP51" s="16">
        <v>682.91777400000001</v>
      </c>
      <c r="AQ51" s="16">
        <v>704.12919899999997</v>
      </c>
      <c r="AR51" s="16">
        <v>704.12919899999997</v>
      </c>
      <c r="AS51" s="16">
        <v>764.81185000000005</v>
      </c>
      <c r="AT51" s="16">
        <v>752.94741199999999</v>
      </c>
      <c r="AU51" s="16">
        <v>752.94741199999999</v>
      </c>
      <c r="AV51" s="16">
        <v>761.70051899999999</v>
      </c>
      <c r="AW51" s="16">
        <v>690.41056200000003</v>
      </c>
      <c r="AX51" s="16">
        <v>702.41265550000003</v>
      </c>
      <c r="AY51" s="16">
        <v>702.98244</v>
      </c>
      <c r="AZ51" s="16">
        <v>744.82140700000002</v>
      </c>
      <c r="BA51" s="16">
        <v>676.59614599999998</v>
      </c>
      <c r="BB51" s="16">
        <v>672.14972599999999</v>
      </c>
      <c r="BC51" s="16">
        <v>668.01666950000003</v>
      </c>
      <c r="BD51" s="16">
        <v>669.11891275000005</v>
      </c>
      <c r="BE51" s="16">
        <v>665.22354600000006</v>
      </c>
      <c r="BF51" s="16">
        <v>671.71821199999999</v>
      </c>
      <c r="BG51" s="16">
        <v>759.843028</v>
      </c>
      <c r="BH51" s="16">
        <v>762.39587600000004</v>
      </c>
      <c r="BI51" s="16">
        <v>762.39587600000004</v>
      </c>
      <c r="BJ51" s="16">
        <v>762.39587600000004</v>
      </c>
      <c r="BK51" s="16">
        <v>680.42743099999996</v>
      </c>
      <c r="BL51" s="16">
        <v>681.64599499999997</v>
      </c>
      <c r="BM51" s="16">
        <v>723.331051</v>
      </c>
      <c r="BN51" s="16">
        <v>720.54104099999995</v>
      </c>
      <c r="BO51" s="16">
        <v>693.54830800000002</v>
      </c>
      <c r="BP51" s="16">
        <v>685.23709699999995</v>
      </c>
      <c r="BQ51" s="16">
        <v>759.25714200000004</v>
      </c>
      <c r="BR51" s="16">
        <v>687.87425599999995</v>
      </c>
      <c r="BS51" s="16">
        <v>687.95748877999995</v>
      </c>
      <c r="BT51" s="16">
        <v>718.51810899999998</v>
      </c>
      <c r="BU51" s="16">
        <v>719.20134299999995</v>
      </c>
      <c r="BV51" s="16">
        <v>709.63470952</v>
      </c>
      <c r="BW51" s="16">
        <v>744.11601800000005</v>
      </c>
      <c r="BX51" s="16">
        <v>754.15369899999996</v>
      </c>
      <c r="BY51" s="16">
        <v>697.07397900000001</v>
      </c>
      <c r="BZ51" s="16">
        <v>697.62715100000003</v>
      </c>
      <c r="CA51" s="16">
        <v>766.620181</v>
      </c>
      <c r="CB51" s="16">
        <v>743.12979700000005</v>
      </c>
      <c r="CC51" s="16">
        <v>689.88797399999999</v>
      </c>
      <c r="CD51" s="16">
        <v>735.05124599999999</v>
      </c>
      <c r="CE51" s="16">
        <v>731.42527900000005</v>
      </c>
      <c r="CF51" s="16">
        <v>734.71785199999999</v>
      </c>
      <c r="CG51" s="17">
        <v>717.87584000000004</v>
      </c>
      <c r="CH51" s="16">
        <v>744.11601800000005</v>
      </c>
      <c r="CI51" s="16">
        <v>673.05585532999999</v>
      </c>
      <c r="CJ51" s="16">
        <v>675.92785000000003</v>
      </c>
      <c r="CK51" s="16">
        <v>714.24370199999998</v>
      </c>
      <c r="CL51" s="16">
        <v>753.28954699999997</v>
      </c>
      <c r="CM51" s="16">
        <v>753.28954699999997</v>
      </c>
      <c r="CN51" s="16">
        <v>728.07323099999996</v>
      </c>
      <c r="CO51" s="16">
        <v>741.02077499999996</v>
      </c>
      <c r="CP51" s="16">
        <v>748.27334900000005</v>
      </c>
      <c r="CQ51" s="16">
        <v>706.43948799999998</v>
      </c>
      <c r="CR51" s="16">
        <v>723.62858900000003</v>
      </c>
      <c r="CS51" s="16">
        <v>746.04821448999996</v>
      </c>
      <c r="CT51" s="16">
        <v>671.25050599999997</v>
      </c>
      <c r="CU51" s="16">
        <v>677.68283199999996</v>
      </c>
      <c r="CV51" s="16">
        <v>717.40897643999995</v>
      </c>
      <c r="CW51" s="16">
        <v>734.60197400000004</v>
      </c>
      <c r="CX51" s="16">
        <v>680.23129200000005</v>
      </c>
      <c r="CY51" s="16">
        <v>807.4553684</v>
      </c>
      <c r="CZ51" s="16">
        <v>676.41247899999996</v>
      </c>
      <c r="DA51" s="16">
        <v>674.19196967000005</v>
      </c>
      <c r="DB51" s="16">
        <v>676.76195499999994</v>
      </c>
      <c r="DC51" s="16">
        <v>701.69762500000002</v>
      </c>
      <c r="DD51" s="16">
        <v>767.11618599999997</v>
      </c>
      <c r="DE51" s="16">
        <v>768.82134399999995</v>
      </c>
      <c r="DF51" s="16">
        <v>754.15369899999996</v>
      </c>
      <c r="DG51" s="16">
        <v>750.40969299999995</v>
      </c>
      <c r="DH51" s="16">
        <v>696.59113500000001</v>
      </c>
      <c r="DI51" s="16">
        <v>697.62715100000003</v>
      </c>
      <c r="DJ51" s="16">
        <v>682.1871134999999</v>
      </c>
      <c r="DK51" s="16">
        <v>759.22669399999995</v>
      </c>
      <c r="DL51" s="16">
        <v>777.4118608</v>
      </c>
      <c r="DM51" s="16">
        <v>780.73605199999997</v>
      </c>
      <c r="DN51" s="16">
        <v>778.51113799999996</v>
      </c>
      <c r="DO51" s="16">
        <v>662.34716066999999</v>
      </c>
      <c r="DP51" s="16">
        <v>723.35067600000002</v>
      </c>
      <c r="DQ51" s="16">
        <v>734.57267999999999</v>
      </c>
      <c r="DR51" s="16">
        <v>737.67842800000005</v>
      </c>
      <c r="DS51" s="16">
        <v>677.61977899999999</v>
      </c>
      <c r="DT51" s="16">
        <v>733.58616099999995</v>
      </c>
      <c r="DU51" s="16">
        <v>666.54646200000002</v>
      </c>
      <c r="DV51" s="16">
        <v>669.323308</v>
      </c>
      <c r="DW51" s="16">
        <v>699.67319799999996</v>
      </c>
      <c r="DX51" s="16">
        <v>757.14027999999996</v>
      </c>
      <c r="DY51" s="16">
        <v>759.08211400000005</v>
      </c>
      <c r="DZ51" s="16">
        <v>697.91402600000004</v>
      </c>
      <c r="EA51" s="16">
        <v>671.06018800000004</v>
      </c>
      <c r="EB51" s="16">
        <v>671.06018800000004</v>
      </c>
      <c r="EC51" s="16">
        <v>687.67924586000004</v>
      </c>
      <c r="ED51" s="17">
        <v>717.87584000000004</v>
      </c>
      <c r="EE51" s="17">
        <v>719.50408300000004</v>
      </c>
      <c r="EF51" s="16">
        <v>671.12421300000005</v>
      </c>
      <c r="EG51" s="16">
        <v>674.79098599999998</v>
      </c>
      <c r="EH51" s="16">
        <v>798.868202</v>
      </c>
      <c r="EI51" s="16">
        <v>709.85770400000001</v>
      </c>
      <c r="EJ51" s="16">
        <v>825.29646746000003</v>
      </c>
      <c r="EK51" s="16">
        <v>768.085781</v>
      </c>
      <c r="EL51" s="16">
        <v>768.085781</v>
      </c>
      <c r="EM51" s="16">
        <v>680.64626499999997</v>
      </c>
      <c r="EN51" s="16">
        <v>751.39945599999999</v>
      </c>
      <c r="EO51" s="16">
        <v>755.17195300000003</v>
      </c>
      <c r="EP51" s="16">
        <v>754.15369899999996</v>
      </c>
      <c r="EQ51" s="16">
        <v>669.24392399999999</v>
      </c>
      <c r="ER51" s="16">
        <v>714.21705699999995</v>
      </c>
      <c r="ES51" s="16">
        <v>720.74307599999997</v>
      </c>
      <c r="ET51" s="16">
        <v>673.97414300000003</v>
      </c>
      <c r="EU51" s="16">
        <v>676.10367499999995</v>
      </c>
      <c r="EV51" s="16">
        <v>698.74032260000001</v>
      </c>
      <c r="EW51" s="16">
        <v>688.11168999999995</v>
      </c>
      <c r="EX51" s="16">
        <v>686.17989899999998</v>
      </c>
      <c r="EY51" s="16">
        <v>684.41536099999996</v>
      </c>
      <c r="EZ51" s="16">
        <v>728.34212000000002</v>
      </c>
      <c r="FA51" s="16">
        <v>775.16756899999996</v>
      </c>
      <c r="FB51" s="16">
        <v>713.28077699999994</v>
      </c>
      <c r="FC51" s="16">
        <v>704.12919899999997</v>
      </c>
      <c r="FD51" s="16">
        <v>718.57538999999997</v>
      </c>
      <c r="FE51" s="16">
        <v>714.07396700000004</v>
      </c>
      <c r="FF51" s="16">
        <v>712.181061</v>
      </c>
      <c r="FG51" s="16">
        <v>807.84400951999999</v>
      </c>
      <c r="FH51" s="16">
        <v>732.18472399999996</v>
      </c>
      <c r="FI51" s="16">
        <v>734.90191900000002</v>
      </c>
      <c r="FJ51" s="16">
        <v>685.05707500000005</v>
      </c>
      <c r="FK51" s="16">
        <v>769.76552666999999</v>
      </c>
      <c r="FL51" s="16">
        <v>755.05891612000005</v>
      </c>
      <c r="FM51" s="16">
        <v>735.30129099999999</v>
      </c>
      <c r="FN51" s="16">
        <v>649.43422199999998</v>
      </c>
      <c r="FO51" s="16">
        <v>652.71961599999997</v>
      </c>
      <c r="FP51" s="16">
        <v>685.49562100000003</v>
      </c>
      <c r="FQ51" s="16">
        <v>714.24370199999998</v>
      </c>
      <c r="FR51" s="16">
        <v>766.70834232000004</v>
      </c>
      <c r="FS51" s="16">
        <v>764.84197900000004</v>
      </c>
      <c r="FT51" s="16">
        <v>766.620181</v>
      </c>
      <c r="FU51" s="16">
        <v>742.29738899999995</v>
      </c>
      <c r="FV51" s="16">
        <v>742.89082599999995</v>
      </c>
      <c r="FW51" s="16">
        <v>842.69776300000001</v>
      </c>
      <c r="FX51" s="16">
        <v>842.69776300000001</v>
      </c>
      <c r="FY51" s="16">
        <v>838.006168</v>
      </c>
      <c r="FZ51" s="16">
        <v>774.95067200000005</v>
      </c>
      <c r="GA51" s="16">
        <v>774.18423600000006</v>
      </c>
      <c r="GB51" s="16">
        <v>706.53511600000002</v>
      </c>
      <c r="GC51" s="16">
        <v>706.31628999999998</v>
      </c>
      <c r="GD51" s="16">
        <v>730.55400903999998</v>
      </c>
      <c r="GE51" s="16">
        <v>732.63817200000005</v>
      </c>
      <c r="GF51" s="16">
        <v>733.15322800000001</v>
      </c>
      <c r="GG51" s="16">
        <v>744.13746400000002</v>
      </c>
      <c r="GH51" s="16">
        <v>744.13746400000002</v>
      </c>
      <c r="GI51" s="16">
        <v>762.21032200000002</v>
      </c>
      <c r="GJ51" s="16">
        <v>671.47944600000005</v>
      </c>
      <c r="GK51" s="16">
        <v>751.39945599999999</v>
      </c>
      <c r="GL51" s="16">
        <v>750.40969299999995</v>
      </c>
      <c r="GM51" s="16">
        <v>805.50318397000001</v>
      </c>
      <c r="GN51" s="16">
        <v>779.52486299999998</v>
      </c>
      <c r="GO51" s="16">
        <v>805.50318397000001</v>
      </c>
      <c r="GP51" s="16">
        <v>744.66724699999997</v>
      </c>
      <c r="GQ51" s="16">
        <v>675.73798099999999</v>
      </c>
      <c r="GR51" s="16">
        <v>746.089921</v>
      </c>
      <c r="GS51" s="16">
        <v>730.39566600000001</v>
      </c>
      <c r="GT51" s="16">
        <v>677.70144300000004</v>
      </c>
      <c r="GU51" s="16">
        <v>692.26684799999998</v>
      </c>
      <c r="GV51" s="16">
        <v>677.730366</v>
      </c>
      <c r="GW51" s="16">
        <v>706.24001199999998</v>
      </c>
      <c r="GX51" s="16">
        <v>736.59940200000005</v>
      </c>
      <c r="GY51" s="16">
        <v>756.68099400000006</v>
      </c>
      <c r="GZ51" s="16">
        <v>751.85361999999998</v>
      </c>
      <c r="HA51" s="16">
        <v>750.47126100000003</v>
      </c>
      <c r="HB51" s="16">
        <v>677.730366</v>
      </c>
      <c r="HC51" s="16">
        <v>675.11186499999997</v>
      </c>
      <c r="HD51" s="16">
        <v>676.70033599999999</v>
      </c>
      <c r="HE51" s="16">
        <v>746.089921</v>
      </c>
      <c r="HF51" s="16">
        <v>719.49465199999997</v>
      </c>
      <c r="HG51" s="16">
        <v>720.74307599999997</v>
      </c>
      <c r="HH51" s="16">
        <v>720.74307599999997</v>
      </c>
      <c r="HI51" s="16">
        <v>703.66199600000004</v>
      </c>
      <c r="HJ51" s="16">
        <v>739.28501900000003</v>
      </c>
      <c r="HK51" s="16">
        <v>783.14712899999995</v>
      </c>
      <c r="HL51" s="16">
        <v>781.31620699999996</v>
      </c>
      <c r="HM51" s="16">
        <v>767.64631399999996</v>
      </c>
      <c r="HN51" s="16">
        <v>769.467174</v>
      </c>
      <c r="HO51" s="16">
        <v>729.81401100000005</v>
      </c>
      <c r="HP51" s="16">
        <v>790.75469817999999</v>
      </c>
      <c r="HQ51" s="16">
        <v>731.90851999999995</v>
      </c>
      <c r="HR51" s="16">
        <v>686.67884249999997</v>
      </c>
      <c r="HS51" s="16">
        <v>688.80736300000001</v>
      </c>
      <c r="HT51" s="16">
        <v>717.32205899999997</v>
      </c>
      <c r="HU51" s="16">
        <v>683.09285399999999</v>
      </c>
      <c r="HV51" s="16">
        <v>709.02788227999997</v>
      </c>
      <c r="HW51" s="16">
        <v>681.36706700000002</v>
      </c>
      <c r="HX51" s="16">
        <v>684.04085299999997</v>
      </c>
      <c r="HY51" s="16">
        <v>769.89252407000004</v>
      </c>
      <c r="HZ51" s="16">
        <v>689.56439399999999</v>
      </c>
      <c r="IA51" s="16">
        <v>727.10378500000002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2026-07-16T17:55:00Z</dcterms:modified>
</cp:coreProperties>
</file>