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Z:\SME\COSTO MARGINALES CP\2026\PR-07\2. IEOD\07_JULIO\17\2. Publicaciones\"/>
    </mc:Choice>
  </mc:AlternateContent>
  <xr:revisionPtr revIDLastSave="0" documentId="13_ncr:1_{7CF0067B-7F17-4D8C-B968-289BB1624328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<sst xmlns="http://schemas.openxmlformats.org/spreadsheetml/2006/main" count="705" uniqueCount="235">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</sst>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25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46220.020833333336</v>
      </c>
      <c r="C4" s="15">
        <v>191.03666289</v>
      </c>
      <c r="D4" s="15">
        <v>190.514239</v>
      </c>
      <c r="E4" s="15">
        <v>190.88584</v>
      </c>
      <c r="F4" s="15">
        <v>190.66594799999999</v>
      </c>
      <c r="G4" s="15">
        <v>190.514239</v>
      </c>
      <c r="H4" s="15">
        <v>172.94789</v>
      </c>
      <c r="I4" s="15">
        <v>197.46450300000001</v>
      </c>
      <c r="J4" s="15">
        <v>196.66871599999999</v>
      </c>
      <c r="K4" s="15">
        <v>197.94875500000001</v>
      </c>
      <c r="L4" s="15">
        <v>172.46991299999999</v>
      </c>
      <c r="M4" s="15">
        <v>192.42653999999999</v>
      </c>
      <c r="N4" s="15">
        <v>200.95083700000001</v>
      </c>
      <c r="O4" s="15">
        <v>200.41602700000001</v>
      </c>
      <c r="P4" s="15">
        <v>197.83619999999999</v>
      </c>
      <c r="Q4" s="15">
        <v>177.01863560000001</v>
      </c>
      <c r="R4" s="15">
        <v>198.00561500000001</v>
      </c>
      <c r="S4" s="15">
        <v>186.53671900000001</v>
      </c>
      <c r="T4" s="15">
        <v>194.643654</v>
      </c>
      <c r="U4" s="15">
        <v>175.64721800000001</v>
      </c>
      <c r="V4" s="15">
        <v>176.29683800000001</v>
      </c>
      <c r="W4" s="15">
        <v>191.79736</v>
      </c>
      <c r="X4" s="15">
        <v>176.38955100000001</v>
      </c>
      <c r="Y4" s="15">
        <v>171.60329300000001</v>
      </c>
      <c r="Z4" s="15">
        <v>174.93250900000001</v>
      </c>
      <c r="AA4" s="15">
        <v>200.56959599999999</v>
      </c>
      <c r="AB4" s="15">
        <v>172.43500499999999</v>
      </c>
      <c r="AC4" s="15">
        <v>174.36349000000001</v>
      </c>
      <c r="AD4" s="15">
        <v>177.11306400000001</v>
      </c>
      <c r="AE4" s="15">
        <v>175.80838600000001</v>
      </c>
      <c r="AF4" s="15">
        <v>178.68701200000001</v>
      </c>
      <c r="AG4" s="15">
        <v>191.85337200000001</v>
      </c>
      <c r="AH4" s="15">
        <v>191.99515163999999</v>
      </c>
      <c r="AI4" s="15">
        <v>191.74455599999999</v>
      </c>
      <c r="AJ4" s="15">
        <v>191.85337200000001</v>
      </c>
      <c r="AK4" s="15">
        <v>176.393462</v>
      </c>
      <c r="AL4" s="15">
        <v>192.302527</v>
      </c>
      <c r="AM4" s="15">
        <v>172.31597400000001</v>
      </c>
      <c r="AN4" s="15">
        <v>173.21294</v>
      </c>
      <c r="AO4" s="15">
        <v>195.007419</v>
      </c>
      <c r="AP4" s="15">
        <v>175.34635900000001</v>
      </c>
      <c r="AQ4" s="15">
        <v>180.87868900000001</v>
      </c>
      <c r="AR4" s="15">
        <v>180.87868900000001</v>
      </c>
      <c r="AS4" s="15">
        <v>197.595787</v>
      </c>
      <c r="AT4" s="15">
        <v>194.32323199999999</v>
      </c>
      <c r="AU4" s="15">
        <v>194.32323199999999</v>
      </c>
      <c r="AV4" s="15">
        <v>196.688863</v>
      </c>
      <c r="AW4" s="15">
        <v>177.46196</v>
      </c>
      <c r="AX4" s="15">
        <v>179.3169485</v>
      </c>
      <c r="AY4" s="15">
        <v>179.57576900000001</v>
      </c>
      <c r="AZ4" s="15">
        <v>192.60700600000001</v>
      </c>
      <c r="BA4" s="15">
        <v>174.04021399999999</v>
      </c>
      <c r="BB4" s="15">
        <v>172.85738499999999</v>
      </c>
      <c r="BC4" s="15">
        <v>171.85723849999999</v>
      </c>
      <c r="BD4" s="15">
        <v>172.21510799999999</v>
      </c>
      <c r="BE4" s="15">
        <v>170.97161800000001</v>
      </c>
      <c r="BF4" s="15">
        <v>172.76440500000001</v>
      </c>
      <c r="BG4" s="15">
        <v>196.286123</v>
      </c>
      <c r="BH4" s="15">
        <v>196.85563500000001</v>
      </c>
      <c r="BI4" s="15">
        <v>196.85563500000001</v>
      </c>
      <c r="BJ4" s="15">
        <v>196.85563500000001</v>
      </c>
      <c r="BK4" s="15">
        <v>174.47288</v>
      </c>
      <c r="BL4" s="15">
        <v>174.928065</v>
      </c>
      <c r="BM4" s="15">
        <v>186.64221499999999</v>
      </c>
      <c r="BN4" s="15">
        <v>185.87576300000001</v>
      </c>
      <c r="BO4" s="15">
        <v>176.05311800000001</v>
      </c>
      <c r="BP4" s="15">
        <v>174.49722</v>
      </c>
      <c r="BQ4" s="15">
        <v>195.152186</v>
      </c>
      <c r="BR4" s="15">
        <v>176.97434899999999</v>
      </c>
      <c r="BS4" s="15">
        <v>176.98691418000001</v>
      </c>
      <c r="BT4" s="15">
        <v>184.90188000000001</v>
      </c>
      <c r="BU4" s="15">
        <v>185.42133032999999</v>
      </c>
      <c r="BV4" s="15">
        <v>181.75938554999999</v>
      </c>
      <c r="BW4" s="15">
        <v>192.43906200000001</v>
      </c>
      <c r="BX4" s="15">
        <v>194.96514300000001</v>
      </c>
      <c r="BY4" s="15">
        <v>176.046358</v>
      </c>
      <c r="BZ4" s="15">
        <v>176.18762799999999</v>
      </c>
      <c r="CA4" s="15">
        <v>197.122986</v>
      </c>
      <c r="CB4" s="15">
        <v>191.89539600000001</v>
      </c>
      <c r="CC4" s="15">
        <v>175.51550700000001</v>
      </c>
      <c r="CD4" s="15">
        <v>188.710599</v>
      </c>
      <c r="CE4" s="15">
        <v>187.836849</v>
      </c>
      <c r="CF4" s="15">
        <v>189.78993199999999</v>
      </c>
      <c r="CG4" s="15">
        <v>182.787102</v>
      </c>
      <c r="CH4" s="15">
        <v>192.43906200000001</v>
      </c>
      <c r="CI4" s="15">
        <v>173.17437633</v>
      </c>
      <c r="CJ4" s="15">
        <v>173.87676300000001</v>
      </c>
      <c r="CK4" s="15">
        <v>183.239497</v>
      </c>
      <c r="CL4" s="15">
        <v>195.119676</v>
      </c>
      <c r="CM4" s="15">
        <v>195.119676</v>
      </c>
      <c r="CN4" s="15">
        <v>190.77791999999999</v>
      </c>
      <c r="CO4" s="15">
        <v>191.55526399999999</v>
      </c>
      <c r="CP4" s="15">
        <v>193.44537299999999</v>
      </c>
      <c r="CQ4" s="15">
        <v>181.14459299999999</v>
      </c>
      <c r="CR4" s="15">
        <v>186.544219</v>
      </c>
      <c r="CS4" s="15">
        <v>193.88614049</v>
      </c>
      <c r="CT4" s="15">
        <v>172.55221599999999</v>
      </c>
      <c r="CU4" s="15">
        <v>173.494237</v>
      </c>
      <c r="CV4" s="15">
        <v>195.91687436999999</v>
      </c>
      <c r="CW4" s="15">
        <v>188.27183299999999</v>
      </c>
      <c r="CX4" s="15">
        <v>174.77432300000001</v>
      </c>
      <c r="CY4" s="15">
        <v>209.57697598999999</v>
      </c>
      <c r="CZ4" s="15">
        <v>173.65316799999999</v>
      </c>
      <c r="DA4" s="15">
        <v>173.89731800000001</v>
      </c>
      <c r="DB4" s="15">
        <v>174.58315300000001</v>
      </c>
      <c r="DC4" s="15">
        <v>176.83049</v>
      </c>
      <c r="DD4" s="15">
        <v>198.40164999999999</v>
      </c>
      <c r="DE4" s="15">
        <v>198.860828</v>
      </c>
      <c r="DF4" s="15">
        <v>194.96514300000001</v>
      </c>
      <c r="DG4" s="15">
        <v>194.015118</v>
      </c>
      <c r="DH4" s="15">
        <v>176.00846300000001</v>
      </c>
      <c r="DI4" s="15">
        <v>176.18762799999999</v>
      </c>
      <c r="DJ4" s="15">
        <v>175.35541549999999</v>
      </c>
      <c r="DK4" s="15">
        <v>196.30491799999999</v>
      </c>
      <c r="DL4" s="15">
        <v>201.86455372</v>
      </c>
      <c r="DM4" s="15">
        <v>200.70123599999999</v>
      </c>
      <c r="DN4" s="15">
        <v>200.14219399999999</v>
      </c>
      <c r="DO4" s="15">
        <v>170.22358667</v>
      </c>
      <c r="DP4" s="15">
        <v>189.541496</v>
      </c>
      <c r="DQ4" s="15">
        <v>190.23233400000001</v>
      </c>
      <c r="DR4" s="15">
        <v>190.336488</v>
      </c>
      <c r="DS4" s="15">
        <v>174.510392</v>
      </c>
      <c r="DT4" s="15">
        <v>189.98502400000001</v>
      </c>
      <c r="DU4" s="15">
        <v>171.41991899999999</v>
      </c>
      <c r="DV4" s="15">
        <v>172.132294</v>
      </c>
      <c r="DW4" s="15">
        <v>179.68864400000001</v>
      </c>
      <c r="DX4" s="15">
        <v>195.69215700000001</v>
      </c>
      <c r="DY4" s="15">
        <v>196.13396900000001</v>
      </c>
      <c r="DZ4" s="15">
        <v>179.449997</v>
      </c>
      <c r="EA4" s="15">
        <v>172.28053700000001</v>
      </c>
      <c r="EB4" s="15">
        <v>172.28053700000001</v>
      </c>
      <c r="EC4" s="15">
        <v>176.78085729</v>
      </c>
      <c r="ED4" s="15">
        <v>183.400431</v>
      </c>
      <c r="EE4" s="15">
        <v>183.83109400000001</v>
      </c>
      <c r="EF4" s="15">
        <v>173.28629100000001</v>
      </c>
      <c r="EG4" s="15">
        <v>173.99635499999999</v>
      </c>
      <c r="EH4" s="15">
        <v>201.78827799999999</v>
      </c>
      <c r="EI4" s="15">
        <v>182.05373700000001</v>
      </c>
      <c r="EJ4" s="15">
        <v>217.78709183000001</v>
      </c>
      <c r="EK4" s="15">
        <v>198.51546099999999</v>
      </c>
      <c r="EL4" s="15">
        <v>198.51546099999999</v>
      </c>
      <c r="EM4" s="15">
        <v>174.22258400000001</v>
      </c>
      <c r="EN4" s="15">
        <v>194.282399</v>
      </c>
      <c r="EO4" s="15">
        <v>195.24996200000001</v>
      </c>
      <c r="EP4" s="15">
        <v>194.96514300000001</v>
      </c>
      <c r="EQ4" s="15">
        <v>171.682199</v>
      </c>
      <c r="ER4" s="15">
        <v>181.321485</v>
      </c>
      <c r="ES4" s="15">
        <v>189.06784999999999</v>
      </c>
      <c r="ET4" s="15">
        <v>173.36385200000001</v>
      </c>
      <c r="EU4" s="15">
        <v>173.91317900000001</v>
      </c>
      <c r="EV4" s="15">
        <v>179.18483308</v>
      </c>
      <c r="EW4" s="15">
        <v>176.87023300000001</v>
      </c>
      <c r="EX4" s="15">
        <v>176.366893</v>
      </c>
      <c r="EY4" s="15">
        <v>175.93004999999999</v>
      </c>
      <c r="EZ4" s="15">
        <v>188.07779199999999</v>
      </c>
      <c r="FA4" s="15">
        <v>198.97081900000001</v>
      </c>
      <c r="FB4" s="15">
        <v>182.826549</v>
      </c>
      <c r="FC4" s="15">
        <v>180.87868900000001</v>
      </c>
      <c r="FD4" s="15">
        <v>183.00362100000001</v>
      </c>
      <c r="FE4" s="15">
        <v>182.77285599999999</v>
      </c>
      <c r="FF4" s="15">
        <v>182.67603800000001</v>
      </c>
      <c r="FG4" s="15">
        <v>204.68531250999999</v>
      </c>
      <c r="FH4" s="15">
        <v>187.796581</v>
      </c>
      <c r="FI4" s="15">
        <v>190.91769400000001</v>
      </c>
      <c r="FJ4" s="15">
        <v>176.11004500000001</v>
      </c>
      <c r="FK4" s="15">
        <v>202.74195847999999</v>
      </c>
      <c r="FL4" s="15">
        <v>195.10387621000001</v>
      </c>
      <c r="FM4" s="15">
        <v>189.70298199999999</v>
      </c>
      <c r="FN4" s="15">
        <v>167.45351199999999</v>
      </c>
      <c r="FO4" s="15">
        <v>168.18509299999999</v>
      </c>
      <c r="FP4" s="15">
        <v>176.175534</v>
      </c>
      <c r="FQ4" s="15">
        <v>183.27020200000001</v>
      </c>
      <c r="FR4" s="15">
        <v>197.14545802000001</v>
      </c>
      <c r="FS4" s="15">
        <v>196.66197099999999</v>
      </c>
      <c r="FT4" s="15">
        <v>197.122986</v>
      </c>
      <c r="FU4" s="15">
        <v>192.50348600000001</v>
      </c>
      <c r="FV4" s="15">
        <v>192.50348600000001</v>
      </c>
      <c r="FW4" s="15">
        <v>212.615286</v>
      </c>
      <c r="FX4" s="15">
        <v>212.615286</v>
      </c>
      <c r="FY4" s="15">
        <v>211.45751100000001</v>
      </c>
      <c r="FZ4" s="15">
        <v>199.35548399999999</v>
      </c>
      <c r="GA4" s="15">
        <v>199.145523</v>
      </c>
      <c r="GB4" s="15">
        <v>175.761278</v>
      </c>
      <c r="GC4" s="15">
        <v>174.93644599999999</v>
      </c>
      <c r="GD4" s="15">
        <v>185.58077961000001</v>
      </c>
      <c r="GE4" s="15">
        <v>188.14188300000001</v>
      </c>
      <c r="GF4" s="15">
        <v>188.99911900000001</v>
      </c>
      <c r="GG4" s="15">
        <v>192.43906200000001</v>
      </c>
      <c r="GH4" s="15">
        <v>192.43906200000001</v>
      </c>
      <c r="GI4" s="15">
        <v>196.86483100000001</v>
      </c>
      <c r="GJ4" s="15">
        <v>172.37242932999999</v>
      </c>
      <c r="GK4" s="15">
        <v>194.282399</v>
      </c>
      <c r="GL4" s="15">
        <v>194.015118</v>
      </c>
      <c r="GM4" s="15">
        <v>209.04085345999999</v>
      </c>
      <c r="GN4" s="15">
        <v>196.93777600000001</v>
      </c>
      <c r="GO4" s="15">
        <v>209.04085345999999</v>
      </c>
      <c r="GP4" s="15">
        <v>192.50348600000001</v>
      </c>
      <c r="GQ4" s="15">
        <v>173.65262200000001</v>
      </c>
      <c r="GR4" s="15">
        <v>192.86296999999999</v>
      </c>
      <c r="GS4" s="15">
        <v>186.690763</v>
      </c>
      <c r="GT4" s="15">
        <v>174.12088199999999</v>
      </c>
      <c r="GU4" s="15">
        <v>177.88336899999999</v>
      </c>
      <c r="GV4" s="15">
        <v>174.23379600000001</v>
      </c>
      <c r="GW4" s="15">
        <v>181.61782500000001</v>
      </c>
      <c r="GX4" s="15">
        <v>190.406475</v>
      </c>
      <c r="GY4" s="15">
        <v>195.51107300000001</v>
      </c>
      <c r="GZ4" s="15">
        <v>194.20809600000001</v>
      </c>
      <c r="HA4" s="15">
        <v>193.825592</v>
      </c>
      <c r="HB4" s="15">
        <v>174.23379600000001</v>
      </c>
      <c r="HC4" s="15">
        <v>173.558527</v>
      </c>
      <c r="HD4" s="15">
        <v>173.96750800000001</v>
      </c>
      <c r="HE4" s="15">
        <v>192.86296999999999</v>
      </c>
      <c r="HF4" s="15">
        <v>188.713697</v>
      </c>
      <c r="HG4" s="15">
        <v>189.06784999999999</v>
      </c>
      <c r="HH4" s="15">
        <v>189.06784999999999</v>
      </c>
      <c r="HI4" s="15">
        <v>186.70293000000001</v>
      </c>
      <c r="HJ4" s="15">
        <v>189.69952900000001</v>
      </c>
      <c r="HK4" s="15">
        <v>201.59182999999999</v>
      </c>
      <c r="HL4" s="15">
        <v>201.12454</v>
      </c>
      <c r="HM4" s="15">
        <v>198.16411199999999</v>
      </c>
      <c r="HN4" s="15">
        <v>198.970054</v>
      </c>
      <c r="HO4" s="15">
        <v>188.41821899999999</v>
      </c>
      <c r="HP4" s="15">
        <v>196.88164872999999</v>
      </c>
      <c r="HQ4" s="15">
        <v>190.69298499999999</v>
      </c>
      <c r="HR4" s="15">
        <v>176.47053249999999</v>
      </c>
      <c r="HS4" s="15">
        <v>177.02077800000001</v>
      </c>
      <c r="HT4" s="15">
        <v>184.35960499999999</v>
      </c>
      <c r="HU4" s="15">
        <v>175.468278</v>
      </c>
      <c r="HV4" s="15">
        <v>180.16804250000001</v>
      </c>
      <c r="HW4" s="15">
        <v>175.04673249999999</v>
      </c>
      <c r="HX4" s="15">
        <v>175.74380199999999</v>
      </c>
      <c r="HY4" s="15">
        <v>196.83214938</v>
      </c>
      <c r="HZ4" s="15">
        <v>177.26571100000001</v>
      </c>
      <c r="IA4" s="15">
        <v>190.58018999999999</v>
      </c>
    </row>
    <row r="5" spans="1:235" s="4" customFormat="1" x14ac:dyDescent="0.2">
      <c r="A5" s="2"/>
      <c r="B5" s="10">
        <v>46220.041666666664</v>
      </c>
      <c r="C5" s="15">
        <v>191.06243395000001</v>
      </c>
      <c r="D5" s="15">
        <v>190.46761599999999</v>
      </c>
      <c r="E5" s="15">
        <v>190.82508100000001</v>
      </c>
      <c r="F5" s="15">
        <v>190.612099</v>
      </c>
      <c r="G5" s="15">
        <v>190.46761599999999</v>
      </c>
      <c r="H5" s="15">
        <v>172.92551399999999</v>
      </c>
      <c r="I5" s="15">
        <v>197.784727</v>
      </c>
      <c r="J5" s="15">
        <v>197.04581099999999</v>
      </c>
      <c r="K5" s="15">
        <v>198.250889</v>
      </c>
      <c r="L5" s="15">
        <v>172.55449999999999</v>
      </c>
      <c r="M5" s="15">
        <v>192.33698699999999</v>
      </c>
      <c r="N5" s="15">
        <v>201.44591199999999</v>
      </c>
      <c r="O5" s="15">
        <v>200.90689800000001</v>
      </c>
      <c r="P5" s="15">
        <v>197.72687300000001</v>
      </c>
      <c r="Q5" s="15">
        <v>176.96342154999999</v>
      </c>
      <c r="R5" s="15">
        <v>198.12606199999999</v>
      </c>
      <c r="S5" s="15">
        <v>186.7645</v>
      </c>
      <c r="T5" s="15">
        <v>194.59687099999999</v>
      </c>
      <c r="U5" s="15">
        <v>176.33072899999999</v>
      </c>
      <c r="V5" s="15">
        <v>176.95513600000001</v>
      </c>
      <c r="W5" s="15">
        <v>191.832435</v>
      </c>
      <c r="X5" s="15">
        <v>176.450624</v>
      </c>
      <c r="Y5" s="15">
        <v>171.80037100000001</v>
      </c>
      <c r="Z5" s="15">
        <v>175.06914499999999</v>
      </c>
      <c r="AA5" s="15">
        <v>200.931937</v>
      </c>
      <c r="AB5" s="15">
        <v>172.66608600000001</v>
      </c>
      <c r="AC5" s="15">
        <v>174.59882999999999</v>
      </c>
      <c r="AD5" s="15">
        <v>177.12814299999999</v>
      </c>
      <c r="AE5" s="15">
        <v>175.89089300000001</v>
      </c>
      <c r="AF5" s="15">
        <v>178.83483699999999</v>
      </c>
      <c r="AG5" s="15">
        <v>191.93042399999999</v>
      </c>
      <c r="AH5" s="15">
        <v>192.07226058000001</v>
      </c>
      <c r="AI5" s="15">
        <v>191.828834</v>
      </c>
      <c r="AJ5" s="15">
        <v>191.93042399999999</v>
      </c>
      <c r="AK5" s="15">
        <v>176.527173</v>
      </c>
      <c r="AL5" s="15">
        <v>192.34132399999999</v>
      </c>
      <c r="AM5" s="15">
        <v>172.54843099999999</v>
      </c>
      <c r="AN5" s="15">
        <v>173.43707599999999</v>
      </c>
      <c r="AO5" s="15">
        <v>195.217578</v>
      </c>
      <c r="AP5" s="15">
        <v>175.44412199999999</v>
      </c>
      <c r="AQ5" s="15">
        <v>181.00760500000001</v>
      </c>
      <c r="AR5" s="15">
        <v>181.00760500000001</v>
      </c>
      <c r="AS5" s="15">
        <v>197.73842999999999</v>
      </c>
      <c r="AT5" s="15">
        <v>194.506439</v>
      </c>
      <c r="AU5" s="15">
        <v>194.506439</v>
      </c>
      <c r="AV5" s="15">
        <v>196.849827</v>
      </c>
      <c r="AW5" s="15">
        <v>177.43781300000001</v>
      </c>
      <c r="AX5" s="15">
        <v>180.790729</v>
      </c>
      <c r="AY5" s="15">
        <v>180.905317</v>
      </c>
      <c r="AZ5" s="15">
        <v>192.73204699999999</v>
      </c>
      <c r="BA5" s="15">
        <v>174.07426100000001</v>
      </c>
      <c r="BB5" s="15">
        <v>172.87612100000001</v>
      </c>
      <c r="BC5" s="15">
        <v>171.900735</v>
      </c>
      <c r="BD5" s="15">
        <v>172.20594125</v>
      </c>
      <c r="BE5" s="15">
        <v>170.968953</v>
      </c>
      <c r="BF5" s="15">
        <v>172.77993900000001</v>
      </c>
      <c r="BG5" s="15">
        <v>196.48892699999999</v>
      </c>
      <c r="BH5" s="15">
        <v>197.00348</v>
      </c>
      <c r="BI5" s="15">
        <v>197.00348</v>
      </c>
      <c r="BJ5" s="15">
        <v>197.00348</v>
      </c>
      <c r="BK5" s="15">
        <v>174.65429900000001</v>
      </c>
      <c r="BL5" s="15">
        <v>175.09490099999999</v>
      </c>
      <c r="BM5" s="15">
        <v>186.37033099999999</v>
      </c>
      <c r="BN5" s="15">
        <v>185.72479000000001</v>
      </c>
      <c r="BO5" s="15">
        <v>176.443298</v>
      </c>
      <c r="BP5" s="15">
        <v>174.844088</v>
      </c>
      <c r="BQ5" s="15">
        <v>195.52209500000001</v>
      </c>
      <c r="BR5" s="15">
        <v>177.12376</v>
      </c>
      <c r="BS5" s="15">
        <v>177.13633579</v>
      </c>
      <c r="BT5" s="15">
        <v>185.05928700000001</v>
      </c>
      <c r="BU5" s="15">
        <v>185.54874833</v>
      </c>
      <c r="BV5" s="15">
        <v>182.49162401000001</v>
      </c>
      <c r="BW5" s="15">
        <v>192.593222</v>
      </c>
      <c r="BX5" s="15">
        <v>195.223828</v>
      </c>
      <c r="BY5" s="15">
        <v>176.75576799999999</v>
      </c>
      <c r="BZ5" s="15">
        <v>176.89742000000001</v>
      </c>
      <c r="CA5" s="15">
        <v>196.82899599999999</v>
      </c>
      <c r="CB5" s="15">
        <v>191.98048600000001</v>
      </c>
      <c r="CC5" s="15">
        <v>175.852329</v>
      </c>
      <c r="CD5" s="15">
        <v>188.82724400000001</v>
      </c>
      <c r="CE5" s="15">
        <v>188.032307</v>
      </c>
      <c r="CF5" s="15">
        <v>189.992726</v>
      </c>
      <c r="CG5" s="15">
        <v>183.17172500000001</v>
      </c>
      <c r="CH5" s="15">
        <v>192.593222</v>
      </c>
      <c r="CI5" s="15">
        <v>173.21068199999999</v>
      </c>
      <c r="CJ5" s="15">
        <v>173.911236</v>
      </c>
      <c r="CK5" s="15">
        <v>183.55294000000001</v>
      </c>
      <c r="CL5" s="15">
        <v>199.056963</v>
      </c>
      <c r="CM5" s="15">
        <v>199.056963</v>
      </c>
      <c r="CN5" s="15">
        <v>190.718751</v>
      </c>
      <c r="CO5" s="15">
        <v>191.862829</v>
      </c>
      <c r="CP5" s="15">
        <v>194.204475</v>
      </c>
      <c r="CQ5" s="15">
        <v>181.600819</v>
      </c>
      <c r="CR5" s="15">
        <v>186.644102</v>
      </c>
      <c r="CS5" s="15">
        <v>194.0619758</v>
      </c>
      <c r="CT5" s="15">
        <v>172.454802</v>
      </c>
      <c r="CU5" s="15">
        <v>173.75215</v>
      </c>
      <c r="CV5" s="15">
        <v>195.38337067000001</v>
      </c>
      <c r="CW5" s="15">
        <v>188.17864800000001</v>
      </c>
      <c r="CX5" s="15">
        <v>174.87709899999999</v>
      </c>
      <c r="CY5" s="15">
        <v>209.95558936</v>
      </c>
      <c r="CZ5" s="15">
        <v>173.808336</v>
      </c>
      <c r="DA5" s="15">
        <v>174.5923775</v>
      </c>
      <c r="DB5" s="15">
        <v>175.015747</v>
      </c>
      <c r="DC5" s="15">
        <v>177.298439</v>
      </c>
      <c r="DD5" s="15">
        <v>198.64886999999999</v>
      </c>
      <c r="DE5" s="15">
        <v>199.11524199999999</v>
      </c>
      <c r="DF5" s="15">
        <v>195.223828</v>
      </c>
      <c r="DG5" s="15">
        <v>194.27326199999999</v>
      </c>
      <c r="DH5" s="15">
        <v>176.48912999999999</v>
      </c>
      <c r="DI5" s="15">
        <v>176.89742000000001</v>
      </c>
      <c r="DJ5" s="15">
        <v>175.35518999999999</v>
      </c>
      <c r="DK5" s="15">
        <v>196.546212</v>
      </c>
      <c r="DL5" s="15">
        <v>201.95406423</v>
      </c>
      <c r="DM5" s="15">
        <v>201.04700099999999</v>
      </c>
      <c r="DN5" s="15">
        <v>200.538602</v>
      </c>
      <c r="DO5" s="15">
        <v>170.21780633</v>
      </c>
      <c r="DP5" s="15">
        <v>189.48323500000001</v>
      </c>
      <c r="DQ5" s="15">
        <v>190.233923</v>
      </c>
      <c r="DR5" s="15">
        <v>190.387201</v>
      </c>
      <c r="DS5" s="15">
        <v>174.645308</v>
      </c>
      <c r="DT5" s="15">
        <v>189.97275300000001</v>
      </c>
      <c r="DU5" s="15">
        <v>171.43265600000001</v>
      </c>
      <c r="DV5" s="15">
        <v>172.14800500000001</v>
      </c>
      <c r="DW5" s="15">
        <v>179.94166000000001</v>
      </c>
      <c r="DX5" s="15">
        <v>195.95292900000001</v>
      </c>
      <c r="DY5" s="15">
        <v>196.39883</v>
      </c>
      <c r="DZ5" s="15">
        <v>179.87291999999999</v>
      </c>
      <c r="EA5" s="15">
        <v>172.51425499999999</v>
      </c>
      <c r="EB5" s="15">
        <v>172.51425499999999</v>
      </c>
      <c r="EC5" s="15">
        <v>176.98905500000001</v>
      </c>
      <c r="ED5" s="15">
        <v>183.73652799999999</v>
      </c>
      <c r="EE5" s="15">
        <v>184.17267000000001</v>
      </c>
      <c r="EF5" s="15">
        <v>173.583438</v>
      </c>
      <c r="EG5" s="15">
        <v>174.22417300000001</v>
      </c>
      <c r="EH5" s="15">
        <v>201.97510700000001</v>
      </c>
      <c r="EI5" s="15">
        <v>182.43291300000001</v>
      </c>
      <c r="EJ5" s="15">
        <v>218.18053727</v>
      </c>
      <c r="EK5" s="15">
        <v>198.64269999999999</v>
      </c>
      <c r="EL5" s="15">
        <v>198.64269999999999</v>
      </c>
      <c r="EM5" s="15">
        <v>174.44996699999999</v>
      </c>
      <c r="EN5" s="15">
        <v>194.54213100000001</v>
      </c>
      <c r="EO5" s="15">
        <v>195.49458899999999</v>
      </c>
      <c r="EP5" s="15">
        <v>195.223828</v>
      </c>
      <c r="EQ5" s="15">
        <v>171.78675200000001</v>
      </c>
      <c r="ER5" s="15">
        <v>181.68522300000001</v>
      </c>
      <c r="ES5" s="15">
        <v>189.010437</v>
      </c>
      <c r="ET5" s="15">
        <v>173.396984</v>
      </c>
      <c r="EU5" s="15">
        <v>173.94705400000001</v>
      </c>
      <c r="EV5" s="15">
        <v>179.15772558</v>
      </c>
      <c r="EW5" s="15">
        <v>176.97733700000001</v>
      </c>
      <c r="EX5" s="15">
        <v>176.454711</v>
      </c>
      <c r="EY5" s="15">
        <v>176.04882000000001</v>
      </c>
      <c r="EZ5" s="15">
        <v>187.56563499999999</v>
      </c>
      <c r="FA5" s="15">
        <v>199.64895999999999</v>
      </c>
      <c r="FB5" s="15">
        <v>182.93443199999999</v>
      </c>
      <c r="FC5" s="15">
        <v>181.00760500000001</v>
      </c>
      <c r="FD5" s="15">
        <v>183.40518399999999</v>
      </c>
      <c r="FE5" s="15">
        <v>183.11791099999999</v>
      </c>
      <c r="FF5" s="15">
        <v>182.99736799999999</v>
      </c>
      <c r="FG5" s="15">
        <v>204.82132623000001</v>
      </c>
      <c r="FH5" s="15">
        <v>187.77123700000001</v>
      </c>
      <c r="FI5" s="15">
        <v>190.899214</v>
      </c>
      <c r="FJ5" s="15">
        <v>176.125946</v>
      </c>
      <c r="FK5" s="15">
        <v>202.50961387999999</v>
      </c>
      <c r="FL5" s="15">
        <v>194.75958958999999</v>
      </c>
      <c r="FM5" s="15">
        <v>191.087549</v>
      </c>
      <c r="FN5" s="15">
        <v>167.591026</v>
      </c>
      <c r="FO5" s="15">
        <v>168.29333800000001</v>
      </c>
      <c r="FP5" s="15">
        <v>176.277343</v>
      </c>
      <c r="FQ5" s="15">
        <v>183.575107</v>
      </c>
      <c r="FR5" s="15">
        <v>196.85143450999999</v>
      </c>
      <c r="FS5" s="15">
        <v>196.385065</v>
      </c>
      <c r="FT5" s="15">
        <v>196.82899599999999</v>
      </c>
      <c r="FU5" s="15">
        <v>192.76554100000001</v>
      </c>
      <c r="FV5" s="15">
        <v>192.76554100000001</v>
      </c>
      <c r="FW5" s="15">
        <v>212.05317099999999</v>
      </c>
      <c r="FX5" s="15">
        <v>212.05317099999999</v>
      </c>
      <c r="FY5" s="15">
        <v>210.97386599999999</v>
      </c>
      <c r="FZ5" s="15">
        <v>199.73854</v>
      </c>
      <c r="GA5" s="15">
        <v>199.52942400000001</v>
      </c>
      <c r="GB5" s="15">
        <v>176.26126199999999</v>
      </c>
      <c r="GC5" s="15">
        <v>175.42195699999999</v>
      </c>
      <c r="GD5" s="15">
        <v>185.89869898000001</v>
      </c>
      <c r="GE5" s="15">
        <v>188.35752500000001</v>
      </c>
      <c r="GF5" s="15">
        <v>189.054362</v>
      </c>
      <c r="GG5" s="15">
        <v>192.593222</v>
      </c>
      <c r="GH5" s="15">
        <v>192.593222</v>
      </c>
      <c r="GI5" s="15">
        <v>197.01975200000001</v>
      </c>
      <c r="GJ5" s="15">
        <v>172.60416433</v>
      </c>
      <c r="GK5" s="15">
        <v>194.54213100000001</v>
      </c>
      <c r="GL5" s="15">
        <v>194.27326199999999</v>
      </c>
      <c r="GM5" s="15">
        <v>209.41849829</v>
      </c>
      <c r="GN5" s="15">
        <v>197.46718899999999</v>
      </c>
      <c r="GO5" s="15">
        <v>209.41849829</v>
      </c>
      <c r="GP5" s="15">
        <v>192.76554100000001</v>
      </c>
      <c r="GQ5" s="15">
        <v>173.625182</v>
      </c>
      <c r="GR5" s="15">
        <v>193.125496</v>
      </c>
      <c r="GS5" s="15">
        <v>187.07302100000001</v>
      </c>
      <c r="GT5" s="15">
        <v>174.30266700000001</v>
      </c>
      <c r="GU5" s="15">
        <v>178.038051</v>
      </c>
      <c r="GV5" s="15">
        <v>174.23395300000001</v>
      </c>
      <c r="GW5" s="15">
        <v>181.93574100000001</v>
      </c>
      <c r="GX5" s="15">
        <v>190.188267</v>
      </c>
      <c r="GY5" s="15">
        <v>195.75828100000001</v>
      </c>
      <c r="GZ5" s="15">
        <v>194.44041300000001</v>
      </c>
      <c r="HA5" s="15">
        <v>194.08257</v>
      </c>
      <c r="HB5" s="15">
        <v>174.23395300000001</v>
      </c>
      <c r="HC5" s="15">
        <v>173.55260100000001</v>
      </c>
      <c r="HD5" s="15">
        <v>173.967479</v>
      </c>
      <c r="HE5" s="15">
        <v>193.125496</v>
      </c>
      <c r="HF5" s="15">
        <v>188.65081000000001</v>
      </c>
      <c r="HG5" s="15">
        <v>189.010437</v>
      </c>
      <c r="HH5" s="15">
        <v>189.010437</v>
      </c>
      <c r="HI5" s="15">
        <v>186.65976499999999</v>
      </c>
      <c r="HJ5" s="15">
        <v>189.67934</v>
      </c>
      <c r="HK5" s="15">
        <v>202.05004</v>
      </c>
      <c r="HL5" s="15">
        <v>201.56778499999999</v>
      </c>
      <c r="HM5" s="15">
        <v>197.89116000000001</v>
      </c>
      <c r="HN5" s="15">
        <v>199.235896</v>
      </c>
      <c r="HO5" s="15">
        <v>188.37829400000001</v>
      </c>
      <c r="HP5" s="15">
        <v>197.41091084999999</v>
      </c>
      <c r="HQ5" s="15">
        <v>190.65051800000001</v>
      </c>
      <c r="HR5" s="15">
        <v>176.451774</v>
      </c>
      <c r="HS5" s="15">
        <v>177.001171</v>
      </c>
      <c r="HT5" s="15">
        <v>184.5772</v>
      </c>
      <c r="HU5" s="15">
        <v>175.61783299999999</v>
      </c>
      <c r="HV5" s="15">
        <v>180.62180898</v>
      </c>
      <c r="HW5" s="15">
        <v>175.25944000000001</v>
      </c>
      <c r="HX5" s="15">
        <v>175.944008</v>
      </c>
      <c r="HY5" s="15">
        <v>196.94565417999999</v>
      </c>
      <c r="HZ5" s="15">
        <v>177.28205199999999</v>
      </c>
      <c r="IA5" s="15">
        <v>190.48020500000001</v>
      </c>
    </row>
    <row r="6" spans="1:235" s="4" customFormat="1" x14ac:dyDescent="0.2">
      <c r="A6" s="2"/>
      <c r="B6" s="10">
        <v>46220.0625</v>
      </c>
      <c r="C6" s="15">
        <v>191.69665628000001</v>
      </c>
      <c r="D6" s="15">
        <v>190.28213600000001</v>
      </c>
      <c r="E6" s="15">
        <v>190.630808</v>
      </c>
      <c r="F6" s="15">
        <v>190.418294</v>
      </c>
      <c r="G6" s="15">
        <v>190.28213600000001</v>
      </c>
      <c r="H6" s="15">
        <v>173.16478599999999</v>
      </c>
      <c r="I6" s="15">
        <v>197.50948299999999</v>
      </c>
      <c r="J6" s="15">
        <v>196.67854700000001</v>
      </c>
      <c r="K6" s="15">
        <v>198.00907100000001</v>
      </c>
      <c r="L6" s="15">
        <v>173.26667399999999</v>
      </c>
      <c r="M6" s="15">
        <v>192.22827599999999</v>
      </c>
      <c r="N6" s="15">
        <v>201.420525</v>
      </c>
      <c r="O6" s="15">
        <v>200.90924899999999</v>
      </c>
      <c r="P6" s="15">
        <v>197.97912700000001</v>
      </c>
      <c r="Q6" s="15">
        <v>177.98820620999999</v>
      </c>
      <c r="R6" s="15">
        <v>198.02592100000001</v>
      </c>
      <c r="S6" s="15">
        <v>186.716408</v>
      </c>
      <c r="T6" s="15">
        <v>194.88019600000001</v>
      </c>
      <c r="U6" s="15">
        <v>176.14077950000001</v>
      </c>
      <c r="V6" s="15">
        <v>176.77854600000001</v>
      </c>
      <c r="W6" s="15">
        <v>192.13804300000001</v>
      </c>
      <c r="X6" s="15">
        <v>176.37743599999999</v>
      </c>
      <c r="Y6" s="15">
        <v>171.80237700000001</v>
      </c>
      <c r="Z6" s="15">
        <v>174.99826999999999</v>
      </c>
      <c r="AA6" s="15">
        <v>200.930342</v>
      </c>
      <c r="AB6" s="15">
        <v>172.75679299999999</v>
      </c>
      <c r="AC6" s="15">
        <v>176.00672499999999</v>
      </c>
      <c r="AD6" s="15">
        <v>177.114262</v>
      </c>
      <c r="AE6" s="15">
        <v>175.825874</v>
      </c>
      <c r="AF6" s="15">
        <v>178.78579300000001</v>
      </c>
      <c r="AG6" s="15">
        <v>192.27961099999999</v>
      </c>
      <c r="AH6" s="15">
        <v>192.42170562999999</v>
      </c>
      <c r="AI6" s="15">
        <v>192.17343600000001</v>
      </c>
      <c r="AJ6" s="15">
        <v>192.27961099999999</v>
      </c>
      <c r="AK6" s="15">
        <v>176.30641700000001</v>
      </c>
      <c r="AL6" s="15">
        <v>192.62160499999999</v>
      </c>
      <c r="AM6" s="15">
        <v>172.5474055</v>
      </c>
      <c r="AN6" s="15">
        <v>173.458741</v>
      </c>
      <c r="AO6" s="15">
        <v>195.13191699999999</v>
      </c>
      <c r="AP6" s="15">
        <v>175.42170200000001</v>
      </c>
      <c r="AQ6" s="15">
        <v>180.97654900000001</v>
      </c>
      <c r="AR6" s="15">
        <v>180.97654900000001</v>
      </c>
      <c r="AS6" s="15">
        <v>197.67480499999999</v>
      </c>
      <c r="AT6" s="15">
        <v>194.22501</v>
      </c>
      <c r="AU6" s="15">
        <v>194.22501</v>
      </c>
      <c r="AV6" s="15">
        <v>196.610873</v>
      </c>
      <c r="AW6" s="15">
        <v>177.33554100000001</v>
      </c>
      <c r="AX6" s="15">
        <v>180.691733</v>
      </c>
      <c r="AY6" s="15">
        <v>180.81920199999999</v>
      </c>
      <c r="AZ6" s="15">
        <v>193.217715</v>
      </c>
      <c r="BA6" s="15">
        <v>174.20099500000001</v>
      </c>
      <c r="BB6" s="15">
        <v>173.09303199999999</v>
      </c>
      <c r="BC6" s="15">
        <v>172.08085750000001</v>
      </c>
      <c r="BD6" s="15">
        <v>172.46610325</v>
      </c>
      <c r="BE6" s="15">
        <v>171.34044</v>
      </c>
      <c r="BF6" s="15">
        <v>173.001833</v>
      </c>
      <c r="BG6" s="15">
        <v>196.31721099999999</v>
      </c>
      <c r="BH6" s="15">
        <v>196.75282100000001</v>
      </c>
      <c r="BI6" s="15">
        <v>196.75282100000001</v>
      </c>
      <c r="BJ6" s="15">
        <v>196.75282100000001</v>
      </c>
      <c r="BK6" s="15">
        <v>174.637145</v>
      </c>
      <c r="BL6" s="15">
        <v>175.090406</v>
      </c>
      <c r="BM6" s="15">
        <v>186.984667</v>
      </c>
      <c r="BN6" s="15">
        <v>186.228679</v>
      </c>
      <c r="BO6" s="15">
        <v>178.47901400000001</v>
      </c>
      <c r="BP6" s="15">
        <v>176.10428099999999</v>
      </c>
      <c r="BQ6" s="15">
        <v>195.47580199999999</v>
      </c>
      <c r="BR6" s="15">
        <v>176.84914699999999</v>
      </c>
      <c r="BS6" s="15">
        <v>176.86170329000001</v>
      </c>
      <c r="BT6" s="15">
        <v>185.16454200000001</v>
      </c>
      <c r="BU6" s="15">
        <v>185.77011167000001</v>
      </c>
      <c r="BV6" s="15">
        <v>185.07391401999999</v>
      </c>
      <c r="BW6" s="15">
        <v>193.07865200000001</v>
      </c>
      <c r="BX6" s="15">
        <v>195.137653</v>
      </c>
      <c r="BY6" s="15">
        <v>179.25871599999999</v>
      </c>
      <c r="BZ6" s="15">
        <v>179.40055100000001</v>
      </c>
      <c r="CA6" s="15">
        <v>196.49377699999999</v>
      </c>
      <c r="CB6" s="15">
        <v>192.244732</v>
      </c>
      <c r="CC6" s="15">
        <v>177.56771499999999</v>
      </c>
      <c r="CD6" s="15">
        <v>188.73951299999999</v>
      </c>
      <c r="CE6" s="15">
        <v>187.97957299999999</v>
      </c>
      <c r="CF6" s="15">
        <v>190.34229099999999</v>
      </c>
      <c r="CG6" s="15">
        <v>183.18526499999999</v>
      </c>
      <c r="CH6" s="15">
        <v>193.07865200000001</v>
      </c>
      <c r="CI6" s="15">
        <v>173.31963200000001</v>
      </c>
      <c r="CJ6" s="15">
        <v>174.034615</v>
      </c>
      <c r="CK6" s="15">
        <v>183.56367299999999</v>
      </c>
      <c r="CL6" s="15">
        <v>199.431738</v>
      </c>
      <c r="CM6" s="15">
        <v>199.431738</v>
      </c>
      <c r="CN6" s="15">
        <v>192.21464499999999</v>
      </c>
      <c r="CO6" s="15">
        <v>192.34690499999999</v>
      </c>
      <c r="CP6" s="15">
        <v>194.70074600000001</v>
      </c>
      <c r="CQ6" s="15">
        <v>181.592771</v>
      </c>
      <c r="CR6" s="15">
        <v>186.89614499999999</v>
      </c>
      <c r="CS6" s="15">
        <v>194.25031490999999</v>
      </c>
      <c r="CT6" s="15">
        <v>172.43127100000001</v>
      </c>
      <c r="CU6" s="15">
        <v>174.203596</v>
      </c>
      <c r="CV6" s="15">
        <v>196.36490511</v>
      </c>
      <c r="CW6" s="15">
        <v>187.99329900000001</v>
      </c>
      <c r="CX6" s="15">
        <v>174.83058</v>
      </c>
      <c r="CY6" s="15">
        <v>209.95392272999999</v>
      </c>
      <c r="CZ6" s="15">
        <v>173.81388200000001</v>
      </c>
      <c r="DA6" s="15">
        <v>174.05434099999999</v>
      </c>
      <c r="DB6" s="15">
        <v>174.63787199999999</v>
      </c>
      <c r="DC6" s="15">
        <v>179.132385</v>
      </c>
      <c r="DD6" s="15">
        <v>198.51164900000001</v>
      </c>
      <c r="DE6" s="15">
        <v>198.98531299999999</v>
      </c>
      <c r="DF6" s="15">
        <v>195.137653</v>
      </c>
      <c r="DG6" s="15">
        <v>194.18797599999999</v>
      </c>
      <c r="DH6" s="15">
        <v>178.96209300000001</v>
      </c>
      <c r="DI6" s="15">
        <v>179.40055100000001</v>
      </c>
      <c r="DJ6" s="15">
        <v>175.39814999999999</v>
      </c>
      <c r="DK6" s="15">
        <v>196.44004000000001</v>
      </c>
      <c r="DL6" s="15">
        <v>202.23203806999999</v>
      </c>
      <c r="DM6" s="15">
        <v>200.99077700000001</v>
      </c>
      <c r="DN6" s="15">
        <v>200.50166200000001</v>
      </c>
      <c r="DO6" s="15">
        <v>170.59077600000001</v>
      </c>
      <c r="DP6" s="15">
        <v>190.97404800000001</v>
      </c>
      <c r="DQ6" s="15">
        <v>190.92174900000001</v>
      </c>
      <c r="DR6" s="15">
        <v>190.66280900000001</v>
      </c>
      <c r="DS6" s="15">
        <v>174.30270300000001</v>
      </c>
      <c r="DT6" s="15">
        <v>190.67227199999999</v>
      </c>
      <c r="DU6" s="15">
        <v>171.65269799999999</v>
      </c>
      <c r="DV6" s="15">
        <v>172.36649399999999</v>
      </c>
      <c r="DW6" s="15">
        <v>179.903592</v>
      </c>
      <c r="DX6" s="15">
        <v>195.831492</v>
      </c>
      <c r="DY6" s="15">
        <v>196.26536999999999</v>
      </c>
      <c r="DZ6" s="15">
        <v>179.845866</v>
      </c>
      <c r="EA6" s="15">
        <v>172.45373699999999</v>
      </c>
      <c r="EB6" s="15">
        <v>172.45373699999999</v>
      </c>
      <c r="EC6" s="15">
        <v>176.94278926999999</v>
      </c>
      <c r="ED6" s="15">
        <v>183.801264</v>
      </c>
      <c r="EE6" s="15">
        <v>184.26784499999999</v>
      </c>
      <c r="EF6" s="15">
        <v>173.32383400000001</v>
      </c>
      <c r="EG6" s="15">
        <v>174.046086</v>
      </c>
      <c r="EH6" s="15">
        <v>201.866692</v>
      </c>
      <c r="EI6" s="15">
        <v>182.44992500000001</v>
      </c>
      <c r="EJ6" s="15">
        <v>218.17880535</v>
      </c>
      <c r="EK6" s="15">
        <v>198.59571</v>
      </c>
      <c r="EL6" s="15">
        <v>198.59571</v>
      </c>
      <c r="EM6" s="15">
        <v>174.861209</v>
      </c>
      <c r="EN6" s="15">
        <v>194.45811800000001</v>
      </c>
      <c r="EO6" s="15">
        <v>195.407296</v>
      </c>
      <c r="EP6" s="15">
        <v>195.137653</v>
      </c>
      <c r="EQ6" s="15">
        <v>171.799601</v>
      </c>
      <c r="ER6" s="15">
        <v>182.05006900000001</v>
      </c>
      <c r="ES6" s="15">
        <v>190.563806</v>
      </c>
      <c r="ET6" s="15">
        <v>173.527311</v>
      </c>
      <c r="EU6" s="15">
        <v>174.07446100000001</v>
      </c>
      <c r="EV6" s="15">
        <v>179.05628863999999</v>
      </c>
      <c r="EW6" s="15">
        <v>176.97798599999999</v>
      </c>
      <c r="EX6" s="15">
        <v>176.42953700000001</v>
      </c>
      <c r="EY6" s="15">
        <v>176.06193300000001</v>
      </c>
      <c r="EZ6" s="15">
        <v>188.50789599999999</v>
      </c>
      <c r="FA6" s="15">
        <v>199.82271</v>
      </c>
      <c r="FB6" s="15">
        <v>182.93394699999999</v>
      </c>
      <c r="FC6" s="15">
        <v>180.97654900000001</v>
      </c>
      <c r="FD6" s="15">
        <v>183.36471</v>
      </c>
      <c r="FE6" s="15">
        <v>183.13693699999999</v>
      </c>
      <c r="FF6" s="15">
        <v>183.04137499999999</v>
      </c>
      <c r="FG6" s="15">
        <v>205.05317708000001</v>
      </c>
      <c r="FH6" s="15">
        <v>187.60928100000001</v>
      </c>
      <c r="FI6" s="15">
        <v>191.836364</v>
      </c>
      <c r="FJ6" s="15">
        <v>176.186757</v>
      </c>
      <c r="FK6" s="15">
        <v>203.1070296</v>
      </c>
      <c r="FL6" s="15">
        <v>195.39841125000001</v>
      </c>
      <c r="FM6" s="15">
        <v>192.05066099999999</v>
      </c>
      <c r="FN6" s="15">
        <v>167.93439699999999</v>
      </c>
      <c r="FO6" s="15">
        <v>168.64257900000001</v>
      </c>
      <c r="FP6" s="15">
        <v>176.317533</v>
      </c>
      <c r="FQ6" s="15">
        <v>183.58487600000001</v>
      </c>
      <c r="FR6" s="15">
        <v>196.51617729</v>
      </c>
      <c r="FS6" s="15">
        <v>196.060182</v>
      </c>
      <c r="FT6" s="15">
        <v>196.49377699999999</v>
      </c>
      <c r="FU6" s="15">
        <v>192.680633</v>
      </c>
      <c r="FV6" s="15">
        <v>192.680633</v>
      </c>
      <c r="FW6" s="15">
        <v>212.19645700000001</v>
      </c>
      <c r="FX6" s="15">
        <v>212.19645700000001</v>
      </c>
      <c r="FY6" s="15">
        <v>211.086995</v>
      </c>
      <c r="FZ6" s="15">
        <v>199.70601400000001</v>
      </c>
      <c r="GA6" s="15">
        <v>199.49447699999999</v>
      </c>
      <c r="GB6" s="15">
        <v>176.928203</v>
      </c>
      <c r="GC6" s="15">
        <v>175.86729099999999</v>
      </c>
      <c r="GD6" s="15">
        <v>185.9388093</v>
      </c>
      <c r="GE6" s="15">
        <v>188.31920299999999</v>
      </c>
      <c r="GF6" s="15">
        <v>189.32990899999999</v>
      </c>
      <c r="GG6" s="15">
        <v>193.07865200000001</v>
      </c>
      <c r="GH6" s="15">
        <v>193.07865200000001</v>
      </c>
      <c r="GI6" s="15">
        <v>196.94287</v>
      </c>
      <c r="GJ6" s="15">
        <v>172.69390232999999</v>
      </c>
      <c r="GK6" s="15">
        <v>194.45811800000001</v>
      </c>
      <c r="GL6" s="15">
        <v>194.18797599999999</v>
      </c>
      <c r="GM6" s="15">
        <v>209.41683592000001</v>
      </c>
      <c r="GN6" s="15">
        <v>197.29773599999999</v>
      </c>
      <c r="GO6" s="15">
        <v>209.41683592000001</v>
      </c>
      <c r="GP6" s="15">
        <v>192.680633</v>
      </c>
      <c r="GQ6" s="15">
        <v>173.79154199999999</v>
      </c>
      <c r="GR6" s="15">
        <v>193.03078199999999</v>
      </c>
      <c r="GS6" s="15">
        <v>187.26496700000001</v>
      </c>
      <c r="GT6" s="15">
        <v>174.27097499999999</v>
      </c>
      <c r="GU6" s="15">
        <v>177.963573</v>
      </c>
      <c r="GV6" s="15">
        <v>174.234229</v>
      </c>
      <c r="GW6" s="15">
        <v>181.93930599999999</v>
      </c>
      <c r="GX6" s="15">
        <v>190.749334</v>
      </c>
      <c r="GY6" s="15">
        <v>195.63525200000001</v>
      </c>
      <c r="GZ6" s="15">
        <v>194.35010199999999</v>
      </c>
      <c r="HA6" s="15">
        <v>193.99935400000001</v>
      </c>
      <c r="HB6" s="15">
        <v>174.234229</v>
      </c>
      <c r="HC6" s="15">
        <v>173.55787000000001</v>
      </c>
      <c r="HD6" s="15">
        <v>173.96727300000001</v>
      </c>
      <c r="HE6" s="15">
        <v>193.03078199999999</v>
      </c>
      <c r="HF6" s="15">
        <v>190.19731999999999</v>
      </c>
      <c r="HG6" s="15">
        <v>190.563806</v>
      </c>
      <c r="HH6" s="15">
        <v>190.563806</v>
      </c>
      <c r="HI6" s="15">
        <v>188.87188699999999</v>
      </c>
      <c r="HJ6" s="15">
        <v>189.52089699999999</v>
      </c>
      <c r="HK6" s="15">
        <v>202.01947799999999</v>
      </c>
      <c r="HL6" s="15">
        <v>201.52908199999999</v>
      </c>
      <c r="HM6" s="15">
        <v>197.86866900000001</v>
      </c>
      <c r="HN6" s="15">
        <v>199.05629300000001</v>
      </c>
      <c r="HO6" s="15">
        <v>188.832379</v>
      </c>
      <c r="HP6" s="15">
        <v>197.24150614999999</v>
      </c>
      <c r="HQ6" s="15">
        <v>191.770253</v>
      </c>
      <c r="HR6" s="15">
        <v>176.35734099999999</v>
      </c>
      <c r="HS6" s="15">
        <v>176.907635</v>
      </c>
      <c r="HT6" s="15">
        <v>184.528616</v>
      </c>
      <c r="HU6" s="15">
        <v>175.62834100000001</v>
      </c>
      <c r="HV6" s="15">
        <v>180.61380437</v>
      </c>
      <c r="HW6" s="15">
        <v>175.07148799999999</v>
      </c>
      <c r="HX6" s="15">
        <v>175.78466299999999</v>
      </c>
      <c r="HY6" s="15">
        <v>197.42256896000001</v>
      </c>
      <c r="HZ6" s="15">
        <v>177.25192200000001</v>
      </c>
      <c r="IA6" s="15">
        <v>191.97984199999999</v>
      </c>
    </row>
    <row r="7" spans="1:235" s="4" customFormat="1" x14ac:dyDescent="0.2">
      <c r="A7" s="2"/>
      <c r="B7" s="10">
        <v>46220.083333333336</v>
      </c>
      <c r="C7" s="15">
        <v>193.03558766</v>
      </c>
      <c r="D7" s="15">
        <v>190.15958000000001</v>
      </c>
      <c r="E7" s="15">
        <v>190.49884900000001</v>
      </c>
      <c r="F7" s="15">
        <v>190.28525099999999</v>
      </c>
      <c r="G7" s="15">
        <v>190.15958000000001</v>
      </c>
      <c r="H7" s="15">
        <v>173.11194</v>
      </c>
      <c r="I7" s="15">
        <v>196.642291</v>
      </c>
      <c r="J7" s="15">
        <v>195.785967</v>
      </c>
      <c r="K7" s="15">
        <v>197.16730899999999</v>
      </c>
      <c r="L7" s="15">
        <v>173.23621399999999</v>
      </c>
      <c r="M7" s="15">
        <v>192.143744</v>
      </c>
      <c r="N7" s="15">
        <v>200.66564500000001</v>
      </c>
      <c r="O7" s="15">
        <v>200.051278</v>
      </c>
      <c r="P7" s="15">
        <v>198.42180300000001</v>
      </c>
      <c r="Q7" s="15">
        <v>180.58599968999999</v>
      </c>
      <c r="R7" s="15">
        <v>197.30914000000001</v>
      </c>
      <c r="S7" s="15">
        <v>186.17903999999999</v>
      </c>
      <c r="T7" s="15">
        <v>195.34276</v>
      </c>
      <c r="U7" s="15">
        <v>175.974941</v>
      </c>
      <c r="V7" s="15">
        <v>176.63273899999999</v>
      </c>
      <c r="W7" s="15">
        <v>192.71294599999999</v>
      </c>
      <c r="X7" s="15">
        <v>176.416448</v>
      </c>
      <c r="Y7" s="15">
        <v>171.751274</v>
      </c>
      <c r="Z7" s="15">
        <v>175.001743</v>
      </c>
      <c r="AA7" s="15">
        <v>200.22976199999999</v>
      </c>
      <c r="AB7" s="15">
        <v>172.87538599999999</v>
      </c>
      <c r="AC7" s="15">
        <v>176.01926599999999</v>
      </c>
      <c r="AD7" s="15">
        <v>177.12001900000001</v>
      </c>
      <c r="AE7" s="15">
        <v>175.87181899999999</v>
      </c>
      <c r="AF7" s="15">
        <v>178.77565300000001</v>
      </c>
      <c r="AG7" s="15">
        <v>193.000359</v>
      </c>
      <c r="AH7" s="15">
        <v>193.14298626999999</v>
      </c>
      <c r="AI7" s="15">
        <v>192.89939899999999</v>
      </c>
      <c r="AJ7" s="15">
        <v>193.000359</v>
      </c>
      <c r="AK7" s="15">
        <v>176.07531299999999</v>
      </c>
      <c r="AL7" s="15">
        <v>193.190506</v>
      </c>
      <c r="AM7" s="15">
        <v>172.93905100000001</v>
      </c>
      <c r="AN7" s="15">
        <v>173.715157</v>
      </c>
      <c r="AO7" s="15">
        <v>194.57615899999999</v>
      </c>
      <c r="AP7" s="15">
        <v>175.258128</v>
      </c>
      <c r="AQ7" s="15">
        <v>180.96762200000001</v>
      </c>
      <c r="AR7" s="15">
        <v>180.96762200000001</v>
      </c>
      <c r="AS7" s="15">
        <v>197.11994000000001</v>
      </c>
      <c r="AT7" s="15">
        <v>193.63261600000001</v>
      </c>
      <c r="AU7" s="15">
        <v>193.63261600000001</v>
      </c>
      <c r="AV7" s="15">
        <v>195.972194</v>
      </c>
      <c r="AW7" s="15">
        <v>177.34566100000001</v>
      </c>
      <c r="AX7" s="15">
        <v>180.619112</v>
      </c>
      <c r="AY7" s="15">
        <v>180.75537800000001</v>
      </c>
      <c r="AZ7" s="15">
        <v>194.25620799999999</v>
      </c>
      <c r="BA7" s="15">
        <v>174.16041899999999</v>
      </c>
      <c r="BB7" s="15">
        <v>173.04695699999999</v>
      </c>
      <c r="BC7" s="15">
        <v>172.04137299999999</v>
      </c>
      <c r="BD7" s="15">
        <v>172.401726</v>
      </c>
      <c r="BE7" s="15">
        <v>171.28992299999999</v>
      </c>
      <c r="BF7" s="15">
        <v>172.95354</v>
      </c>
      <c r="BG7" s="15">
        <v>195.68120300000001</v>
      </c>
      <c r="BH7" s="15">
        <v>196.10963000000001</v>
      </c>
      <c r="BI7" s="15">
        <v>196.10963000000001</v>
      </c>
      <c r="BJ7" s="15">
        <v>196.10963000000001</v>
      </c>
      <c r="BK7" s="15">
        <v>174.75911099999999</v>
      </c>
      <c r="BL7" s="15">
        <v>175.17916</v>
      </c>
      <c r="BM7" s="15">
        <v>187.558784</v>
      </c>
      <c r="BN7" s="15">
        <v>186.81319999999999</v>
      </c>
      <c r="BO7" s="15">
        <v>178.558661</v>
      </c>
      <c r="BP7" s="15">
        <v>176.21463199999999</v>
      </c>
      <c r="BQ7" s="15">
        <v>194.836489</v>
      </c>
      <c r="BR7" s="15">
        <v>176.60776899999999</v>
      </c>
      <c r="BS7" s="15">
        <v>176.62030815</v>
      </c>
      <c r="BT7" s="15">
        <v>184.95351400000001</v>
      </c>
      <c r="BU7" s="15">
        <v>186.09896932999999</v>
      </c>
      <c r="BV7" s="15">
        <v>185.16736883999999</v>
      </c>
      <c r="BW7" s="15">
        <v>194.092591</v>
      </c>
      <c r="BX7" s="15">
        <v>194.526126</v>
      </c>
      <c r="BY7" s="15">
        <v>179.349659</v>
      </c>
      <c r="BZ7" s="15">
        <v>179.491141</v>
      </c>
      <c r="CA7" s="15">
        <v>196.21275900000001</v>
      </c>
      <c r="CB7" s="15">
        <v>192.96787900000001</v>
      </c>
      <c r="CC7" s="15">
        <v>177.62725599999999</v>
      </c>
      <c r="CD7" s="15">
        <v>188.15279200000001</v>
      </c>
      <c r="CE7" s="15">
        <v>187.41058100000001</v>
      </c>
      <c r="CF7" s="15">
        <v>191.20048499999999</v>
      </c>
      <c r="CG7" s="15">
        <v>182.57328000000001</v>
      </c>
      <c r="CH7" s="15">
        <v>194.092591</v>
      </c>
      <c r="CI7" s="15">
        <v>173.28170299999999</v>
      </c>
      <c r="CJ7" s="15">
        <v>173.994539</v>
      </c>
      <c r="CK7" s="15">
        <v>183.22342599999999</v>
      </c>
      <c r="CL7" s="15">
        <v>200.32248300000001</v>
      </c>
      <c r="CM7" s="15">
        <v>200.32248300000001</v>
      </c>
      <c r="CN7" s="15">
        <v>196.18845999999999</v>
      </c>
      <c r="CO7" s="15">
        <v>193.23101700000001</v>
      </c>
      <c r="CP7" s="15">
        <v>195.677099</v>
      </c>
      <c r="CQ7" s="15">
        <v>181.58224100000001</v>
      </c>
      <c r="CR7" s="15">
        <v>187.24761000000001</v>
      </c>
      <c r="CS7" s="15">
        <v>194.60490146000001</v>
      </c>
      <c r="CT7" s="15">
        <v>172.32003399999999</v>
      </c>
      <c r="CU7" s="15">
        <v>174.32766599999999</v>
      </c>
      <c r="CV7" s="15">
        <v>194.94406921000001</v>
      </c>
      <c r="CW7" s="15">
        <v>187.89173</v>
      </c>
      <c r="CX7" s="15">
        <v>174.833258</v>
      </c>
      <c r="CY7" s="15">
        <v>209.22188037999999</v>
      </c>
      <c r="CZ7" s="15">
        <v>173.8886</v>
      </c>
      <c r="DA7" s="15">
        <v>174.46142449999999</v>
      </c>
      <c r="DB7" s="15">
        <v>174.94652300000001</v>
      </c>
      <c r="DC7" s="15">
        <v>179.25961599999999</v>
      </c>
      <c r="DD7" s="15">
        <v>197.88681199999999</v>
      </c>
      <c r="DE7" s="15">
        <v>198.39784399999999</v>
      </c>
      <c r="DF7" s="15">
        <v>194.526126</v>
      </c>
      <c r="DG7" s="15">
        <v>193.60180199999999</v>
      </c>
      <c r="DH7" s="15">
        <v>179.052393</v>
      </c>
      <c r="DI7" s="15">
        <v>179.491141</v>
      </c>
      <c r="DJ7" s="15">
        <v>175.37945300000001</v>
      </c>
      <c r="DK7" s="15">
        <v>195.759638</v>
      </c>
      <c r="DL7" s="15">
        <v>202.99275327999999</v>
      </c>
      <c r="DM7" s="15">
        <v>200.225449</v>
      </c>
      <c r="DN7" s="15">
        <v>199.735814</v>
      </c>
      <c r="DO7" s="15">
        <v>170.53925566999999</v>
      </c>
      <c r="DP7" s="15">
        <v>194.946789</v>
      </c>
      <c r="DQ7" s="15">
        <v>192.45177799999999</v>
      </c>
      <c r="DR7" s="15">
        <v>191.14219199999999</v>
      </c>
      <c r="DS7" s="15">
        <v>173.984869</v>
      </c>
      <c r="DT7" s="15">
        <v>192.226305</v>
      </c>
      <c r="DU7" s="15">
        <v>171.60735099999999</v>
      </c>
      <c r="DV7" s="15">
        <v>172.320787</v>
      </c>
      <c r="DW7" s="15">
        <v>179.82754700000001</v>
      </c>
      <c r="DX7" s="15">
        <v>195.233035</v>
      </c>
      <c r="DY7" s="15">
        <v>195.689651</v>
      </c>
      <c r="DZ7" s="15">
        <v>179.32923</v>
      </c>
      <c r="EA7" s="15">
        <v>172.28248300000001</v>
      </c>
      <c r="EB7" s="15">
        <v>172.28248300000001</v>
      </c>
      <c r="EC7" s="15">
        <v>176.97337962</v>
      </c>
      <c r="ED7" s="15">
        <v>183.375744</v>
      </c>
      <c r="EE7" s="15">
        <v>183.818781</v>
      </c>
      <c r="EF7" s="15">
        <v>173.28747200000001</v>
      </c>
      <c r="EG7" s="15">
        <v>174.02693400000001</v>
      </c>
      <c r="EH7" s="15">
        <v>200.39885899999999</v>
      </c>
      <c r="EI7" s="15">
        <v>182.47604799999999</v>
      </c>
      <c r="EJ7" s="15">
        <v>217.41808545999999</v>
      </c>
      <c r="EK7" s="15">
        <v>198.03693699999999</v>
      </c>
      <c r="EL7" s="15">
        <v>198.03693699999999</v>
      </c>
      <c r="EM7" s="15">
        <v>174.99220299999999</v>
      </c>
      <c r="EN7" s="15">
        <v>193.86444299999999</v>
      </c>
      <c r="EO7" s="15">
        <v>194.786675</v>
      </c>
      <c r="EP7" s="15">
        <v>194.526126</v>
      </c>
      <c r="EQ7" s="15">
        <v>171.704081</v>
      </c>
      <c r="ER7" s="15">
        <v>181.85871900000001</v>
      </c>
      <c r="ES7" s="15">
        <v>194.692745</v>
      </c>
      <c r="ET7" s="15">
        <v>173.485814</v>
      </c>
      <c r="EU7" s="15">
        <v>174.03371300000001</v>
      </c>
      <c r="EV7" s="15">
        <v>179.06826326999999</v>
      </c>
      <c r="EW7" s="15">
        <v>176.927064</v>
      </c>
      <c r="EX7" s="15">
        <v>176.268238</v>
      </c>
      <c r="EY7" s="15">
        <v>176.049665</v>
      </c>
      <c r="EZ7" s="15">
        <v>187.143911</v>
      </c>
      <c r="FA7" s="15">
        <v>198.911112</v>
      </c>
      <c r="FB7" s="15">
        <v>182.927572</v>
      </c>
      <c r="FC7" s="15">
        <v>180.96762200000001</v>
      </c>
      <c r="FD7" s="15">
        <v>183.42284100000001</v>
      </c>
      <c r="FE7" s="15">
        <v>183.19986499999999</v>
      </c>
      <c r="FF7" s="15">
        <v>183.10631599999999</v>
      </c>
      <c r="FG7" s="15">
        <v>205.24318997</v>
      </c>
      <c r="FH7" s="15">
        <v>187.51998599999999</v>
      </c>
      <c r="FI7" s="15">
        <v>194.14485400000001</v>
      </c>
      <c r="FJ7" s="15">
        <v>176.17404500000001</v>
      </c>
      <c r="FK7" s="15">
        <v>203.88619667</v>
      </c>
      <c r="FL7" s="15">
        <v>195.88858880999999</v>
      </c>
      <c r="FM7" s="15">
        <v>194.15778</v>
      </c>
      <c r="FN7" s="15">
        <v>167.87626499999999</v>
      </c>
      <c r="FO7" s="15">
        <v>168.586039</v>
      </c>
      <c r="FP7" s="15">
        <v>176.29817199999999</v>
      </c>
      <c r="FQ7" s="15">
        <v>183.248155</v>
      </c>
      <c r="FR7" s="15">
        <v>196.23512725000001</v>
      </c>
      <c r="FS7" s="15">
        <v>195.79010199999999</v>
      </c>
      <c r="FT7" s="15">
        <v>196.21275900000001</v>
      </c>
      <c r="FU7" s="15">
        <v>192.12184500000001</v>
      </c>
      <c r="FV7" s="15">
        <v>192.12184500000001</v>
      </c>
      <c r="FW7" s="15">
        <v>210.205478</v>
      </c>
      <c r="FX7" s="15">
        <v>210.205478</v>
      </c>
      <c r="FY7" s="15">
        <v>209.15260799999999</v>
      </c>
      <c r="FZ7" s="15">
        <v>198.95668699999999</v>
      </c>
      <c r="GA7" s="15">
        <v>198.74523099999999</v>
      </c>
      <c r="GB7" s="15">
        <v>176.976902</v>
      </c>
      <c r="GC7" s="15">
        <v>176.41584900000001</v>
      </c>
      <c r="GD7" s="15">
        <v>185.97178248</v>
      </c>
      <c r="GE7" s="15">
        <v>187.74085199999999</v>
      </c>
      <c r="GF7" s="15">
        <v>189.72089800000001</v>
      </c>
      <c r="GG7" s="15">
        <v>194.092591</v>
      </c>
      <c r="GH7" s="15">
        <v>194.092591</v>
      </c>
      <c r="GI7" s="15">
        <v>196.39111700000001</v>
      </c>
      <c r="GJ7" s="15">
        <v>172.81290032999999</v>
      </c>
      <c r="GK7" s="15">
        <v>193.86444299999999</v>
      </c>
      <c r="GL7" s="15">
        <v>193.60180199999999</v>
      </c>
      <c r="GM7" s="15">
        <v>208.68666622999999</v>
      </c>
      <c r="GN7" s="15">
        <v>196.05946399999999</v>
      </c>
      <c r="GO7" s="15">
        <v>208.68666622999999</v>
      </c>
      <c r="GP7" s="15">
        <v>192.12184500000001</v>
      </c>
      <c r="GQ7" s="15">
        <v>173.73820900000001</v>
      </c>
      <c r="GR7" s="15">
        <v>192.458448</v>
      </c>
      <c r="GS7" s="15">
        <v>186.80756</v>
      </c>
      <c r="GT7" s="15">
        <v>174.31232399999999</v>
      </c>
      <c r="GU7" s="15">
        <v>177.940775</v>
      </c>
      <c r="GV7" s="15">
        <v>174.233654</v>
      </c>
      <c r="GW7" s="15">
        <v>181.540347</v>
      </c>
      <c r="GX7" s="15">
        <v>191.48109400000001</v>
      </c>
      <c r="GY7" s="15">
        <v>195.007926</v>
      </c>
      <c r="GZ7" s="15">
        <v>193.787012</v>
      </c>
      <c r="HA7" s="15">
        <v>193.43467699999999</v>
      </c>
      <c r="HB7" s="15">
        <v>174.233654</v>
      </c>
      <c r="HC7" s="15">
        <v>173.55896899999999</v>
      </c>
      <c r="HD7" s="15">
        <v>173.96776650000001</v>
      </c>
      <c r="HE7" s="15">
        <v>192.458448</v>
      </c>
      <c r="HF7" s="15">
        <v>194.32723300000001</v>
      </c>
      <c r="HG7" s="15">
        <v>194.692745</v>
      </c>
      <c r="HH7" s="15">
        <v>194.692745</v>
      </c>
      <c r="HI7" s="15">
        <v>194.692745</v>
      </c>
      <c r="HJ7" s="15">
        <v>189.43476100000001</v>
      </c>
      <c r="HK7" s="15">
        <v>201.38799299999999</v>
      </c>
      <c r="HL7" s="15">
        <v>200.883737</v>
      </c>
      <c r="HM7" s="15">
        <v>197.77359200000001</v>
      </c>
      <c r="HN7" s="15">
        <v>198.23879400000001</v>
      </c>
      <c r="HO7" s="15">
        <v>189.60566700000001</v>
      </c>
      <c r="HP7" s="15">
        <v>196.00358704999999</v>
      </c>
      <c r="HQ7" s="15">
        <v>194.623931</v>
      </c>
      <c r="HR7" s="15">
        <v>176.37580249999999</v>
      </c>
      <c r="HS7" s="15">
        <v>176.920523</v>
      </c>
      <c r="HT7" s="15">
        <v>184.56051199999999</v>
      </c>
      <c r="HU7" s="15">
        <v>175.67773099999999</v>
      </c>
      <c r="HV7" s="15">
        <v>180.60333113999999</v>
      </c>
      <c r="HW7" s="15">
        <v>175.06453200000001</v>
      </c>
      <c r="HX7" s="15">
        <v>175.77372399999999</v>
      </c>
      <c r="HY7" s="15">
        <v>198.46856998000001</v>
      </c>
      <c r="HZ7" s="15">
        <v>177.25151700000001</v>
      </c>
      <c r="IA7" s="15">
        <v>196.04556400000001</v>
      </c>
    </row>
    <row r="8" spans="1:235" s="4" customFormat="1" x14ac:dyDescent="0.2">
      <c r="A8" s="2"/>
      <c r="B8" s="10">
        <v>46220.104166666664</v>
      </c>
      <c r="C8" s="15">
        <v>192.73523728000001</v>
      </c>
      <c r="D8" s="15">
        <v>190.279494</v>
      </c>
      <c r="E8" s="15">
        <v>190.616128</v>
      </c>
      <c r="F8" s="15">
        <v>190.406353</v>
      </c>
      <c r="G8" s="15">
        <v>190.279494</v>
      </c>
      <c r="H8" s="15">
        <v>173.08996500000001</v>
      </c>
      <c r="I8" s="15">
        <v>196.79805899999999</v>
      </c>
      <c r="J8" s="15">
        <v>195.94454200000001</v>
      </c>
      <c r="K8" s="15">
        <v>197.32234199999999</v>
      </c>
      <c r="L8" s="15">
        <v>173.12239400000001</v>
      </c>
      <c r="M8" s="15">
        <v>192.19402500000001</v>
      </c>
      <c r="N8" s="15">
        <v>201.32149799999999</v>
      </c>
      <c r="O8" s="15">
        <v>200.86366699999999</v>
      </c>
      <c r="P8" s="15">
        <v>198.207245</v>
      </c>
      <c r="Q8" s="15">
        <v>180.38352626</v>
      </c>
      <c r="R8" s="15">
        <v>197.43774999999999</v>
      </c>
      <c r="S8" s="15">
        <v>186.228611</v>
      </c>
      <c r="T8" s="15">
        <v>195.12671499999999</v>
      </c>
      <c r="U8" s="15">
        <v>176.0287295</v>
      </c>
      <c r="V8" s="15">
        <v>176.68456900000001</v>
      </c>
      <c r="W8" s="15">
        <v>192.448981</v>
      </c>
      <c r="X8" s="15">
        <v>176.45015100000001</v>
      </c>
      <c r="Y8" s="15">
        <v>171.98423199999999</v>
      </c>
      <c r="Z8" s="15">
        <v>175.093548</v>
      </c>
      <c r="AA8" s="15">
        <v>200.41629699999999</v>
      </c>
      <c r="AB8" s="15">
        <v>173.072284</v>
      </c>
      <c r="AC8" s="15">
        <v>175.74480199999999</v>
      </c>
      <c r="AD8" s="15">
        <v>177.16650200000001</v>
      </c>
      <c r="AE8" s="15">
        <v>175.91865000000001</v>
      </c>
      <c r="AF8" s="15">
        <v>178.93436700000001</v>
      </c>
      <c r="AG8" s="15">
        <v>192.66449499999999</v>
      </c>
      <c r="AH8" s="15">
        <v>192.80687406000001</v>
      </c>
      <c r="AI8" s="15">
        <v>192.534087</v>
      </c>
      <c r="AJ8" s="15">
        <v>192.66449499999999</v>
      </c>
      <c r="AK8" s="15">
        <v>176.35455099999999</v>
      </c>
      <c r="AL8" s="15">
        <v>192.94476399999999</v>
      </c>
      <c r="AM8" s="15">
        <v>173.34664050000001</v>
      </c>
      <c r="AN8" s="15">
        <v>174.02774500000001</v>
      </c>
      <c r="AO8" s="15">
        <v>194.62194099999999</v>
      </c>
      <c r="AP8" s="15">
        <v>175.80719400000001</v>
      </c>
      <c r="AQ8" s="15">
        <v>181.172719</v>
      </c>
      <c r="AR8" s="15">
        <v>181.172719</v>
      </c>
      <c r="AS8" s="15">
        <v>197.12519399999999</v>
      </c>
      <c r="AT8" s="15">
        <v>193.65747999999999</v>
      </c>
      <c r="AU8" s="15">
        <v>193.65747999999999</v>
      </c>
      <c r="AV8" s="15">
        <v>196.00979599999999</v>
      </c>
      <c r="AW8" s="15">
        <v>177.333699</v>
      </c>
      <c r="AX8" s="15">
        <v>180.6245265</v>
      </c>
      <c r="AY8" s="15">
        <v>180.76146199999999</v>
      </c>
      <c r="AZ8" s="15">
        <v>193.938108</v>
      </c>
      <c r="BA8" s="15">
        <v>174.176153</v>
      </c>
      <c r="BB8" s="15">
        <v>173.047954</v>
      </c>
      <c r="BC8" s="15">
        <v>172.03708399999999</v>
      </c>
      <c r="BD8" s="15">
        <v>172.440538</v>
      </c>
      <c r="BE8" s="15">
        <v>171.25503399999999</v>
      </c>
      <c r="BF8" s="15">
        <v>172.95922100000001</v>
      </c>
      <c r="BG8" s="15">
        <v>195.70627200000001</v>
      </c>
      <c r="BH8" s="15">
        <v>196.14476099999999</v>
      </c>
      <c r="BI8" s="15">
        <v>196.14476099999999</v>
      </c>
      <c r="BJ8" s="15">
        <v>196.14476099999999</v>
      </c>
      <c r="BK8" s="15">
        <v>176.07499799999999</v>
      </c>
      <c r="BL8" s="15">
        <v>176.07499799999999</v>
      </c>
      <c r="BM8" s="15">
        <v>186.99413799999999</v>
      </c>
      <c r="BN8" s="15">
        <v>186.40204299999999</v>
      </c>
      <c r="BO8" s="15">
        <v>178.04838699999999</v>
      </c>
      <c r="BP8" s="15">
        <v>176.02373600000001</v>
      </c>
      <c r="BQ8" s="15">
        <v>195.03192000000001</v>
      </c>
      <c r="BR8" s="15">
        <v>176.87088199999999</v>
      </c>
      <c r="BS8" s="15">
        <v>176.88343982999999</v>
      </c>
      <c r="BT8" s="15">
        <v>185.025657</v>
      </c>
      <c r="BU8" s="15">
        <v>185.87392600000001</v>
      </c>
      <c r="BV8" s="15">
        <v>184.57106954</v>
      </c>
      <c r="BW8" s="15">
        <v>193.77461700000001</v>
      </c>
      <c r="BX8" s="15">
        <v>194.59795700000001</v>
      </c>
      <c r="BY8" s="15">
        <v>178.76970800000001</v>
      </c>
      <c r="BZ8" s="15">
        <v>178.91312099999999</v>
      </c>
      <c r="CA8" s="15">
        <v>196.28425999999999</v>
      </c>
      <c r="CB8" s="15">
        <v>192.317474</v>
      </c>
      <c r="CC8" s="15">
        <v>177.205276</v>
      </c>
      <c r="CD8" s="15">
        <v>188.228027</v>
      </c>
      <c r="CE8" s="15">
        <v>187.48207400000001</v>
      </c>
      <c r="CF8" s="15">
        <v>190.43951899999999</v>
      </c>
      <c r="CG8" s="15">
        <v>182.626294</v>
      </c>
      <c r="CH8" s="15">
        <v>193.77461700000001</v>
      </c>
      <c r="CI8" s="15">
        <v>173.29049932999999</v>
      </c>
      <c r="CJ8" s="15">
        <v>174.008962</v>
      </c>
      <c r="CK8" s="15">
        <v>183.043308</v>
      </c>
      <c r="CL8" s="15">
        <v>200.04695599999999</v>
      </c>
      <c r="CM8" s="15">
        <v>200.04695599999999</v>
      </c>
      <c r="CN8" s="15">
        <v>195.95714799999999</v>
      </c>
      <c r="CO8" s="15">
        <v>192.91369700000001</v>
      </c>
      <c r="CP8" s="15">
        <v>195.3931</v>
      </c>
      <c r="CQ8" s="15">
        <v>181.592399</v>
      </c>
      <c r="CR8" s="15">
        <v>187.03364999999999</v>
      </c>
      <c r="CS8" s="15">
        <v>194.52863049000001</v>
      </c>
      <c r="CT8" s="15">
        <v>172.310373</v>
      </c>
      <c r="CU8" s="15">
        <v>174.412441</v>
      </c>
      <c r="CV8" s="15">
        <v>196.11742694</v>
      </c>
      <c r="CW8" s="15">
        <v>188.03849199999999</v>
      </c>
      <c r="CX8" s="15">
        <v>175.43964299999999</v>
      </c>
      <c r="CY8" s="15">
        <v>209.41679248</v>
      </c>
      <c r="CZ8" s="15">
        <v>174.198159</v>
      </c>
      <c r="DA8" s="15">
        <v>174.68370049999999</v>
      </c>
      <c r="DB8" s="15">
        <v>175.092524</v>
      </c>
      <c r="DC8" s="15">
        <v>178.74429000000001</v>
      </c>
      <c r="DD8" s="15">
        <v>197.98780600000001</v>
      </c>
      <c r="DE8" s="15">
        <v>198.50312600000001</v>
      </c>
      <c r="DF8" s="15">
        <v>194.59795700000001</v>
      </c>
      <c r="DG8" s="15">
        <v>193.66512700000001</v>
      </c>
      <c r="DH8" s="15">
        <v>178.44926100000001</v>
      </c>
      <c r="DI8" s="15">
        <v>178.91312099999999</v>
      </c>
      <c r="DJ8" s="15">
        <v>175.38660899999999</v>
      </c>
      <c r="DK8" s="15">
        <v>195.85263499999999</v>
      </c>
      <c r="DL8" s="15">
        <v>202.30855908999999</v>
      </c>
      <c r="DM8" s="15">
        <v>200.67367999999999</v>
      </c>
      <c r="DN8" s="15">
        <v>200.18048099999999</v>
      </c>
      <c r="DO8" s="15">
        <v>170.494711</v>
      </c>
      <c r="DP8" s="15">
        <v>194.69257500000001</v>
      </c>
      <c r="DQ8" s="15">
        <v>192.170219</v>
      </c>
      <c r="DR8" s="15">
        <v>190.90356399999999</v>
      </c>
      <c r="DS8" s="15">
        <v>174.19443000000001</v>
      </c>
      <c r="DT8" s="15">
        <v>191.942747</v>
      </c>
      <c r="DU8" s="15">
        <v>171.59259900000001</v>
      </c>
      <c r="DV8" s="15">
        <v>172.313839</v>
      </c>
      <c r="DW8" s="15">
        <v>179.86564799999999</v>
      </c>
      <c r="DX8" s="15">
        <v>195.31926100000001</v>
      </c>
      <c r="DY8" s="15">
        <v>195.78163499999999</v>
      </c>
      <c r="DZ8" s="15">
        <v>179.33122800000001</v>
      </c>
      <c r="EA8" s="15">
        <v>173.839315</v>
      </c>
      <c r="EB8" s="15">
        <v>173.839315</v>
      </c>
      <c r="EC8" s="15">
        <v>177.15950788999999</v>
      </c>
      <c r="ED8" s="15">
        <v>183.28092000000001</v>
      </c>
      <c r="EE8" s="15">
        <v>183.73553699999999</v>
      </c>
      <c r="EF8" s="15">
        <v>173.27762899999999</v>
      </c>
      <c r="EG8" s="15">
        <v>174.06099499999999</v>
      </c>
      <c r="EH8" s="15">
        <v>203.07477</v>
      </c>
      <c r="EI8" s="15">
        <v>182.48256499999999</v>
      </c>
      <c r="EJ8" s="15">
        <v>217.62063318</v>
      </c>
      <c r="EK8" s="15">
        <v>197.99884499999999</v>
      </c>
      <c r="EL8" s="15">
        <v>197.99884499999999</v>
      </c>
      <c r="EM8" s="15">
        <v>175.09469899999999</v>
      </c>
      <c r="EN8" s="15">
        <v>193.928808</v>
      </c>
      <c r="EO8" s="15">
        <v>194.86183199999999</v>
      </c>
      <c r="EP8" s="15">
        <v>194.59795700000001</v>
      </c>
      <c r="EQ8" s="15">
        <v>171.59622100000001</v>
      </c>
      <c r="ER8" s="15">
        <v>181.65470999999999</v>
      </c>
      <c r="ES8" s="15">
        <v>194.43368000000001</v>
      </c>
      <c r="ET8" s="15">
        <v>173.49358799999999</v>
      </c>
      <c r="EU8" s="15">
        <v>174.04795200000001</v>
      </c>
      <c r="EV8" s="15">
        <v>179.04829341999999</v>
      </c>
      <c r="EW8" s="15">
        <v>177.17236800000001</v>
      </c>
      <c r="EX8" s="15">
        <v>176.643529</v>
      </c>
      <c r="EY8" s="15">
        <v>176.24478400000001</v>
      </c>
      <c r="EZ8" s="15">
        <v>188.27032</v>
      </c>
      <c r="FA8" s="15">
        <v>199.34623999999999</v>
      </c>
      <c r="FB8" s="15">
        <v>183.170151</v>
      </c>
      <c r="FC8" s="15">
        <v>181.172719</v>
      </c>
      <c r="FD8" s="15">
        <v>183.45578599999999</v>
      </c>
      <c r="FE8" s="15">
        <v>183.20779400000001</v>
      </c>
      <c r="FF8" s="15">
        <v>183.103745</v>
      </c>
      <c r="FG8" s="15">
        <v>205.00942011999999</v>
      </c>
      <c r="FH8" s="15">
        <v>187.62482700000001</v>
      </c>
      <c r="FI8" s="15">
        <v>193.90278799999999</v>
      </c>
      <c r="FJ8" s="15">
        <v>176.18820600000001</v>
      </c>
      <c r="FK8" s="15">
        <v>203.29630685000001</v>
      </c>
      <c r="FL8" s="15">
        <v>195.31191042</v>
      </c>
      <c r="FM8" s="15">
        <v>193.901218</v>
      </c>
      <c r="FN8" s="15">
        <v>167.79736199999999</v>
      </c>
      <c r="FO8" s="15">
        <v>168.51629</v>
      </c>
      <c r="FP8" s="15">
        <v>176.468085</v>
      </c>
      <c r="FQ8" s="15">
        <v>183.09621100000001</v>
      </c>
      <c r="FR8" s="15">
        <v>196.30663641000001</v>
      </c>
      <c r="FS8" s="15">
        <v>195.86491899999999</v>
      </c>
      <c r="FT8" s="15">
        <v>196.28425999999999</v>
      </c>
      <c r="FU8" s="15">
        <v>192.16982999999999</v>
      </c>
      <c r="FV8" s="15">
        <v>192.16982999999999</v>
      </c>
      <c r="FW8" s="15">
        <v>212.35649799999999</v>
      </c>
      <c r="FX8" s="15">
        <v>212.35649799999999</v>
      </c>
      <c r="FY8" s="15">
        <v>211.35801699999999</v>
      </c>
      <c r="FZ8" s="15">
        <v>199.32159300000001</v>
      </c>
      <c r="GA8" s="15">
        <v>199.14049299999999</v>
      </c>
      <c r="GB8" s="15">
        <v>176.67028199999999</v>
      </c>
      <c r="GC8" s="15">
        <v>175.79230000000001</v>
      </c>
      <c r="GD8" s="15">
        <v>185.99359884</v>
      </c>
      <c r="GE8" s="15">
        <v>187.822327</v>
      </c>
      <c r="GF8" s="15">
        <v>189.49902800000001</v>
      </c>
      <c r="GG8" s="15">
        <v>193.77461700000001</v>
      </c>
      <c r="GH8" s="15">
        <v>193.77461700000001</v>
      </c>
      <c r="GI8" s="15">
        <v>196.43092799999999</v>
      </c>
      <c r="GJ8" s="15">
        <v>173.00896599999999</v>
      </c>
      <c r="GK8" s="15">
        <v>193.928808</v>
      </c>
      <c r="GL8" s="15">
        <v>193.66512700000001</v>
      </c>
      <c r="GM8" s="15">
        <v>208.88107972</v>
      </c>
      <c r="GN8" s="15">
        <v>198.94668999999999</v>
      </c>
      <c r="GO8" s="15">
        <v>208.88107972</v>
      </c>
      <c r="GP8" s="15">
        <v>192.16982999999999</v>
      </c>
      <c r="GQ8" s="15">
        <v>173.72160099999999</v>
      </c>
      <c r="GR8" s="15">
        <v>192.51494</v>
      </c>
      <c r="GS8" s="15">
        <v>186.70969500000001</v>
      </c>
      <c r="GT8" s="15">
        <v>174.56240099999999</v>
      </c>
      <c r="GU8" s="15">
        <v>178.11673500000001</v>
      </c>
      <c r="GV8" s="15">
        <v>174.23676</v>
      </c>
      <c r="GW8" s="15">
        <v>181.55466699999999</v>
      </c>
      <c r="GX8" s="15">
        <v>190.92709500000001</v>
      </c>
      <c r="GY8" s="15">
        <v>195.02526900000001</v>
      </c>
      <c r="GZ8" s="15">
        <v>193.83437499999999</v>
      </c>
      <c r="HA8" s="15">
        <v>193.49679399999999</v>
      </c>
      <c r="HB8" s="15">
        <v>174.23676</v>
      </c>
      <c r="HC8" s="15">
        <v>173.54995299999999</v>
      </c>
      <c r="HD8" s="15">
        <v>173.9677255</v>
      </c>
      <c r="HE8" s="15">
        <v>192.51494</v>
      </c>
      <c r="HF8" s="15">
        <v>194.05712299999999</v>
      </c>
      <c r="HG8" s="15">
        <v>194.43368000000001</v>
      </c>
      <c r="HH8" s="15">
        <v>194.43368000000001</v>
      </c>
      <c r="HI8" s="15">
        <v>194.43368000000001</v>
      </c>
      <c r="HJ8" s="15">
        <v>189.53235799999999</v>
      </c>
      <c r="HK8" s="15">
        <v>201.725281</v>
      </c>
      <c r="HL8" s="15">
        <v>201.21669299999999</v>
      </c>
      <c r="HM8" s="15">
        <v>197.74899300000001</v>
      </c>
      <c r="HN8" s="15">
        <v>198.39566400000001</v>
      </c>
      <c r="HO8" s="15">
        <v>189.274416</v>
      </c>
      <c r="HP8" s="15">
        <v>198.88999018999999</v>
      </c>
      <c r="HQ8" s="15">
        <v>194.38741300000001</v>
      </c>
      <c r="HR8" s="15">
        <v>176.34887000000001</v>
      </c>
      <c r="HS8" s="15">
        <v>176.905136</v>
      </c>
      <c r="HT8" s="15">
        <v>184.75475299999999</v>
      </c>
      <c r="HU8" s="15">
        <v>176.07499799999999</v>
      </c>
      <c r="HV8" s="15">
        <v>180.61343438</v>
      </c>
      <c r="HW8" s="15">
        <v>175.18217200000001</v>
      </c>
      <c r="HX8" s="15">
        <v>175.90680900000001</v>
      </c>
      <c r="HY8" s="15">
        <v>198.14079303</v>
      </c>
      <c r="HZ8" s="15">
        <v>177.29168200000001</v>
      </c>
      <c r="IA8" s="15">
        <v>195.801117</v>
      </c>
    </row>
    <row r="9" spans="1:235" s="4" customFormat="1" x14ac:dyDescent="0.2">
      <c r="A9" s="2"/>
      <c r="B9" s="10">
        <v>46220.125</v>
      </c>
      <c r="C9" s="15">
        <v>192.77200945999999</v>
      </c>
      <c r="D9" s="15">
        <v>189.872781</v>
      </c>
      <c r="E9" s="15">
        <v>190.19595699999999</v>
      </c>
      <c r="F9" s="15">
        <v>189.99718799999999</v>
      </c>
      <c r="G9" s="15">
        <v>189.872781</v>
      </c>
      <c r="H9" s="15">
        <v>173.15286599999999</v>
      </c>
      <c r="I9" s="15">
        <v>197.101338</v>
      </c>
      <c r="J9" s="15">
        <v>196.280316</v>
      </c>
      <c r="K9" s="15">
        <v>197.60387800000001</v>
      </c>
      <c r="L9" s="15">
        <v>173.273403</v>
      </c>
      <c r="M9" s="15">
        <v>191.62390600000001</v>
      </c>
      <c r="N9" s="15">
        <v>201.55074300000001</v>
      </c>
      <c r="O9" s="15">
        <v>201.157578</v>
      </c>
      <c r="P9" s="15">
        <v>197.80595500000001</v>
      </c>
      <c r="Q9" s="15">
        <v>180.4352193</v>
      </c>
      <c r="R9" s="15">
        <v>197.490037</v>
      </c>
      <c r="S9" s="15">
        <v>186.28048699999999</v>
      </c>
      <c r="T9" s="15">
        <v>194.90203500000001</v>
      </c>
      <c r="U9" s="15">
        <v>176.23685750000001</v>
      </c>
      <c r="V9" s="15">
        <v>176.87227899999999</v>
      </c>
      <c r="W9" s="15">
        <v>192.41061199999999</v>
      </c>
      <c r="X9" s="15">
        <v>176.42258799999999</v>
      </c>
      <c r="Y9" s="15">
        <v>172.05686299999999</v>
      </c>
      <c r="Z9" s="15">
        <v>175.11191099999999</v>
      </c>
      <c r="AA9" s="15">
        <v>200.462841</v>
      </c>
      <c r="AB9" s="15">
        <v>173.48984999999999</v>
      </c>
      <c r="AC9" s="15">
        <v>175.98776699999999</v>
      </c>
      <c r="AD9" s="15">
        <v>177.17242300000001</v>
      </c>
      <c r="AE9" s="15">
        <v>175.88571999999999</v>
      </c>
      <c r="AF9" s="15">
        <v>178.999143</v>
      </c>
      <c r="AG9" s="15">
        <v>192.75410600000001</v>
      </c>
      <c r="AH9" s="15">
        <v>192.89655128000001</v>
      </c>
      <c r="AI9" s="15">
        <v>192.67860200000001</v>
      </c>
      <c r="AJ9" s="15">
        <v>192.75410600000001</v>
      </c>
      <c r="AK9" s="15">
        <v>176.43283500000001</v>
      </c>
      <c r="AL9" s="15">
        <v>192.90919400000001</v>
      </c>
      <c r="AM9" s="15">
        <v>174.1390595</v>
      </c>
      <c r="AN9" s="15">
        <v>174.62312399999999</v>
      </c>
      <c r="AO9" s="15">
        <v>194.68178</v>
      </c>
      <c r="AP9" s="15">
        <v>175.67697000000001</v>
      </c>
      <c r="AQ9" s="15">
        <v>181.17250300000001</v>
      </c>
      <c r="AR9" s="15">
        <v>181.17250300000001</v>
      </c>
      <c r="AS9" s="15">
        <v>197.22798299999999</v>
      </c>
      <c r="AT9" s="15">
        <v>193.74181300000001</v>
      </c>
      <c r="AU9" s="15">
        <v>193.74181300000001</v>
      </c>
      <c r="AV9" s="15">
        <v>196.03332700000001</v>
      </c>
      <c r="AW9" s="15">
        <v>177.32799399999999</v>
      </c>
      <c r="AX9" s="15">
        <v>180.65789699999999</v>
      </c>
      <c r="AY9" s="15">
        <v>180.786765</v>
      </c>
      <c r="AZ9" s="15">
        <v>193.992715</v>
      </c>
      <c r="BA9" s="15">
        <v>174.204117</v>
      </c>
      <c r="BB9" s="15">
        <v>173.10219699999999</v>
      </c>
      <c r="BC9" s="15">
        <v>172.11179200000001</v>
      </c>
      <c r="BD9" s="15">
        <v>172.4859845</v>
      </c>
      <c r="BE9" s="15">
        <v>171.36069000000001</v>
      </c>
      <c r="BF9" s="15">
        <v>173.01261</v>
      </c>
      <c r="BG9" s="15">
        <v>195.75882300000001</v>
      </c>
      <c r="BH9" s="15">
        <v>196.164209</v>
      </c>
      <c r="BI9" s="15">
        <v>196.164209</v>
      </c>
      <c r="BJ9" s="15">
        <v>196.164209</v>
      </c>
      <c r="BK9" s="15">
        <v>176.24292199999999</v>
      </c>
      <c r="BL9" s="15">
        <v>176.24292199999999</v>
      </c>
      <c r="BM9" s="15">
        <v>187.087446</v>
      </c>
      <c r="BN9" s="15">
        <v>186.47489100000001</v>
      </c>
      <c r="BO9" s="15">
        <v>178.451516</v>
      </c>
      <c r="BP9" s="15">
        <v>176.476403</v>
      </c>
      <c r="BQ9" s="15">
        <v>195.073274</v>
      </c>
      <c r="BR9" s="15">
        <v>176.93765999999999</v>
      </c>
      <c r="BS9" s="15">
        <v>176.95022256999999</v>
      </c>
      <c r="BT9" s="15">
        <v>185.19002599999999</v>
      </c>
      <c r="BU9" s="15">
        <v>185.89261733000001</v>
      </c>
      <c r="BV9" s="15">
        <v>185.04256710000001</v>
      </c>
      <c r="BW9" s="15">
        <v>193.839798</v>
      </c>
      <c r="BX9" s="15">
        <v>194.68781999999999</v>
      </c>
      <c r="BY9" s="15">
        <v>179.22820400000001</v>
      </c>
      <c r="BZ9" s="15">
        <v>179.37016499999999</v>
      </c>
      <c r="CA9" s="15">
        <v>195.636098</v>
      </c>
      <c r="CB9" s="15">
        <v>192.94405</v>
      </c>
      <c r="CC9" s="15">
        <v>177.53498200000001</v>
      </c>
      <c r="CD9" s="15">
        <v>188.23615000000001</v>
      </c>
      <c r="CE9" s="15">
        <v>187.515578</v>
      </c>
      <c r="CF9" s="15">
        <v>191.28269700000001</v>
      </c>
      <c r="CG9" s="15">
        <v>182.497522</v>
      </c>
      <c r="CH9" s="15">
        <v>193.839798</v>
      </c>
      <c r="CI9" s="15">
        <v>173.32749132999999</v>
      </c>
      <c r="CJ9" s="15">
        <v>174.03863000000001</v>
      </c>
      <c r="CK9" s="15">
        <v>182.93985599999999</v>
      </c>
      <c r="CL9" s="15">
        <v>200.02436700000001</v>
      </c>
      <c r="CM9" s="15">
        <v>200.02436700000001</v>
      </c>
      <c r="CN9" s="15">
        <v>196.052482</v>
      </c>
      <c r="CO9" s="15">
        <v>193.03459899999999</v>
      </c>
      <c r="CP9" s="15">
        <v>195.494462</v>
      </c>
      <c r="CQ9" s="15">
        <v>181.56881200000001</v>
      </c>
      <c r="CR9" s="15">
        <v>187.03206900000001</v>
      </c>
      <c r="CS9" s="15">
        <v>194.46952137</v>
      </c>
      <c r="CT9" s="15">
        <v>172.40713199999999</v>
      </c>
      <c r="CU9" s="15">
        <v>174.83796799999999</v>
      </c>
      <c r="CV9" s="15">
        <v>195.74999932</v>
      </c>
      <c r="CW9" s="15">
        <v>187.76916900000001</v>
      </c>
      <c r="CX9" s="15">
        <v>175.544984</v>
      </c>
      <c r="CY9" s="15">
        <v>209.46542672999999</v>
      </c>
      <c r="CZ9" s="15">
        <v>174.50427099999999</v>
      </c>
      <c r="DA9" s="15">
        <v>174.1947625</v>
      </c>
      <c r="DB9" s="15">
        <v>174.724064</v>
      </c>
      <c r="DC9" s="15">
        <v>178.927312</v>
      </c>
      <c r="DD9" s="15">
        <v>198.04923099999999</v>
      </c>
      <c r="DE9" s="15">
        <v>198.519541</v>
      </c>
      <c r="DF9" s="15">
        <v>194.68781999999999</v>
      </c>
      <c r="DG9" s="15">
        <v>193.73669699999999</v>
      </c>
      <c r="DH9" s="15">
        <v>178.94335100000001</v>
      </c>
      <c r="DI9" s="15">
        <v>179.37016499999999</v>
      </c>
      <c r="DJ9" s="15">
        <v>175.38680600000001</v>
      </c>
      <c r="DK9" s="15">
        <v>195.98905199999999</v>
      </c>
      <c r="DL9" s="15">
        <v>202.96768634</v>
      </c>
      <c r="DM9" s="15">
        <v>200.85911899999999</v>
      </c>
      <c r="DN9" s="15">
        <v>200.380707</v>
      </c>
      <c r="DO9" s="15">
        <v>170.61028167000001</v>
      </c>
      <c r="DP9" s="15">
        <v>194.80543499999999</v>
      </c>
      <c r="DQ9" s="15">
        <v>192.22179499999999</v>
      </c>
      <c r="DR9" s="15">
        <v>190.829352</v>
      </c>
      <c r="DS9" s="15">
        <v>174.38369700000001</v>
      </c>
      <c r="DT9" s="15">
        <v>191.996487</v>
      </c>
      <c r="DU9" s="15">
        <v>171.65690000000001</v>
      </c>
      <c r="DV9" s="15">
        <v>172.37315599999999</v>
      </c>
      <c r="DW9" s="15">
        <v>179.81864999999999</v>
      </c>
      <c r="DX9" s="15">
        <v>195.389456</v>
      </c>
      <c r="DY9" s="15">
        <v>195.83200400000001</v>
      </c>
      <c r="DZ9" s="15">
        <v>179.408929</v>
      </c>
      <c r="EA9" s="15">
        <v>172.83371099999999</v>
      </c>
      <c r="EB9" s="15">
        <v>172.83371099999999</v>
      </c>
      <c r="EC9" s="15">
        <v>177.0232547</v>
      </c>
      <c r="ED9" s="15">
        <v>183.11546799999999</v>
      </c>
      <c r="EE9" s="15">
        <v>183.54827900000001</v>
      </c>
      <c r="EF9" s="15">
        <v>173.26739799999999</v>
      </c>
      <c r="EG9" s="15">
        <v>174.06313</v>
      </c>
      <c r="EH9" s="15">
        <v>203.787564</v>
      </c>
      <c r="EI9" s="15">
        <v>182.453835</v>
      </c>
      <c r="EJ9" s="15">
        <v>217.67117266</v>
      </c>
      <c r="EK9" s="15">
        <v>198.12092699999999</v>
      </c>
      <c r="EL9" s="15">
        <v>198.12092699999999</v>
      </c>
      <c r="EM9" s="15">
        <v>175.48961399999999</v>
      </c>
      <c r="EN9" s="15">
        <v>194.00638000000001</v>
      </c>
      <c r="EO9" s="15">
        <v>194.947892</v>
      </c>
      <c r="EP9" s="15">
        <v>194.68781999999999</v>
      </c>
      <c r="EQ9" s="15">
        <v>171.711748</v>
      </c>
      <c r="ER9" s="15">
        <v>181.440552</v>
      </c>
      <c r="ES9" s="15">
        <v>194.54398</v>
      </c>
      <c r="ET9" s="15">
        <v>173.52706699999999</v>
      </c>
      <c r="EU9" s="15">
        <v>174.07695200000001</v>
      </c>
      <c r="EV9" s="15">
        <v>179.05321737</v>
      </c>
      <c r="EW9" s="15">
        <v>177.23773600000001</v>
      </c>
      <c r="EX9" s="15">
        <v>176.66514100000001</v>
      </c>
      <c r="EY9" s="15">
        <v>176.350593</v>
      </c>
      <c r="EZ9" s="15">
        <v>187.91759400000001</v>
      </c>
      <c r="FA9" s="15">
        <v>199.79558299999999</v>
      </c>
      <c r="FB9" s="15">
        <v>183.18675999999999</v>
      </c>
      <c r="FC9" s="15">
        <v>181.17250300000001</v>
      </c>
      <c r="FD9" s="15">
        <v>183.434811</v>
      </c>
      <c r="FE9" s="15">
        <v>183.180724</v>
      </c>
      <c r="FF9" s="15">
        <v>183.074116</v>
      </c>
      <c r="FG9" s="15">
        <v>204.97698987999999</v>
      </c>
      <c r="FH9" s="15">
        <v>187.23903300000001</v>
      </c>
      <c r="FI9" s="15">
        <v>193.95815999999999</v>
      </c>
      <c r="FJ9" s="15">
        <v>176.19169299999999</v>
      </c>
      <c r="FK9" s="15">
        <v>203.73517502000001</v>
      </c>
      <c r="FL9" s="15">
        <v>195.37375147</v>
      </c>
      <c r="FM9" s="15">
        <v>193.902152</v>
      </c>
      <c r="FN9" s="15">
        <v>167.99809500000001</v>
      </c>
      <c r="FO9" s="15">
        <v>168.69720000000001</v>
      </c>
      <c r="FP9" s="15">
        <v>176.58240699999999</v>
      </c>
      <c r="FQ9" s="15">
        <v>183.00815</v>
      </c>
      <c r="FR9" s="15">
        <v>195.65840051999999</v>
      </c>
      <c r="FS9" s="15">
        <v>195.233521</v>
      </c>
      <c r="FT9" s="15">
        <v>195.636098</v>
      </c>
      <c r="FU9" s="15">
        <v>192.21480500000001</v>
      </c>
      <c r="FV9" s="15">
        <v>192.21480500000001</v>
      </c>
      <c r="FW9" s="15">
        <v>213.41006899999999</v>
      </c>
      <c r="FX9" s="15">
        <v>213.41006899999999</v>
      </c>
      <c r="FY9" s="15">
        <v>212.374571</v>
      </c>
      <c r="FZ9" s="15">
        <v>199.51867100000001</v>
      </c>
      <c r="GA9" s="15">
        <v>199.33535499999999</v>
      </c>
      <c r="GB9" s="15">
        <v>176.20266000000001</v>
      </c>
      <c r="GC9" s="15">
        <v>175.34894499999999</v>
      </c>
      <c r="GD9" s="15">
        <v>185.95892992</v>
      </c>
      <c r="GE9" s="15">
        <v>187.85763</v>
      </c>
      <c r="GF9" s="15">
        <v>189.446935</v>
      </c>
      <c r="GG9" s="15">
        <v>193.839798</v>
      </c>
      <c r="GH9" s="15">
        <v>193.839798</v>
      </c>
      <c r="GI9" s="15">
        <v>196.51833400000001</v>
      </c>
      <c r="GJ9" s="15">
        <v>173.42684732999999</v>
      </c>
      <c r="GK9" s="15">
        <v>194.00638000000001</v>
      </c>
      <c r="GL9" s="15">
        <v>193.73669699999999</v>
      </c>
      <c r="GM9" s="15">
        <v>208.92958955</v>
      </c>
      <c r="GN9" s="15">
        <v>199.57816800000001</v>
      </c>
      <c r="GO9" s="15">
        <v>208.92958955</v>
      </c>
      <c r="GP9" s="15">
        <v>192.21480500000001</v>
      </c>
      <c r="GQ9" s="15">
        <v>173.76518999999999</v>
      </c>
      <c r="GR9" s="15">
        <v>192.55958100000001</v>
      </c>
      <c r="GS9" s="15">
        <v>186.48916199999999</v>
      </c>
      <c r="GT9" s="15">
        <v>174.79848999999999</v>
      </c>
      <c r="GU9" s="15">
        <v>178.16896199999999</v>
      </c>
      <c r="GV9" s="15">
        <v>174.23541</v>
      </c>
      <c r="GW9" s="15">
        <v>181.68645799999999</v>
      </c>
      <c r="GX9" s="15">
        <v>191.33926099999999</v>
      </c>
      <c r="GY9" s="15">
        <v>195.101991</v>
      </c>
      <c r="GZ9" s="15">
        <v>193.89020500000001</v>
      </c>
      <c r="HA9" s="15">
        <v>193.55515</v>
      </c>
      <c r="HB9" s="15">
        <v>174.23541</v>
      </c>
      <c r="HC9" s="15">
        <v>173.55669599999999</v>
      </c>
      <c r="HD9" s="15">
        <v>173.96780050000001</v>
      </c>
      <c r="HE9" s="15">
        <v>192.55958100000001</v>
      </c>
      <c r="HF9" s="15">
        <v>194.171347</v>
      </c>
      <c r="HG9" s="15">
        <v>194.54398</v>
      </c>
      <c r="HH9" s="15">
        <v>194.54398</v>
      </c>
      <c r="HI9" s="15">
        <v>194.54398</v>
      </c>
      <c r="HJ9" s="15">
        <v>189.126745</v>
      </c>
      <c r="HK9" s="15">
        <v>201.788647</v>
      </c>
      <c r="HL9" s="15">
        <v>201.281319</v>
      </c>
      <c r="HM9" s="15">
        <v>196.837391</v>
      </c>
      <c r="HN9" s="15">
        <v>198.65429</v>
      </c>
      <c r="HO9" s="15">
        <v>189.33154300000001</v>
      </c>
      <c r="HP9" s="15">
        <v>199.52128822</v>
      </c>
      <c r="HQ9" s="15">
        <v>194.455828</v>
      </c>
      <c r="HR9" s="15">
        <v>176.36342999999999</v>
      </c>
      <c r="HS9" s="15">
        <v>176.91022000000001</v>
      </c>
      <c r="HT9" s="15">
        <v>184.61228800000001</v>
      </c>
      <c r="HU9" s="15">
        <v>176.24292199999999</v>
      </c>
      <c r="HV9" s="15">
        <v>180.58997453000001</v>
      </c>
      <c r="HW9" s="15">
        <v>175.26591199999999</v>
      </c>
      <c r="HX9" s="15">
        <v>175.985769</v>
      </c>
      <c r="HY9" s="15">
        <v>198.18140733000001</v>
      </c>
      <c r="HZ9" s="15">
        <v>177.29238100000001</v>
      </c>
      <c r="IA9" s="15">
        <v>195.88950199999999</v>
      </c>
    </row>
    <row r="10" spans="1:235" s="4" customFormat="1" x14ac:dyDescent="0.2">
      <c r="A10" s="2"/>
      <c r="B10" s="10">
        <v>46220.145833333336</v>
      </c>
      <c r="C10" s="15">
        <v>193.15535659</v>
      </c>
      <c r="D10" s="15">
        <v>190.14299</v>
      </c>
      <c r="E10" s="15">
        <v>190.46487300000001</v>
      </c>
      <c r="F10" s="15">
        <v>190.26963499999999</v>
      </c>
      <c r="G10" s="15">
        <v>190.14299</v>
      </c>
      <c r="H10" s="15">
        <v>173.033422</v>
      </c>
      <c r="I10" s="15">
        <v>196.394431</v>
      </c>
      <c r="J10" s="15">
        <v>195.543868</v>
      </c>
      <c r="K10" s="15">
        <v>196.91177200000001</v>
      </c>
      <c r="L10" s="15">
        <v>173.045016</v>
      </c>
      <c r="M10" s="15">
        <v>192.039728</v>
      </c>
      <c r="N10" s="15">
        <v>200.90861100000001</v>
      </c>
      <c r="O10" s="15">
        <v>200.462718</v>
      </c>
      <c r="P10" s="15">
        <v>198.27363</v>
      </c>
      <c r="Q10" s="15">
        <v>180.85950625999999</v>
      </c>
      <c r="R10" s="15">
        <v>196.82785799999999</v>
      </c>
      <c r="S10" s="15">
        <v>186.13974400000001</v>
      </c>
      <c r="T10" s="15">
        <v>195.26856000000001</v>
      </c>
      <c r="U10" s="15">
        <v>176.36793850000001</v>
      </c>
      <c r="V10" s="15">
        <v>177.015951</v>
      </c>
      <c r="W10" s="15">
        <v>192.689166</v>
      </c>
      <c r="X10" s="15">
        <v>176.47921700000001</v>
      </c>
      <c r="Y10" s="15">
        <v>172.181307</v>
      </c>
      <c r="Z10" s="15">
        <v>175.184898</v>
      </c>
      <c r="AA10" s="15">
        <v>199.94648699999999</v>
      </c>
      <c r="AB10" s="15">
        <v>173.673867</v>
      </c>
      <c r="AC10" s="15">
        <v>175.67166900000001</v>
      </c>
      <c r="AD10" s="15">
        <v>177.18764300000001</v>
      </c>
      <c r="AE10" s="15">
        <v>175.95230000000001</v>
      </c>
      <c r="AF10" s="15">
        <v>179.122288</v>
      </c>
      <c r="AG10" s="15">
        <v>192.989735</v>
      </c>
      <c r="AH10" s="15">
        <v>193.13235441</v>
      </c>
      <c r="AI10" s="15">
        <v>192.870599</v>
      </c>
      <c r="AJ10" s="15">
        <v>192.989735</v>
      </c>
      <c r="AK10" s="15">
        <v>176.49213</v>
      </c>
      <c r="AL10" s="15">
        <v>193.16760099999999</v>
      </c>
      <c r="AM10" s="15">
        <v>174.61861949999999</v>
      </c>
      <c r="AN10" s="15">
        <v>174.94291799999999</v>
      </c>
      <c r="AO10" s="15">
        <v>194.175535</v>
      </c>
      <c r="AP10" s="15">
        <v>175.73364799999999</v>
      </c>
      <c r="AQ10" s="15">
        <v>181.313208</v>
      </c>
      <c r="AR10" s="15">
        <v>181.313208</v>
      </c>
      <c r="AS10" s="15">
        <v>196.69521599999999</v>
      </c>
      <c r="AT10" s="15">
        <v>193.26610199999999</v>
      </c>
      <c r="AU10" s="15">
        <v>193.26610199999999</v>
      </c>
      <c r="AV10" s="15">
        <v>195.522627</v>
      </c>
      <c r="AW10" s="15">
        <v>177.35025200000001</v>
      </c>
      <c r="AX10" s="15">
        <v>180.799318</v>
      </c>
      <c r="AY10" s="15">
        <v>180.93139400000001</v>
      </c>
      <c r="AZ10" s="15">
        <v>194.36886799999999</v>
      </c>
      <c r="BA10" s="15">
        <v>174.12478300000001</v>
      </c>
      <c r="BB10" s="15">
        <v>172.99135799999999</v>
      </c>
      <c r="BC10" s="15">
        <v>172.01130800000001</v>
      </c>
      <c r="BD10" s="15">
        <v>172.35282649999999</v>
      </c>
      <c r="BE10" s="15">
        <v>171.198508</v>
      </c>
      <c r="BF10" s="15">
        <v>172.89909399999999</v>
      </c>
      <c r="BG10" s="15">
        <v>195.24583200000001</v>
      </c>
      <c r="BH10" s="15">
        <v>195.651827</v>
      </c>
      <c r="BI10" s="15">
        <v>195.651827</v>
      </c>
      <c r="BJ10" s="15">
        <v>195.651827</v>
      </c>
      <c r="BK10" s="15">
        <v>176.272031</v>
      </c>
      <c r="BL10" s="15">
        <v>176.272031</v>
      </c>
      <c r="BM10" s="15">
        <v>187.60514499999999</v>
      </c>
      <c r="BN10" s="15">
        <v>186.88375300000001</v>
      </c>
      <c r="BO10" s="15">
        <v>177.95527999999999</v>
      </c>
      <c r="BP10" s="15">
        <v>176.285729</v>
      </c>
      <c r="BQ10" s="15">
        <v>194.677008</v>
      </c>
      <c r="BR10" s="15">
        <v>177.043656</v>
      </c>
      <c r="BS10" s="15">
        <v>177.0562261</v>
      </c>
      <c r="BT10" s="15">
        <v>185.13685699999999</v>
      </c>
      <c r="BU10" s="15">
        <v>186.13396599999999</v>
      </c>
      <c r="BV10" s="15">
        <v>184.46755741999999</v>
      </c>
      <c r="BW10" s="15">
        <v>194.220416</v>
      </c>
      <c r="BX10" s="15">
        <v>194.141357</v>
      </c>
      <c r="BY10" s="15">
        <v>178.670481</v>
      </c>
      <c r="BZ10" s="15">
        <v>178.812782</v>
      </c>
      <c r="CA10" s="15">
        <v>195.88033300000001</v>
      </c>
      <c r="CB10" s="15">
        <v>192.715296</v>
      </c>
      <c r="CC10" s="15">
        <v>177.09187</v>
      </c>
      <c r="CD10" s="15">
        <v>188.11550299999999</v>
      </c>
      <c r="CE10" s="15">
        <v>187.362639</v>
      </c>
      <c r="CF10" s="15">
        <v>190.937986</v>
      </c>
      <c r="CG10" s="15">
        <v>181.746613</v>
      </c>
      <c r="CH10" s="15">
        <v>194.220416</v>
      </c>
      <c r="CI10" s="15">
        <v>173.25468033000001</v>
      </c>
      <c r="CJ10" s="15">
        <v>173.96052599999999</v>
      </c>
      <c r="CK10" s="15">
        <v>182.46901399999999</v>
      </c>
      <c r="CL10" s="15">
        <v>200.42705599999999</v>
      </c>
      <c r="CM10" s="15">
        <v>200.42705599999999</v>
      </c>
      <c r="CN10" s="15">
        <v>196.59399300000001</v>
      </c>
      <c r="CO10" s="15">
        <v>193.43876</v>
      </c>
      <c r="CP10" s="15">
        <v>195.89372399999999</v>
      </c>
      <c r="CQ10" s="15">
        <v>181.73288099999999</v>
      </c>
      <c r="CR10" s="15">
        <v>187.300409</v>
      </c>
      <c r="CS10" s="15">
        <v>194.70107456</v>
      </c>
      <c r="CT10" s="15">
        <v>172.547495</v>
      </c>
      <c r="CU10" s="15">
        <v>174.89916500000001</v>
      </c>
      <c r="CV10" s="15">
        <v>195.97395218</v>
      </c>
      <c r="CW10" s="15">
        <v>187.93282099999999</v>
      </c>
      <c r="CX10" s="15">
        <v>175.58012500000001</v>
      </c>
      <c r="CY10" s="15">
        <v>208.92588377999999</v>
      </c>
      <c r="CZ10" s="15">
        <v>174.636854</v>
      </c>
      <c r="DA10" s="15">
        <v>174.7801825</v>
      </c>
      <c r="DB10" s="15">
        <v>175.137237</v>
      </c>
      <c r="DC10" s="15">
        <v>178.28155899999999</v>
      </c>
      <c r="DD10" s="15">
        <v>197.49000799999999</v>
      </c>
      <c r="DE10" s="15">
        <v>197.97468900000001</v>
      </c>
      <c r="DF10" s="15">
        <v>194.141357</v>
      </c>
      <c r="DG10" s="15">
        <v>193.215406</v>
      </c>
      <c r="DH10" s="15">
        <v>178.37534500000001</v>
      </c>
      <c r="DI10" s="15">
        <v>178.812782</v>
      </c>
      <c r="DJ10" s="15">
        <v>175.36182099999999</v>
      </c>
      <c r="DK10" s="15">
        <v>195.40766600000001</v>
      </c>
      <c r="DL10" s="15">
        <v>202.72704834000001</v>
      </c>
      <c r="DM10" s="15">
        <v>200.21273199999999</v>
      </c>
      <c r="DN10" s="15">
        <v>199.733352</v>
      </c>
      <c r="DO10" s="15">
        <v>170.44215299999999</v>
      </c>
      <c r="DP10" s="15">
        <v>195.34663499999999</v>
      </c>
      <c r="DQ10" s="15">
        <v>192.60451</v>
      </c>
      <c r="DR10" s="15">
        <v>191.11473799999999</v>
      </c>
      <c r="DS10" s="15">
        <v>174.30067199999999</v>
      </c>
      <c r="DT10" s="15">
        <v>192.38127299999999</v>
      </c>
      <c r="DU10" s="15">
        <v>171.54165900000001</v>
      </c>
      <c r="DV10" s="15">
        <v>172.260099</v>
      </c>
      <c r="DW10" s="15">
        <v>179.923543</v>
      </c>
      <c r="DX10" s="15">
        <v>194.85066699999999</v>
      </c>
      <c r="DY10" s="15">
        <v>195.305395</v>
      </c>
      <c r="DZ10" s="15">
        <v>179.31886399999999</v>
      </c>
      <c r="EA10" s="15">
        <v>172.81813299999999</v>
      </c>
      <c r="EB10" s="15">
        <v>172.81813299999999</v>
      </c>
      <c r="EC10" s="15">
        <v>177.24224115999999</v>
      </c>
      <c r="ED10" s="15">
        <v>182.533423</v>
      </c>
      <c r="EE10" s="15">
        <v>182.96095500000001</v>
      </c>
      <c r="EF10" s="15">
        <v>173.338357</v>
      </c>
      <c r="EG10" s="15">
        <v>174.13496599999999</v>
      </c>
      <c r="EH10" s="15">
        <v>202.80527000000001</v>
      </c>
      <c r="EI10" s="15">
        <v>182.642664</v>
      </c>
      <c r="EJ10" s="15">
        <v>217.11049327999999</v>
      </c>
      <c r="EK10" s="15">
        <v>197.56513000000001</v>
      </c>
      <c r="EL10" s="15">
        <v>197.56513000000001</v>
      </c>
      <c r="EM10" s="15">
        <v>175.550994</v>
      </c>
      <c r="EN10" s="15">
        <v>193.47317899999999</v>
      </c>
      <c r="EO10" s="15">
        <v>194.395287</v>
      </c>
      <c r="EP10" s="15">
        <v>194.141357</v>
      </c>
      <c r="EQ10" s="15">
        <v>171.881708</v>
      </c>
      <c r="ER10" s="15">
        <v>180.78787500000001</v>
      </c>
      <c r="ES10" s="15">
        <v>195.08857499999999</v>
      </c>
      <c r="ET10" s="15">
        <v>173.44555600000001</v>
      </c>
      <c r="EU10" s="15">
        <v>173.997209</v>
      </c>
      <c r="EV10" s="15">
        <v>179.07304058</v>
      </c>
      <c r="EW10" s="15">
        <v>177.318647</v>
      </c>
      <c r="EX10" s="15">
        <v>176.729916</v>
      </c>
      <c r="EY10" s="15">
        <v>176.42061799999999</v>
      </c>
      <c r="EZ10" s="15">
        <v>188.132586</v>
      </c>
      <c r="FA10" s="15">
        <v>199.00627499999999</v>
      </c>
      <c r="FB10" s="15">
        <v>183.292036</v>
      </c>
      <c r="FC10" s="15">
        <v>181.313208</v>
      </c>
      <c r="FD10" s="15">
        <v>183.70675499999999</v>
      </c>
      <c r="FE10" s="15">
        <v>183.40900199999999</v>
      </c>
      <c r="FF10" s="15">
        <v>183.28405900000001</v>
      </c>
      <c r="FG10" s="15">
        <v>205.24692406</v>
      </c>
      <c r="FH10" s="15">
        <v>187.50422399999999</v>
      </c>
      <c r="FI10" s="15">
        <v>194.372928</v>
      </c>
      <c r="FJ10" s="15">
        <v>176.16714999999999</v>
      </c>
      <c r="FK10" s="15">
        <v>203.90862956999999</v>
      </c>
      <c r="FL10" s="15">
        <v>195.90763952</v>
      </c>
      <c r="FM10" s="15">
        <v>194.20333400000001</v>
      </c>
      <c r="FN10" s="15">
        <v>167.83324400000001</v>
      </c>
      <c r="FO10" s="15">
        <v>168.53290699999999</v>
      </c>
      <c r="FP10" s="15">
        <v>176.635569</v>
      </c>
      <c r="FQ10" s="15">
        <v>182.55275800000001</v>
      </c>
      <c r="FR10" s="15">
        <v>195.90266335999999</v>
      </c>
      <c r="FS10" s="15">
        <v>195.47957</v>
      </c>
      <c r="FT10" s="15">
        <v>195.88033300000001</v>
      </c>
      <c r="FU10" s="15">
        <v>191.709846</v>
      </c>
      <c r="FV10" s="15">
        <v>191.709846</v>
      </c>
      <c r="FW10" s="15">
        <v>212.123456</v>
      </c>
      <c r="FX10" s="15">
        <v>212.123456</v>
      </c>
      <c r="FY10" s="15">
        <v>211.12129100000001</v>
      </c>
      <c r="FZ10" s="15">
        <v>198.88652999999999</v>
      </c>
      <c r="GA10" s="15">
        <v>198.70423199999999</v>
      </c>
      <c r="GB10" s="15">
        <v>175.23786799999999</v>
      </c>
      <c r="GC10" s="15">
        <v>174.44808</v>
      </c>
      <c r="GD10" s="15">
        <v>186.1567852</v>
      </c>
      <c r="GE10" s="15">
        <v>187.68193500000001</v>
      </c>
      <c r="GF10" s="15">
        <v>189.75917699999999</v>
      </c>
      <c r="GG10" s="15">
        <v>194.220416</v>
      </c>
      <c r="GH10" s="15">
        <v>194.220416</v>
      </c>
      <c r="GI10" s="15">
        <v>196.00391300000001</v>
      </c>
      <c r="GJ10" s="15">
        <v>173.611222</v>
      </c>
      <c r="GK10" s="15">
        <v>193.47317899999999</v>
      </c>
      <c r="GL10" s="15">
        <v>193.215406</v>
      </c>
      <c r="GM10" s="15">
        <v>208.39142681999999</v>
      </c>
      <c r="GN10" s="15">
        <v>198.715431</v>
      </c>
      <c r="GO10" s="15">
        <v>208.39142681999999</v>
      </c>
      <c r="GP10" s="15">
        <v>191.709846</v>
      </c>
      <c r="GQ10" s="15">
        <v>173.67670100000001</v>
      </c>
      <c r="GR10" s="15">
        <v>192.04830699999999</v>
      </c>
      <c r="GS10" s="15">
        <v>185.89340799999999</v>
      </c>
      <c r="GT10" s="15">
        <v>174.793758</v>
      </c>
      <c r="GU10" s="15">
        <v>178.293958</v>
      </c>
      <c r="GV10" s="15">
        <v>174.23531199999999</v>
      </c>
      <c r="GW10" s="15">
        <v>181.60574</v>
      </c>
      <c r="GX10" s="15">
        <v>191.502162</v>
      </c>
      <c r="GY10" s="15">
        <v>194.58404999999999</v>
      </c>
      <c r="GZ10" s="15">
        <v>193.38992500000001</v>
      </c>
      <c r="HA10" s="15">
        <v>193.05467899999999</v>
      </c>
      <c r="HB10" s="15">
        <v>174.23531199999999</v>
      </c>
      <c r="HC10" s="15">
        <v>173.55755300000001</v>
      </c>
      <c r="HD10" s="15">
        <v>173.96778699999999</v>
      </c>
      <c r="HE10" s="15">
        <v>192.04830699999999</v>
      </c>
      <c r="HF10" s="15">
        <v>194.746196</v>
      </c>
      <c r="HG10" s="15">
        <v>195.08857499999999</v>
      </c>
      <c r="HH10" s="15">
        <v>195.08857499999999</v>
      </c>
      <c r="HI10" s="15">
        <v>195.08857499999999</v>
      </c>
      <c r="HJ10" s="15">
        <v>189.42539199999999</v>
      </c>
      <c r="HK10" s="15">
        <v>201.21262100000001</v>
      </c>
      <c r="HL10" s="15">
        <v>200.69944100000001</v>
      </c>
      <c r="HM10" s="15">
        <v>197.56645499999999</v>
      </c>
      <c r="HN10" s="15">
        <v>197.96649400000001</v>
      </c>
      <c r="HO10" s="15">
        <v>189.68239</v>
      </c>
      <c r="HP10" s="15">
        <v>198.65879709999999</v>
      </c>
      <c r="HQ10" s="15">
        <v>194.91420600000001</v>
      </c>
      <c r="HR10" s="15">
        <v>176.38651150000001</v>
      </c>
      <c r="HS10" s="15">
        <v>176.931288</v>
      </c>
      <c r="HT10" s="15">
        <v>184.84053700000001</v>
      </c>
      <c r="HU10" s="15">
        <v>176.272031</v>
      </c>
      <c r="HV10" s="15">
        <v>180.75315904000001</v>
      </c>
      <c r="HW10" s="15">
        <v>175.39098749999999</v>
      </c>
      <c r="HX10" s="15">
        <v>176.108372</v>
      </c>
      <c r="HY10" s="15">
        <v>198.57057958999999</v>
      </c>
      <c r="HZ10" s="15">
        <v>177.31030200000001</v>
      </c>
      <c r="IA10" s="15">
        <v>196.465397</v>
      </c>
    </row>
    <row r="11" spans="1:235" s="4" customFormat="1" x14ac:dyDescent="0.2">
      <c r="A11" s="2"/>
      <c r="B11" s="10">
        <v>46220.166666666664</v>
      </c>
      <c r="C11" s="15">
        <v>193.28520856</v>
      </c>
      <c r="D11" s="15">
        <v>190.235703</v>
      </c>
      <c r="E11" s="15">
        <v>190.560385</v>
      </c>
      <c r="F11" s="15">
        <v>190.362359</v>
      </c>
      <c r="G11" s="15">
        <v>190.235703</v>
      </c>
      <c r="H11" s="15">
        <v>173.063852</v>
      </c>
      <c r="I11" s="15">
        <v>196.51004800000001</v>
      </c>
      <c r="J11" s="15">
        <v>195.59194400000001</v>
      </c>
      <c r="K11" s="15">
        <v>197.06777399999999</v>
      </c>
      <c r="L11" s="15">
        <v>173.12652</v>
      </c>
      <c r="M11" s="15">
        <v>192.18959000000001</v>
      </c>
      <c r="N11" s="15">
        <v>201.16033100000001</v>
      </c>
      <c r="O11" s="15">
        <v>200.72786199999999</v>
      </c>
      <c r="P11" s="15">
        <v>198.56509299999999</v>
      </c>
      <c r="Q11" s="15">
        <v>180.92954596000001</v>
      </c>
      <c r="R11" s="15">
        <v>197.08135100000001</v>
      </c>
      <c r="S11" s="15">
        <v>186.285313</v>
      </c>
      <c r="T11" s="15">
        <v>195.509942</v>
      </c>
      <c r="U11" s="15">
        <v>176.316472</v>
      </c>
      <c r="V11" s="15">
        <v>176.966747</v>
      </c>
      <c r="W11" s="15">
        <v>192.89353800000001</v>
      </c>
      <c r="X11" s="15">
        <v>176.46893700000001</v>
      </c>
      <c r="Y11" s="15">
        <v>172.15787499999999</v>
      </c>
      <c r="Z11" s="15">
        <v>175.171707</v>
      </c>
      <c r="AA11" s="15">
        <v>200.25898599999999</v>
      </c>
      <c r="AB11" s="15">
        <v>173.813784</v>
      </c>
      <c r="AC11" s="15">
        <v>175.82472899999999</v>
      </c>
      <c r="AD11" s="15">
        <v>177.22287399999999</v>
      </c>
      <c r="AE11" s="15">
        <v>175.934844</v>
      </c>
      <c r="AF11" s="15">
        <v>179.10467399999999</v>
      </c>
      <c r="AG11" s="15">
        <v>193.26812699999999</v>
      </c>
      <c r="AH11" s="15">
        <v>193.41095215000001</v>
      </c>
      <c r="AI11" s="15">
        <v>193.19949700000001</v>
      </c>
      <c r="AJ11" s="15">
        <v>193.26812699999999</v>
      </c>
      <c r="AK11" s="15">
        <v>176.33149700000001</v>
      </c>
      <c r="AL11" s="15">
        <v>193.36926500000001</v>
      </c>
      <c r="AM11" s="15">
        <v>174.696561</v>
      </c>
      <c r="AN11" s="15">
        <v>175.19722899999999</v>
      </c>
      <c r="AO11" s="15">
        <v>194.397963</v>
      </c>
      <c r="AP11" s="15">
        <v>175.656555</v>
      </c>
      <c r="AQ11" s="15">
        <v>181.28998000000001</v>
      </c>
      <c r="AR11" s="15">
        <v>181.28998000000001</v>
      </c>
      <c r="AS11" s="15">
        <v>196.79278299999999</v>
      </c>
      <c r="AT11" s="15">
        <v>193.61055300000001</v>
      </c>
      <c r="AU11" s="15">
        <v>193.61055300000001</v>
      </c>
      <c r="AV11" s="15">
        <v>195.815698</v>
      </c>
      <c r="AW11" s="15">
        <v>177.36426800000001</v>
      </c>
      <c r="AX11" s="15">
        <v>180.77092400000001</v>
      </c>
      <c r="AY11" s="15">
        <v>180.91011599999999</v>
      </c>
      <c r="AZ11" s="15">
        <v>194.523404</v>
      </c>
      <c r="BA11" s="15">
        <v>174.15809100000001</v>
      </c>
      <c r="BB11" s="15">
        <v>173.02528100000001</v>
      </c>
      <c r="BC11" s="15">
        <v>172.02703700000001</v>
      </c>
      <c r="BD11" s="15">
        <v>172.37688249999999</v>
      </c>
      <c r="BE11" s="15">
        <v>171.23786999999999</v>
      </c>
      <c r="BF11" s="15">
        <v>172.931556</v>
      </c>
      <c r="BG11" s="15">
        <v>195.54908399999999</v>
      </c>
      <c r="BH11" s="15">
        <v>195.94627199999999</v>
      </c>
      <c r="BI11" s="15">
        <v>195.94627199999999</v>
      </c>
      <c r="BJ11" s="15">
        <v>195.94627199999999</v>
      </c>
      <c r="BK11" s="15">
        <v>176.383017</v>
      </c>
      <c r="BL11" s="15">
        <v>176.383017</v>
      </c>
      <c r="BM11" s="15">
        <v>187.83079000000001</v>
      </c>
      <c r="BN11" s="15">
        <v>187.04875999999999</v>
      </c>
      <c r="BO11" s="15">
        <v>178.333641</v>
      </c>
      <c r="BP11" s="15">
        <v>176.541583</v>
      </c>
      <c r="BQ11" s="15">
        <v>194.957684</v>
      </c>
      <c r="BR11" s="15">
        <v>176.86541</v>
      </c>
      <c r="BS11" s="15">
        <v>176.87796743999999</v>
      </c>
      <c r="BT11" s="15">
        <v>185.220471</v>
      </c>
      <c r="BU11" s="15">
        <v>186.17136267000001</v>
      </c>
      <c r="BV11" s="15">
        <v>184.82953054999999</v>
      </c>
      <c r="BW11" s="15">
        <v>194.37190100000001</v>
      </c>
      <c r="BX11" s="15">
        <v>194.37315100000001</v>
      </c>
      <c r="BY11" s="15">
        <v>179.02191500000001</v>
      </c>
      <c r="BZ11" s="15">
        <v>179.163659</v>
      </c>
      <c r="CA11" s="15">
        <v>196.02372199999999</v>
      </c>
      <c r="CB11" s="15">
        <v>193.53617399999999</v>
      </c>
      <c r="CC11" s="15">
        <v>177.46190799999999</v>
      </c>
      <c r="CD11" s="15">
        <v>188.24252000000001</v>
      </c>
      <c r="CE11" s="15">
        <v>187.51027999999999</v>
      </c>
      <c r="CF11" s="15">
        <v>191.897887</v>
      </c>
      <c r="CG11" s="15">
        <v>181.972172</v>
      </c>
      <c r="CH11" s="15">
        <v>194.37190100000001</v>
      </c>
      <c r="CI11" s="15">
        <v>173.277197</v>
      </c>
      <c r="CJ11" s="15">
        <v>173.99180000000001</v>
      </c>
      <c r="CK11" s="15">
        <v>182.690933</v>
      </c>
      <c r="CL11" s="15">
        <v>200.534494</v>
      </c>
      <c r="CM11" s="15">
        <v>200.534494</v>
      </c>
      <c r="CN11" s="15">
        <v>196.67530199999999</v>
      </c>
      <c r="CO11" s="15">
        <v>193.57414199999999</v>
      </c>
      <c r="CP11" s="15">
        <v>196.007195</v>
      </c>
      <c r="CQ11" s="15">
        <v>181.75471099999999</v>
      </c>
      <c r="CR11" s="15">
        <v>187.35739899999999</v>
      </c>
      <c r="CS11" s="15">
        <v>194.73239759000001</v>
      </c>
      <c r="CT11" s="15">
        <v>172.51711599999999</v>
      </c>
      <c r="CU11" s="15">
        <v>175.07208700000001</v>
      </c>
      <c r="CV11" s="15">
        <v>195.65032407999999</v>
      </c>
      <c r="CW11" s="15">
        <v>187.971498</v>
      </c>
      <c r="CX11" s="15">
        <v>175.63146900000001</v>
      </c>
      <c r="CY11" s="15">
        <v>209.25241679999999</v>
      </c>
      <c r="CZ11" s="15">
        <v>174.76146299999999</v>
      </c>
      <c r="DA11" s="15">
        <v>174.37976950000001</v>
      </c>
      <c r="DB11" s="15">
        <v>174.87706299999999</v>
      </c>
      <c r="DC11" s="15">
        <v>178.84962300000001</v>
      </c>
      <c r="DD11" s="15">
        <v>197.63952699999999</v>
      </c>
      <c r="DE11" s="15">
        <v>198.11523800000001</v>
      </c>
      <c r="DF11" s="15">
        <v>194.37315100000001</v>
      </c>
      <c r="DG11" s="15">
        <v>193.44713100000001</v>
      </c>
      <c r="DH11" s="15">
        <v>178.755774</v>
      </c>
      <c r="DI11" s="15">
        <v>179.163659</v>
      </c>
      <c r="DJ11" s="15">
        <v>175.38117199999999</v>
      </c>
      <c r="DK11" s="15">
        <v>195.62184500000001</v>
      </c>
      <c r="DL11" s="15">
        <v>203.59057178</v>
      </c>
      <c r="DM11" s="15">
        <v>200.484497</v>
      </c>
      <c r="DN11" s="15">
        <v>200.00224299999999</v>
      </c>
      <c r="DO11" s="15">
        <v>170.48298133</v>
      </c>
      <c r="DP11" s="15">
        <v>195.422042</v>
      </c>
      <c r="DQ11" s="15">
        <v>192.72578300000001</v>
      </c>
      <c r="DR11" s="15">
        <v>191.28149999999999</v>
      </c>
      <c r="DS11" s="15">
        <v>174.06169800000001</v>
      </c>
      <c r="DT11" s="15">
        <v>192.501577</v>
      </c>
      <c r="DU11" s="15">
        <v>171.570592</v>
      </c>
      <c r="DV11" s="15">
        <v>172.29150899999999</v>
      </c>
      <c r="DW11" s="15">
        <v>179.95517799999999</v>
      </c>
      <c r="DX11" s="15">
        <v>195.10371799999999</v>
      </c>
      <c r="DY11" s="15">
        <v>195.58269100000001</v>
      </c>
      <c r="DZ11" s="15">
        <v>179.45525900000001</v>
      </c>
      <c r="EA11" s="15">
        <v>172.72091699999999</v>
      </c>
      <c r="EB11" s="15">
        <v>172.72091699999999</v>
      </c>
      <c r="EC11" s="15">
        <v>177.24758903</v>
      </c>
      <c r="ED11" s="15">
        <v>182.81104999999999</v>
      </c>
      <c r="EE11" s="15">
        <v>183.24156099999999</v>
      </c>
      <c r="EF11" s="15">
        <v>173.27128200000001</v>
      </c>
      <c r="EG11" s="15">
        <v>174.09117800000001</v>
      </c>
      <c r="EH11" s="15">
        <v>203.080152</v>
      </c>
      <c r="EI11" s="15">
        <v>182.67264700000001</v>
      </c>
      <c r="EJ11" s="15">
        <v>217.44981813999999</v>
      </c>
      <c r="EK11" s="15">
        <v>197.66198</v>
      </c>
      <c r="EL11" s="15">
        <v>197.66198</v>
      </c>
      <c r="EM11" s="15">
        <v>175.728633</v>
      </c>
      <c r="EN11" s="15">
        <v>193.70532499999999</v>
      </c>
      <c r="EO11" s="15">
        <v>194.622074</v>
      </c>
      <c r="EP11" s="15">
        <v>194.37315100000001</v>
      </c>
      <c r="EQ11" s="15">
        <v>171.799003</v>
      </c>
      <c r="ER11" s="15">
        <v>181.297662</v>
      </c>
      <c r="ES11" s="15">
        <v>195.16666599999999</v>
      </c>
      <c r="ET11" s="15">
        <v>173.48157499999999</v>
      </c>
      <c r="EU11" s="15">
        <v>174.031026</v>
      </c>
      <c r="EV11" s="15">
        <v>179.09192530999999</v>
      </c>
      <c r="EW11" s="15">
        <v>177.31898100000001</v>
      </c>
      <c r="EX11" s="15">
        <v>176.66295600000001</v>
      </c>
      <c r="EY11" s="15">
        <v>176.45549700000001</v>
      </c>
      <c r="EZ11" s="15">
        <v>187.82190700000001</v>
      </c>
      <c r="FA11" s="15">
        <v>199.28510299999999</v>
      </c>
      <c r="FB11" s="15">
        <v>183.27534800000001</v>
      </c>
      <c r="FC11" s="15">
        <v>181.28998000000001</v>
      </c>
      <c r="FD11" s="15">
        <v>183.68051399999999</v>
      </c>
      <c r="FE11" s="15">
        <v>183.425859</v>
      </c>
      <c r="FF11" s="15">
        <v>183.31901300000001</v>
      </c>
      <c r="FG11" s="15">
        <v>205.34923685999999</v>
      </c>
      <c r="FH11" s="15">
        <v>187.60952800000001</v>
      </c>
      <c r="FI11" s="15">
        <v>194.47609600000001</v>
      </c>
      <c r="FJ11" s="15">
        <v>176.19977499999999</v>
      </c>
      <c r="FK11" s="15">
        <v>204.04421182999999</v>
      </c>
      <c r="FL11" s="15">
        <v>196.17096895</v>
      </c>
      <c r="FM11" s="15">
        <v>194.385222</v>
      </c>
      <c r="FN11" s="15">
        <v>167.82697300000001</v>
      </c>
      <c r="FO11" s="15">
        <v>168.53616400000001</v>
      </c>
      <c r="FP11" s="15">
        <v>176.68479300000001</v>
      </c>
      <c r="FQ11" s="15">
        <v>182.77152100000001</v>
      </c>
      <c r="FR11" s="15">
        <v>196.04606870000001</v>
      </c>
      <c r="FS11" s="15">
        <v>195.61944600000001</v>
      </c>
      <c r="FT11" s="15">
        <v>196.02372199999999</v>
      </c>
      <c r="FU11" s="15">
        <v>191.937794</v>
      </c>
      <c r="FV11" s="15">
        <v>191.937794</v>
      </c>
      <c r="FW11" s="15">
        <v>212.669048</v>
      </c>
      <c r="FX11" s="15">
        <v>212.669048</v>
      </c>
      <c r="FY11" s="15">
        <v>211.638383</v>
      </c>
      <c r="FZ11" s="15">
        <v>199.15912900000001</v>
      </c>
      <c r="GA11" s="15">
        <v>198.97261900000001</v>
      </c>
      <c r="GB11" s="15">
        <v>176.539387</v>
      </c>
      <c r="GC11" s="15">
        <v>175.612942</v>
      </c>
      <c r="GD11" s="15">
        <v>186.19600757000001</v>
      </c>
      <c r="GE11" s="15">
        <v>187.84088600000001</v>
      </c>
      <c r="GF11" s="15">
        <v>189.885942</v>
      </c>
      <c r="GG11" s="15">
        <v>194.37190100000001</v>
      </c>
      <c r="GH11" s="15">
        <v>194.37190100000001</v>
      </c>
      <c r="GI11" s="15">
        <v>196.10205099999999</v>
      </c>
      <c r="GJ11" s="15">
        <v>173.75102899999999</v>
      </c>
      <c r="GK11" s="15">
        <v>193.70532499999999</v>
      </c>
      <c r="GL11" s="15">
        <v>193.44713100000001</v>
      </c>
      <c r="GM11" s="15">
        <v>208.71712453000001</v>
      </c>
      <c r="GN11" s="15">
        <v>198.88973100000001</v>
      </c>
      <c r="GO11" s="15">
        <v>208.71712453000001</v>
      </c>
      <c r="GP11" s="15">
        <v>191.937794</v>
      </c>
      <c r="GQ11" s="15">
        <v>173.700976</v>
      </c>
      <c r="GR11" s="15">
        <v>192.27838399999999</v>
      </c>
      <c r="GS11" s="15">
        <v>186.21202600000001</v>
      </c>
      <c r="GT11" s="15">
        <v>174.88547299999999</v>
      </c>
      <c r="GU11" s="15">
        <v>178.249561</v>
      </c>
      <c r="GV11" s="15">
        <v>174.236942</v>
      </c>
      <c r="GW11" s="15">
        <v>181.71505500000001</v>
      </c>
      <c r="GX11" s="15">
        <v>191.62949499999999</v>
      </c>
      <c r="GY11" s="15">
        <v>194.88029700000001</v>
      </c>
      <c r="GZ11" s="15">
        <v>193.641773</v>
      </c>
      <c r="HA11" s="15">
        <v>193.30495099999999</v>
      </c>
      <c r="HB11" s="15">
        <v>174.236942</v>
      </c>
      <c r="HC11" s="15">
        <v>173.55743799999999</v>
      </c>
      <c r="HD11" s="15">
        <v>173.96923699999999</v>
      </c>
      <c r="HE11" s="15">
        <v>192.27838399999999</v>
      </c>
      <c r="HF11" s="15">
        <v>194.823689</v>
      </c>
      <c r="HG11" s="15">
        <v>195.16666599999999</v>
      </c>
      <c r="HH11" s="15">
        <v>195.16666599999999</v>
      </c>
      <c r="HI11" s="15">
        <v>195.16666599999999</v>
      </c>
      <c r="HJ11" s="15">
        <v>189.531766</v>
      </c>
      <c r="HK11" s="15">
        <v>201.55180200000001</v>
      </c>
      <c r="HL11" s="15">
        <v>201.03143299999999</v>
      </c>
      <c r="HM11" s="15">
        <v>197.78074100000001</v>
      </c>
      <c r="HN11" s="15">
        <v>198.18304000000001</v>
      </c>
      <c r="HO11" s="15">
        <v>189.811441</v>
      </c>
      <c r="HP11" s="15">
        <v>198.83304742999999</v>
      </c>
      <c r="HQ11" s="15">
        <v>195.00088500000001</v>
      </c>
      <c r="HR11" s="15">
        <v>176.40346099999999</v>
      </c>
      <c r="HS11" s="15">
        <v>176.94908100000001</v>
      </c>
      <c r="HT11" s="15">
        <v>184.84619000000001</v>
      </c>
      <c r="HU11" s="15">
        <v>176.383017</v>
      </c>
      <c r="HV11" s="15">
        <v>180.77487135000001</v>
      </c>
      <c r="HW11" s="15">
        <v>175.2888485</v>
      </c>
      <c r="HX11" s="15">
        <v>176.01838799999999</v>
      </c>
      <c r="HY11" s="15">
        <v>198.72566884</v>
      </c>
      <c r="HZ11" s="15">
        <v>177.343073</v>
      </c>
      <c r="IA11" s="15">
        <v>196.564042</v>
      </c>
    </row>
    <row r="12" spans="1:235" s="4" customFormat="1" x14ac:dyDescent="0.2">
      <c r="A12" s="2"/>
      <c r="B12" s="10">
        <v>46220.1875</v>
      </c>
      <c r="C12" s="15">
        <v>172.05539009</v>
      </c>
      <c r="D12" s="15">
        <v>169.648269</v>
      </c>
      <c r="E12" s="15">
        <v>169.93602200000001</v>
      </c>
      <c r="F12" s="15">
        <v>169.76105699999999</v>
      </c>
      <c r="G12" s="15">
        <v>169.648269</v>
      </c>
      <c r="H12" s="15">
        <v>153.945887</v>
      </c>
      <c r="I12" s="15">
        <v>175.50194500000001</v>
      </c>
      <c r="J12" s="15">
        <v>174.816194</v>
      </c>
      <c r="K12" s="15">
        <v>175.933505</v>
      </c>
      <c r="L12" s="15">
        <v>153.58512400000001</v>
      </c>
      <c r="M12" s="15">
        <v>171.38297700000001</v>
      </c>
      <c r="N12" s="15">
        <v>179.706366</v>
      </c>
      <c r="O12" s="15">
        <v>179.43478099999999</v>
      </c>
      <c r="P12" s="15">
        <v>176.80727200000001</v>
      </c>
      <c r="Q12" s="15">
        <v>161.08491950999999</v>
      </c>
      <c r="R12" s="15">
        <v>175.81348399999999</v>
      </c>
      <c r="S12" s="15">
        <v>166.47011800000001</v>
      </c>
      <c r="T12" s="15">
        <v>174.08194700000001</v>
      </c>
      <c r="U12" s="15">
        <v>157.4265595</v>
      </c>
      <c r="V12" s="15">
        <v>157.98882900000001</v>
      </c>
      <c r="W12" s="15">
        <v>171.739735</v>
      </c>
      <c r="X12" s="15">
        <v>157.25670600000001</v>
      </c>
      <c r="Y12" s="15">
        <v>153.56744499999999</v>
      </c>
      <c r="Z12" s="15">
        <v>156.16027099999999</v>
      </c>
      <c r="AA12" s="15">
        <v>178.60786200000001</v>
      </c>
      <c r="AB12" s="15">
        <v>155.09690599999999</v>
      </c>
      <c r="AC12" s="15">
        <v>155.496758</v>
      </c>
      <c r="AD12" s="15">
        <v>157.838346</v>
      </c>
      <c r="AE12" s="15">
        <v>156.80336199999999</v>
      </c>
      <c r="AF12" s="15">
        <v>159.77999500000001</v>
      </c>
      <c r="AG12" s="15">
        <v>172.059414</v>
      </c>
      <c r="AH12" s="15">
        <v>172.18656591000001</v>
      </c>
      <c r="AI12" s="15">
        <v>171.99802299999999</v>
      </c>
      <c r="AJ12" s="15">
        <v>172.059414</v>
      </c>
      <c r="AK12" s="15">
        <v>157.505886</v>
      </c>
      <c r="AL12" s="15">
        <v>172.17633000000001</v>
      </c>
      <c r="AM12" s="15">
        <v>156.10685699999999</v>
      </c>
      <c r="AN12" s="15">
        <v>156.38244800000001</v>
      </c>
      <c r="AO12" s="15">
        <v>173.42699300000001</v>
      </c>
      <c r="AP12" s="15">
        <v>156.83436499999999</v>
      </c>
      <c r="AQ12" s="15">
        <v>161.73321799999999</v>
      </c>
      <c r="AR12" s="15">
        <v>161.73321799999999</v>
      </c>
      <c r="AS12" s="15">
        <v>175.752242</v>
      </c>
      <c r="AT12" s="15">
        <v>172.80654200000001</v>
      </c>
      <c r="AU12" s="15">
        <v>172.80654200000001</v>
      </c>
      <c r="AV12" s="15">
        <v>174.72951</v>
      </c>
      <c r="AW12" s="15">
        <v>157.99712500000001</v>
      </c>
      <c r="AX12" s="15">
        <v>161.34598750000001</v>
      </c>
      <c r="AY12" s="15">
        <v>161.443309</v>
      </c>
      <c r="AZ12" s="15">
        <v>173.161473</v>
      </c>
      <c r="BA12" s="15">
        <v>154.96839800000001</v>
      </c>
      <c r="BB12" s="15">
        <v>153.87490700000001</v>
      </c>
      <c r="BC12" s="15">
        <v>152.9941135</v>
      </c>
      <c r="BD12" s="15">
        <v>153.17486725000001</v>
      </c>
      <c r="BE12" s="15">
        <v>152.162351</v>
      </c>
      <c r="BF12" s="15">
        <v>153.77614</v>
      </c>
      <c r="BG12" s="15">
        <v>174.490264</v>
      </c>
      <c r="BH12" s="15">
        <v>174.85050799999999</v>
      </c>
      <c r="BI12" s="15">
        <v>174.85050799999999</v>
      </c>
      <c r="BJ12" s="15">
        <v>174.85050799999999</v>
      </c>
      <c r="BK12" s="15">
        <v>157.199748</v>
      </c>
      <c r="BL12" s="15">
        <v>157.199748</v>
      </c>
      <c r="BM12" s="15">
        <v>166.80232599999999</v>
      </c>
      <c r="BN12" s="15">
        <v>166.26619099999999</v>
      </c>
      <c r="BO12" s="15">
        <v>157.23855599999999</v>
      </c>
      <c r="BP12" s="15">
        <v>156.466534</v>
      </c>
      <c r="BQ12" s="15">
        <v>174.145049</v>
      </c>
      <c r="BR12" s="15">
        <v>157.979851</v>
      </c>
      <c r="BS12" s="15">
        <v>157.99106757000001</v>
      </c>
      <c r="BT12" s="15">
        <v>165.35689099999999</v>
      </c>
      <c r="BU12" s="15">
        <v>165.95183867</v>
      </c>
      <c r="BV12" s="15">
        <v>162.72352835000001</v>
      </c>
      <c r="BW12" s="15">
        <v>173.02136300000001</v>
      </c>
      <c r="BX12" s="15">
        <v>173.37280799999999</v>
      </c>
      <c r="BY12" s="15">
        <v>157.608103</v>
      </c>
      <c r="BZ12" s="15">
        <v>157.73530700000001</v>
      </c>
      <c r="CA12" s="15">
        <v>174.777784</v>
      </c>
      <c r="CB12" s="15">
        <v>172.31436400000001</v>
      </c>
      <c r="CC12" s="15">
        <v>156.66315900000001</v>
      </c>
      <c r="CD12" s="15">
        <v>168.22728499999999</v>
      </c>
      <c r="CE12" s="15">
        <v>167.56792200000001</v>
      </c>
      <c r="CF12" s="15">
        <v>170.83456799999999</v>
      </c>
      <c r="CG12" s="15">
        <v>161.87500299999999</v>
      </c>
      <c r="CH12" s="15">
        <v>173.02136300000001</v>
      </c>
      <c r="CI12" s="15">
        <v>154.23431267000001</v>
      </c>
      <c r="CJ12" s="15">
        <v>154.82981000000001</v>
      </c>
      <c r="CK12" s="15">
        <v>162.754457</v>
      </c>
      <c r="CL12" s="15">
        <v>178.57411500000001</v>
      </c>
      <c r="CM12" s="15">
        <v>178.57411500000001</v>
      </c>
      <c r="CN12" s="15">
        <v>175.06214199999999</v>
      </c>
      <c r="CO12" s="15">
        <v>172.28353200000001</v>
      </c>
      <c r="CP12" s="15">
        <v>174.47681800000001</v>
      </c>
      <c r="CQ12" s="15">
        <v>162.034054</v>
      </c>
      <c r="CR12" s="15">
        <v>166.950107</v>
      </c>
      <c r="CS12" s="15">
        <v>173.61657407999999</v>
      </c>
      <c r="CT12" s="15">
        <v>154.08872299999999</v>
      </c>
      <c r="CU12" s="15">
        <v>155.87007500000001</v>
      </c>
      <c r="CV12" s="15">
        <v>174.82082518000001</v>
      </c>
      <c r="CW12" s="15">
        <v>167.70758000000001</v>
      </c>
      <c r="CX12" s="15">
        <v>156.597477</v>
      </c>
      <c r="CY12" s="15">
        <v>186.62896247</v>
      </c>
      <c r="CZ12" s="15">
        <v>155.94160099999999</v>
      </c>
      <c r="DA12" s="15">
        <v>155.7844795</v>
      </c>
      <c r="DB12" s="15">
        <v>156.11898500000001</v>
      </c>
      <c r="DC12" s="15">
        <v>157.80039199999999</v>
      </c>
      <c r="DD12" s="15">
        <v>176.31073699999999</v>
      </c>
      <c r="DE12" s="15">
        <v>176.71857</v>
      </c>
      <c r="DF12" s="15">
        <v>173.37280799999999</v>
      </c>
      <c r="DG12" s="15">
        <v>172.536811</v>
      </c>
      <c r="DH12" s="15">
        <v>157.367268</v>
      </c>
      <c r="DI12" s="15">
        <v>157.73530700000001</v>
      </c>
      <c r="DJ12" s="15">
        <v>156.2333735</v>
      </c>
      <c r="DK12" s="15">
        <v>174.50516300000001</v>
      </c>
      <c r="DL12" s="15">
        <v>181.26626752000001</v>
      </c>
      <c r="DM12" s="15">
        <v>179.10256999999999</v>
      </c>
      <c r="DN12" s="15">
        <v>178.66331099999999</v>
      </c>
      <c r="DO12" s="15">
        <v>151.49568833000001</v>
      </c>
      <c r="DP12" s="15">
        <v>173.94662600000001</v>
      </c>
      <c r="DQ12" s="15">
        <v>171.51604399999999</v>
      </c>
      <c r="DR12" s="15">
        <v>170.33472900000001</v>
      </c>
      <c r="DS12" s="15">
        <v>155.645004</v>
      </c>
      <c r="DT12" s="15">
        <v>171.30777699999999</v>
      </c>
      <c r="DU12" s="15">
        <v>152.577845</v>
      </c>
      <c r="DV12" s="15">
        <v>153.220642</v>
      </c>
      <c r="DW12" s="15">
        <v>160.40328</v>
      </c>
      <c r="DX12" s="15">
        <v>174.015681</v>
      </c>
      <c r="DY12" s="15">
        <v>174.42238699999999</v>
      </c>
      <c r="DZ12" s="15">
        <v>160.37656100000001</v>
      </c>
      <c r="EA12" s="15">
        <v>154.47802799999999</v>
      </c>
      <c r="EB12" s="15">
        <v>154.47802799999999</v>
      </c>
      <c r="EC12" s="15">
        <v>158.10002513000001</v>
      </c>
      <c r="ED12" s="15">
        <v>162.70899199999999</v>
      </c>
      <c r="EE12" s="15">
        <v>163.079013</v>
      </c>
      <c r="EF12" s="15">
        <v>154.47143</v>
      </c>
      <c r="EG12" s="15">
        <v>155.20003399999999</v>
      </c>
      <c r="EH12" s="15">
        <v>182.332786</v>
      </c>
      <c r="EI12" s="15">
        <v>162.83071000000001</v>
      </c>
      <c r="EJ12" s="15">
        <v>193.9400967</v>
      </c>
      <c r="EK12" s="15">
        <v>176.53785500000001</v>
      </c>
      <c r="EL12" s="15">
        <v>176.53785500000001</v>
      </c>
      <c r="EM12" s="15">
        <v>156.449873</v>
      </c>
      <c r="EN12" s="15">
        <v>172.76680099999999</v>
      </c>
      <c r="EO12" s="15">
        <v>173.60021499999999</v>
      </c>
      <c r="EP12" s="15">
        <v>173.37280799999999</v>
      </c>
      <c r="EQ12" s="15">
        <v>153.371374</v>
      </c>
      <c r="ER12" s="15">
        <v>161.06130300000001</v>
      </c>
      <c r="ES12" s="15">
        <v>173.72279900000001</v>
      </c>
      <c r="ET12" s="15">
        <v>154.36294699999999</v>
      </c>
      <c r="EU12" s="15">
        <v>154.854681</v>
      </c>
      <c r="EV12" s="15">
        <v>159.51985217999999</v>
      </c>
      <c r="EW12" s="15">
        <v>158.15615500000001</v>
      </c>
      <c r="EX12" s="15">
        <v>157.67794900000001</v>
      </c>
      <c r="EY12" s="15">
        <v>157.32725300000001</v>
      </c>
      <c r="EZ12" s="15">
        <v>167.82584399999999</v>
      </c>
      <c r="FA12" s="15">
        <v>178.200783</v>
      </c>
      <c r="FB12" s="15">
        <v>163.50255100000001</v>
      </c>
      <c r="FC12" s="15">
        <v>161.73321799999999</v>
      </c>
      <c r="FD12" s="15">
        <v>163.796638</v>
      </c>
      <c r="FE12" s="15">
        <v>163.50968</v>
      </c>
      <c r="FF12" s="15">
        <v>163.38926000000001</v>
      </c>
      <c r="FG12" s="15">
        <v>183.00469423000001</v>
      </c>
      <c r="FH12" s="15">
        <v>167.31617600000001</v>
      </c>
      <c r="FI12" s="15">
        <v>173.09874099999999</v>
      </c>
      <c r="FJ12" s="15">
        <v>156.85784699999999</v>
      </c>
      <c r="FK12" s="15">
        <v>181.56794531</v>
      </c>
      <c r="FL12" s="15">
        <v>174.24014263000001</v>
      </c>
      <c r="FM12" s="15">
        <v>172.95387299999999</v>
      </c>
      <c r="FN12" s="15">
        <v>149.231784</v>
      </c>
      <c r="FO12" s="15">
        <v>149.84100799999999</v>
      </c>
      <c r="FP12" s="15">
        <v>157.49628300000001</v>
      </c>
      <c r="FQ12" s="15">
        <v>162.825647</v>
      </c>
      <c r="FR12" s="15">
        <v>174.79770866999999</v>
      </c>
      <c r="FS12" s="15">
        <v>174.41947500000001</v>
      </c>
      <c r="FT12" s="15">
        <v>174.777784</v>
      </c>
      <c r="FU12" s="15">
        <v>171.162114</v>
      </c>
      <c r="FV12" s="15">
        <v>171.162114</v>
      </c>
      <c r="FW12" s="15">
        <v>191.155248</v>
      </c>
      <c r="FX12" s="15">
        <v>191.155248</v>
      </c>
      <c r="FY12" s="15">
        <v>190.20921100000001</v>
      </c>
      <c r="FZ12" s="15">
        <v>177.863664</v>
      </c>
      <c r="GA12" s="15">
        <v>177.699263</v>
      </c>
      <c r="GB12" s="15">
        <v>156.11711600000001</v>
      </c>
      <c r="GC12" s="15">
        <v>155.77188599999999</v>
      </c>
      <c r="GD12" s="15">
        <v>165.96312222</v>
      </c>
      <c r="GE12" s="15">
        <v>167.86264700000001</v>
      </c>
      <c r="GF12" s="15">
        <v>169.10899900000001</v>
      </c>
      <c r="GG12" s="15">
        <v>173.02136300000001</v>
      </c>
      <c r="GH12" s="15">
        <v>173.02136300000001</v>
      </c>
      <c r="GI12" s="15">
        <v>175.127917</v>
      </c>
      <c r="GJ12" s="15">
        <v>155.04209967</v>
      </c>
      <c r="GK12" s="15">
        <v>172.76680099999999</v>
      </c>
      <c r="GL12" s="15">
        <v>172.536811</v>
      </c>
      <c r="GM12" s="15">
        <v>186.15154365999999</v>
      </c>
      <c r="GN12" s="15">
        <v>178.465487</v>
      </c>
      <c r="GO12" s="15">
        <v>186.15154365999999</v>
      </c>
      <c r="GP12" s="15">
        <v>171.162114</v>
      </c>
      <c r="GQ12" s="15">
        <v>154.61264299999999</v>
      </c>
      <c r="GR12" s="15">
        <v>171.465709</v>
      </c>
      <c r="GS12" s="15">
        <v>165.624788</v>
      </c>
      <c r="GT12" s="15">
        <v>155.95475999999999</v>
      </c>
      <c r="GU12" s="15">
        <v>159.07844700000001</v>
      </c>
      <c r="GV12" s="15">
        <v>155.38597100000001</v>
      </c>
      <c r="GW12" s="15">
        <v>162.357056</v>
      </c>
      <c r="GX12" s="15">
        <v>170.520758</v>
      </c>
      <c r="GY12" s="15">
        <v>173.89850100000001</v>
      </c>
      <c r="GZ12" s="15">
        <v>172.709079</v>
      </c>
      <c r="HA12" s="15">
        <v>172.403378</v>
      </c>
      <c r="HB12" s="15">
        <v>155.38597100000001</v>
      </c>
      <c r="HC12" s="15">
        <v>154.77612500000001</v>
      </c>
      <c r="HD12" s="15">
        <v>155.19066799999999</v>
      </c>
      <c r="HE12" s="15">
        <v>171.465709</v>
      </c>
      <c r="HF12" s="15">
        <v>173.42576299999999</v>
      </c>
      <c r="HG12" s="15">
        <v>173.72279900000001</v>
      </c>
      <c r="HH12" s="15">
        <v>173.72279900000001</v>
      </c>
      <c r="HI12" s="15">
        <v>173.72279900000001</v>
      </c>
      <c r="HJ12" s="15">
        <v>169.00708599999999</v>
      </c>
      <c r="HK12" s="15">
        <v>179.87587099999999</v>
      </c>
      <c r="HL12" s="15">
        <v>179.42466200000001</v>
      </c>
      <c r="HM12" s="15">
        <v>176.351113</v>
      </c>
      <c r="HN12" s="15">
        <v>176.81865300000001</v>
      </c>
      <c r="HO12" s="15">
        <v>168.85916599999999</v>
      </c>
      <c r="HP12" s="15">
        <v>178.41462433999999</v>
      </c>
      <c r="HQ12" s="15">
        <v>173.58483799999999</v>
      </c>
      <c r="HR12" s="15">
        <v>157.11863149999999</v>
      </c>
      <c r="HS12" s="15">
        <v>157.612548</v>
      </c>
      <c r="HT12" s="15">
        <v>164.87777399999999</v>
      </c>
      <c r="HU12" s="15">
        <v>157.199748</v>
      </c>
      <c r="HV12" s="15">
        <v>161.16052841000001</v>
      </c>
      <c r="HW12" s="15">
        <v>156.564876</v>
      </c>
      <c r="HX12" s="15">
        <v>157.18511599999999</v>
      </c>
      <c r="HY12" s="15">
        <v>176.91197917</v>
      </c>
      <c r="HZ12" s="15">
        <v>157.95546300000001</v>
      </c>
      <c r="IA12" s="15">
        <v>174.979153</v>
      </c>
    </row>
    <row r="13" spans="1:235" s="4" customFormat="1" x14ac:dyDescent="0.2">
      <c r="A13" s="2"/>
      <c r="B13" s="10">
        <v>46220.208333333336</v>
      </c>
      <c r="C13" s="15">
        <v>152.13314285999999</v>
      </c>
      <c r="D13" s="15">
        <v>149.629355</v>
      </c>
      <c r="E13" s="15">
        <v>149.885222</v>
      </c>
      <c r="F13" s="15">
        <v>149.73283499999999</v>
      </c>
      <c r="G13" s="15">
        <v>149.629355</v>
      </c>
      <c r="H13" s="15">
        <v>136.126666</v>
      </c>
      <c r="I13" s="15">
        <v>154.47308100000001</v>
      </c>
      <c r="J13" s="15">
        <v>153.75085000000001</v>
      </c>
      <c r="K13" s="15">
        <v>154.91258500000001</v>
      </c>
      <c r="L13" s="15">
        <v>136.12909200000001</v>
      </c>
      <c r="M13" s="15">
        <v>151.212434</v>
      </c>
      <c r="N13" s="15">
        <v>158.03085400000001</v>
      </c>
      <c r="O13" s="15">
        <v>157.72838200000001</v>
      </c>
      <c r="P13" s="15">
        <v>156.32834800000001</v>
      </c>
      <c r="Q13" s="15">
        <v>142.42882001999999</v>
      </c>
      <c r="R13" s="15">
        <v>154.91110900000001</v>
      </c>
      <c r="S13" s="15">
        <v>146.55197100000001</v>
      </c>
      <c r="T13" s="15">
        <v>153.90090000000001</v>
      </c>
      <c r="U13" s="15">
        <v>137.77357000000001</v>
      </c>
      <c r="V13" s="15">
        <v>138.34375199999999</v>
      </c>
      <c r="W13" s="15">
        <v>151.82416799999999</v>
      </c>
      <c r="X13" s="15">
        <v>138.79101</v>
      </c>
      <c r="Y13" s="15">
        <v>135.29953800000001</v>
      </c>
      <c r="Z13" s="15">
        <v>137.69837999999999</v>
      </c>
      <c r="AA13" s="15">
        <v>157.02099200000001</v>
      </c>
      <c r="AB13" s="15">
        <v>136.581604</v>
      </c>
      <c r="AC13" s="15">
        <v>138.41902899999999</v>
      </c>
      <c r="AD13" s="15">
        <v>139.305162</v>
      </c>
      <c r="AE13" s="15">
        <v>138.38022100000001</v>
      </c>
      <c r="AF13" s="15">
        <v>140.760392</v>
      </c>
      <c r="AG13" s="15">
        <v>152.15802299999999</v>
      </c>
      <c r="AH13" s="15">
        <v>152.27046777999999</v>
      </c>
      <c r="AI13" s="15">
        <v>152.12167700000001</v>
      </c>
      <c r="AJ13" s="15">
        <v>152.15802299999999</v>
      </c>
      <c r="AK13" s="15">
        <v>138.79421199999999</v>
      </c>
      <c r="AL13" s="15">
        <v>152.20828499999999</v>
      </c>
      <c r="AM13" s="15">
        <v>137.14644699999999</v>
      </c>
      <c r="AN13" s="15">
        <v>137.61419799999999</v>
      </c>
      <c r="AO13" s="15">
        <v>152.756923</v>
      </c>
      <c r="AP13" s="15">
        <v>138.11940300000001</v>
      </c>
      <c r="AQ13" s="15">
        <v>142.46779599999999</v>
      </c>
      <c r="AR13" s="15">
        <v>142.46779599999999</v>
      </c>
      <c r="AS13" s="15">
        <v>154.888982</v>
      </c>
      <c r="AT13" s="15">
        <v>152.156488</v>
      </c>
      <c r="AU13" s="15">
        <v>152.156488</v>
      </c>
      <c r="AV13" s="15">
        <v>153.811114</v>
      </c>
      <c r="AW13" s="15">
        <v>139.47327999999999</v>
      </c>
      <c r="AX13" s="15">
        <v>142.04508849999999</v>
      </c>
      <c r="AY13" s="15">
        <v>142.161395</v>
      </c>
      <c r="AZ13" s="15">
        <v>153.12543299999999</v>
      </c>
      <c r="BA13" s="15">
        <v>136.80391399999999</v>
      </c>
      <c r="BB13" s="15">
        <v>135.92534499999999</v>
      </c>
      <c r="BC13" s="15">
        <v>135.12128050000001</v>
      </c>
      <c r="BD13" s="15">
        <v>135.30729825</v>
      </c>
      <c r="BE13" s="15">
        <v>134.57122200000001</v>
      </c>
      <c r="BF13" s="15">
        <v>135.83782400000001</v>
      </c>
      <c r="BG13" s="15">
        <v>153.51601299999999</v>
      </c>
      <c r="BH13" s="15">
        <v>153.92458600000001</v>
      </c>
      <c r="BI13" s="15">
        <v>153.92458600000001</v>
      </c>
      <c r="BJ13" s="15">
        <v>153.92458600000001</v>
      </c>
      <c r="BK13" s="15">
        <v>138.61041800000001</v>
      </c>
      <c r="BL13" s="15">
        <v>138.61041800000001</v>
      </c>
      <c r="BM13" s="15">
        <v>147.700256</v>
      </c>
      <c r="BN13" s="15">
        <v>147.09285299999999</v>
      </c>
      <c r="BO13" s="15">
        <v>140.45703</v>
      </c>
      <c r="BP13" s="15">
        <v>138.925738</v>
      </c>
      <c r="BQ13" s="15">
        <v>153.23959199999999</v>
      </c>
      <c r="BR13" s="15">
        <v>139.271894</v>
      </c>
      <c r="BS13" s="15">
        <v>139.2817823</v>
      </c>
      <c r="BT13" s="15">
        <v>145.56819200000001</v>
      </c>
      <c r="BU13" s="15">
        <v>146.50140633000001</v>
      </c>
      <c r="BV13" s="15">
        <v>145.69970418</v>
      </c>
      <c r="BW13" s="15">
        <v>153.00274899999999</v>
      </c>
      <c r="BX13" s="15">
        <v>152.712355</v>
      </c>
      <c r="BY13" s="15">
        <v>141.12149099999999</v>
      </c>
      <c r="BZ13" s="15">
        <v>141.233341</v>
      </c>
      <c r="CA13" s="15">
        <v>154.18643499999999</v>
      </c>
      <c r="CB13" s="15">
        <v>152.576775</v>
      </c>
      <c r="CC13" s="15">
        <v>139.70266599999999</v>
      </c>
      <c r="CD13" s="15">
        <v>148.11358000000001</v>
      </c>
      <c r="CE13" s="15">
        <v>147.50993</v>
      </c>
      <c r="CF13" s="15">
        <v>151.30380700000001</v>
      </c>
      <c r="CG13" s="15">
        <v>142.96297000000001</v>
      </c>
      <c r="CH13" s="15">
        <v>153.00274899999999</v>
      </c>
      <c r="CI13" s="15">
        <v>136.10582332999999</v>
      </c>
      <c r="CJ13" s="15">
        <v>136.672132</v>
      </c>
      <c r="CK13" s="15">
        <v>143.497308</v>
      </c>
      <c r="CL13" s="15">
        <v>158.024867</v>
      </c>
      <c r="CM13" s="15">
        <v>158.024867</v>
      </c>
      <c r="CN13" s="15">
        <v>154.770689</v>
      </c>
      <c r="CO13" s="15">
        <v>152.356663</v>
      </c>
      <c r="CP13" s="15">
        <v>154.32623000000001</v>
      </c>
      <c r="CQ13" s="15">
        <v>142.867051</v>
      </c>
      <c r="CR13" s="15">
        <v>147.42029299999999</v>
      </c>
      <c r="CS13" s="15">
        <v>153.24307252</v>
      </c>
      <c r="CT13" s="15">
        <v>135.83703299999999</v>
      </c>
      <c r="CU13" s="15">
        <v>137.62902500000001</v>
      </c>
      <c r="CV13" s="15">
        <v>153.22844255000001</v>
      </c>
      <c r="CW13" s="15">
        <v>147.822924</v>
      </c>
      <c r="CX13" s="15">
        <v>138.05506299999999</v>
      </c>
      <c r="CY13" s="15">
        <v>164.07264773</v>
      </c>
      <c r="CZ13" s="15">
        <v>137.36652599999999</v>
      </c>
      <c r="DA13" s="15">
        <v>136.9240825</v>
      </c>
      <c r="DB13" s="15">
        <v>137.40123199999999</v>
      </c>
      <c r="DC13" s="15">
        <v>141.087604</v>
      </c>
      <c r="DD13" s="15">
        <v>155.37526299999999</v>
      </c>
      <c r="DE13" s="15">
        <v>155.76629399999999</v>
      </c>
      <c r="DF13" s="15">
        <v>152.712355</v>
      </c>
      <c r="DG13" s="15">
        <v>151.97146000000001</v>
      </c>
      <c r="DH13" s="15">
        <v>140.878604</v>
      </c>
      <c r="DI13" s="15">
        <v>141.233341</v>
      </c>
      <c r="DJ13" s="15">
        <v>138.03142299999999</v>
      </c>
      <c r="DK13" s="15">
        <v>153.730244</v>
      </c>
      <c r="DL13" s="15">
        <v>160.50329103999999</v>
      </c>
      <c r="DM13" s="15">
        <v>157.549947</v>
      </c>
      <c r="DN13" s="15">
        <v>157.161306</v>
      </c>
      <c r="DO13" s="15">
        <v>133.97643600000001</v>
      </c>
      <c r="DP13" s="15">
        <v>153.792236</v>
      </c>
      <c r="DQ13" s="15">
        <v>151.660875</v>
      </c>
      <c r="DR13" s="15">
        <v>150.562556</v>
      </c>
      <c r="DS13" s="15">
        <v>137.08521300000001</v>
      </c>
      <c r="DT13" s="15">
        <v>151.479411</v>
      </c>
      <c r="DU13" s="15">
        <v>134.78999099999999</v>
      </c>
      <c r="DV13" s="15">
        <v>135.35264599999999</v>
      </c>
      <c r="DW13" s="15">
        <v>141.45562799999999</v>
      </c>
      <c r="DX13" s="15">
        <v>153.30821399999999</v>
      </c>
      <c r="DY13" s="15">
        <v>153.69280900000001</v>
      </c>
      <c r="DZ13" s="15">
        <v>141.20175399999999</v>
      </c>
      <c r="EA13" s="15">
        <v>135.84323800000001</v>
      </c>
      <c r="EB13" s="15">
        <v>135.84323800000001</v>
      </c>
      <c r="EC13" s="15">
        <v>139.38597232000001</v>
      </c>
      <c r="ED13" s="15">
        <v>143.595235</v>
      </c>
      <c r="EE13" s="15">
        <v>143.931658</v>
      </c>
      <c r="EF13" s="15">
        <v>135.97919099999999</v>
      </c>
      <c r="EG13" s="15">
        <v>136.72108800000001</v>
      </c>
      <c r="EH13" s="15">
        <v>159.938793</v>
      </c>
      <c r="EI13" s="15">
        <v>143.58497600000001</v>
      </c>
      <c r="EJ13" s="15">
        <v>170.50014501999999</v>
      </c>
      <c r="EK13" s="15">
        <v>155.56228999999999</v>
      </c>
      <c r="EL13" s="15">
        <v>155.56228999999999</v>
      </c>
      <c r="EM13" s="15">
        <v>138.18160499999999</v>
      </c>
      <c r="EN13" s="15">
        <v>152.18034299999999</v>
      </c>
      <c r="EO13" s="15">
        <v>152.916359</v>
      </c>
      <c r="EP13" s="15">
        <v>152.712355</v>
      </c>
      <c r="EQ13" s="15">
        <v>135.29592400000001</v>
      </c>
      <c r="ER13" s="15">
        <v>142.68139199999999</v>
      </c>
      <c r="ES13" s="15">
        <v>153.59504699999999</v>
      </c>
      <c r="ET13" s="15">
        <v>136.27204</v>
      </c>
      <c r="EU13" s="15">
        <v>136.704016</v>
      </c>
      <c r="EV13" s="15">
        <v>140.82283384999999</v>
      </c>
      <c r="EW13" s="15">
        <v>139.38313500000001</v>
      </c>
      <c r="EX13" s="15">
        <v>138.90668099999999</v>
      </c>
      <c r="EY13" s="15">
        <v>138.707078</v>
      </c>
      <c r="EZ13" s="15">
        <v>147.09742199999999</v>
      </c>
      <c r="FA13" s="15">
        <v>156.563659</v>
      </c>
      <c r="FB13" s="15">
        <v>143.91091</v>
      </c>
      <c r="FC13" s="15">
        <v>142.46779599999999</v>
      </c>
      <c r="FD13" s="15">
        <v>144.22111200000001</v>
      </c>
      <c r="FE13" s="15">
        <v>144.13162299999999</v>
      </c>
      <c r="FF13" s="15">
        <v>144.094088</v>
      </c>
      <c r="FG13" s="15">
        <v>161.48653780000001</v>
      </c>
      <c r="FH13" s="15">
        <v>147.56806499999999</v>
      </c>
      <c r="FI13" s="15">
        <v>153.06156200000001</v>
      </c>
      <c r="FJ13" s="15">
        <v>138.47720899999999</v>
      </c>
      <c r="FK13" s="15">
        <v>160.38733045999999</v>
      </c>
      <c r="FL13" s="15">
        <v>154.29495636999999</v>
      </c>
      <c r="FM13" s="15">
        <v>152.90564900000001</v>
      </c>
      <c r="FN13" s="15">
        <v>131.88562999999999</v>
      </c>
      <c r="FO13" s="15">
        <v>132.444018</v>
      </c>
      <c r="FP13" s="15">
        <v>138.901273</v>
      </c>
      <c r="FQ13" s="15">
        <v>143.56096400000001</v>
      </c>
      <c r="FR13" s="15">
        <v>154.20401225000001</v>
      </c>
      <c r="FS13" s="15">
        <v>153.868156</v>
      </c>
      <c r="FT13" s="15">
        <v>154.18643499999999</v>
      </c>
      <c r="FU13" s="15">
        <v>150.76833300000001</v>
      </c>
      <c r="FV13" s="15">
        <v>150.76833300000001</v>
      </c>
      <c r="FW13" s="15">
        <v>167.90047100000001</v>
      </c>
      <c r="FX13" s="15">
        <v>167.90047100000001</v>
      </c>
      <c r="FY13" s="15">
        <v>167.049734</v>
      </c>
      <c r="FZ13" s="15">
        <v>156.49183400000001</v>
      </c>
      <c r="GA13" s="15">
        <v>156.342635</v>
      </c>
      <c r="GB13" s="15">
        <v>139.541551</v>
      </c>
      <c r="GC13" s="15">
        <v>138.89542299999999</v>
      </c>
      <c r="GD13" s="15">
        <v>146.35818850999999</v>
      </c>
      <c r="GE13" s="15">
        <v>147.753389</v>
      </c>
      <c r="GF13" s="15">
        <v>149.42405600000001</v>
      </c>
      <c r="GG13" s="15">
        <v>153.00274899999999</v>
      </c>
      <c r="GH13" s="15">
        <v>153.00274899999999</v>
      </c>
      <c r="GI13" s="15">
        <v>154.353939</v>
      </c>
      <c r="GJ13" s="15">
        <v>136.532174</v>
      </c>
      <c r="GK13" s="15">
        <v>152.18034299999999</v>
      </c>
      <c r="GL13" s="15">
        <v>151.97146000000001</v>
      </c>
      <c r="GM13" s="15">
        <v>163.65293062000001</v>
      </c>
      <c r="GN13" s="15">
        <v>156.46762200000001</v>
      </c>
      <c r="GO13" s="15">
        <v>163.65293062000001</v>
      </c>
      <c r="GP13" s="15">
        <v>150.76833300000001</v>
      </c>
      <c r="GQ13" s="15">
        <v>136.700221</v>
      </c>
      <c r="GR13" s="15">
        <v>151.02840800000001</v>
      </c>
      <c r="GS13" s="15">
        <v>146.22672600000001</v>
      </c>
      <c r="GT13" s="15">
        <v>137.471158</v>
      </c>
      <c r="GU13" s="15">
        <v>140.105493</v>
      </c>
      <c r="GV13" s="15">
        <v>137.39068499999999</v>
      </c>
      <c r="GW13" s="15">
        <v>142.91209000000001</v>
      </c>
      <c r="GX13" s="15">
        <v>150.62884099999999</v>
      </c>
      <c r="GY13" s="15">
        <v>152.952358</v>
      </c>
      <c r="GZ13" s="15">
        <v>152.101069</v>
      </c>
      <c r="HA13" s="15">
        <v>151.83596900000001</v>
      </c>
      <c r="HB13" s="15">
        <v>137.39068499999999</v>
      </c>
      <c r="HC13" s="15">
        <v>136.995</v>
      </c>
      <c r="HD13" s="15">
        <v>137.2535005</v>
      </c>
      <c r="HE13" s="15">
        <v>151.02840800000001</v>
      </c>
      <c r="HF13" s="15">
        <v>153.32636600000001</v>
      </c>
      <c r="HG13" s="15">
        <v>153.59504699999999</v>
      </c>
      <c r="HH13" s="15">
        <v>153.59504699999999</v>
      </c>
      <c r="HI13" s="15">
        <v>153.59504699999999</v>
      </c>
      <c r="HJ13" s="15">
        <v>149.09028499999999</v>
      </c>
      <c r="HK13" s="15">
        <v>158.20838599999999</v>
      </c>
      <c r="HL13" s="15">
        <v>157.82754800000001</v>
      </c>
      <c r="HM13" s="15">
        <v>155.61272700000001</v>
      </c>
      <c r="HN13" s="15">
        <v>155.79179600000001</v>
      </c>
      <c r="HO13" s="15">
        <v>149.309372</v>
      </c>
      <c r="HP13" s="15">
        <v>156.42302873</v>
      </c>
      <c r="HQ13" s="15">
        <v>153.4836</v>
      </c>
      <c r="HR13" s="15">
        <v>138.70699250000001</v>
      </c>
      <c r="HS13" s="15">
        <v>139.136538</v>
      </c>
      <c r="HT13" s="15">
        <v>145.361412</v>
      </c>
      <c r="HU13" s="15">
        <v>138.61041800000001</v>
      </c>
      <c r="HV13" s="15">
        <v>142.09685472999999</v>
      </c>
      <c r="HW13" s="15">
        <v>137.8362655</v>
      </c>
      <c r="HX13" s="15">
        <v>138.39540600000001</v>
      </c>
      <c r="HY13" s="15">
        <v>156.44182125</v>
      </c>
      <c r="HZ13" s="15">
        <v>139.40676999999999</v>
      </c>
      <c r="IA13" s="15">
        <v>154.71462</v>
      </c>
    </row>
    <row r="14" spans="1:235" s="4" customFormat="1" x14ac:dyDescent="0.2">
      <c r="A14" s="2"/>
      <c r="B14" s="10">
        <v>46220.229166666664</v>
      </c>
      <c r="C14" s="15">
        <v>193.6534973</v>
      </c>
      <c r="D14" s="15">
        <v>190.423641</v>
      </c>
      <c r="E14" s="15">
        <v>190.750034</v>
      </c>
      <c r="F14" s="15">
        <v>190.55111299999999</v>
      </c>
      <c r="G14" s="15">
        <v>190.423641</v>
      </c>
      <c r="H14" s="15">
        <v>173.01571200000001</v>
      </c>
      <c r="I14" s="15">
        <v>196.39151000000001</v>
      </c>
      <c r="J14" s="15">
        <v>195.57095799999999</v>
      </c>
      <c r="K14" s="15">
        <v>196.92092400000001</v>
      </c>
      <c r="L14" s="15">
        <v>173.13070400000001</v>
      </c>
      <c r="M14" s="15">
        <v>192.51679799999999</v>
      </c>
      <c r="N14" s="15">
        <v>200.653986</v>
      </c>
      <c r="O14" s="15">
        <v>200.281172</v>
      </c>
      <c r="P14" s="15">
        <v>198.94256899999999</v>
      </c>
      <c r="Q14" s="15">
        <v>181.48085782000001</v>
      </c>
      <c r="R14" s="15">
        <v>196.913543</v>
      </c>
      <c r="S14" s="15">
        <v>186.48966799999999</v>
      </c>
      <c r="T14" s="15">
        <v>195.812408</v>
      </c>
      <c r="U14" s="15">
        <v>173.37896050000001</v>
      </c>
      <c r="V14" s="15">
        <v>174.217265</v>
      </c>
      <c r="W14" s="15">
        <v>193.133027</v>
      </c>
      <c r="X14" s="15">
        <v>176.380954</v>
      </c>
      <c r="Y14" s="15">
        <v>172.120847</v>
      </c>
      <c r="Z14" s="15">
        <v>174.951427</v>
      </c>
      <c r="AA14" s="15">
        <v>199.53573299999999</v>
      </c>
      <c r="AB14" s="15">
        <v>173.550793</v>
      </c>
      <c r="AC14" s="15">
        <v>176.040933</v>
      </c>
      <c r="AD14" s="15">
        <v>177.14866599999999</v>
      </c>
      <c r="AE14" s="15">
        <v>175.84327200000001</v>
      </c>
      <c r="AF14" s="15">
        <v>178.86960400000001</v>
      </c>
      <c r="AG14" s="15">
        <v>193.56256099999999</v>
      </c>
      <c r="AH14" s="15">
        <v>193.70560373000001</v>
      </c>
      <c r="AI14" s="15">
        <v>193.50238200000001</v>
      </c>
      <c r="AJ14" s="15">
        <v>193.56256099999999</v>
      </c>
      <c r="AK14" s="15">
        <v>175.82214500000001</v>
      </c>
      <c r="AL14" s="15">
        <v>193.607235</v>
      </c>
      <c r="AM14" s="15">
        <v>173.75251800000001</v>
      </c>
      <c r="AN14" s="15">
        <v>174.66153700000001</v>
      </c>
      <c r="AO14" s="15">
        <v>194.21265</v>
      </c>
      <c r="AP14" s="15">
        <v>174.59965600000001</v>
      </c>
      <c r="AQ14" s="15">
        <v>181.041043</v>
      </c>
      <c r="AR14" s="15">
        <v>181.041043</v>
      </c>
      <c r="AS14" s="15">
        <v>196.94331399999999</v>
      </c>
      <c r="AT14" s="15">
        <v>193.71724499999999</v>
      </c>
      <c r="AU14" s="15">
        <v>193.71724499999999</v>
      </c>
      <c r="AV14" s="15">
        <v>195.710342</v>
      </c>
      <c r="AW14" s="15">
        <v>177.32873000000001</v>
      </c>
      <c r="AX14" s="15">
        <v>178.73778999999999</v>
      </c>
      <c r="AY14" s="15">
        <v>179.07666399999999</v>
      </c>
      <c r="AZ14" s="15">
        <v>194.882565</v>
      </c>
      <c r="BA14" s="15">
        <v>174.02702300000001</v>
      </c>
      <c r="BB14" s="15">
        <v>172.90464299999999</v>
      </c>
      <c r="BC14" s="15">
        <v>171.91442950000001</v>
      </c>
      <c r="BD14" s="15">
        <v>172.1484945</v>
      </c>
      <c r="BE14" s="15">
        <v>171.162284</v>
      </c>
      <c r="BF14" s="15">
        <v>172.79748499999999</v>
      </c>
      <c r="BG14" s="15">
        <v>195.27075600000001</v>
      </c>
      <c r="BH14" s="15">
        <v>195.87035800000001</v>
      </c>
      <c r="BI14" s="15">
        <v>195.87035800000001</v>
      </c>
      <c r="BJ14" s="15">
        <v>195.87035800000001</v>
      </c>
      <c r="BK14" s="15">
        <v>176.15606199999999</v>
      </c>
      <c r="BL14" s="15">
        <v>176.15606199999999</v>
      </c>
      <c r="BM14" s="15">
        <v>187.873085</v>
      </c>
      <c r="BN14" s="15">
        <v>187.103644</v>
      </c>
      <c r="BO14" s="15">
        <v>178.63718299999999</v>
      </c>
      <c r="BP14" s="15">
        <v>176.60185100000001</v>
      </c>
      <c r="BQ14" s="15">
        <v>194.82025200000001</v>
      </c>
      <c r="BR14" s="15">
        <v>176.36314300000001</v>
      </c>
      <c r="BS14" s="15">
        <v>176.37566477999999</v>
      </c>
      <c r="BT14" s="15">
        <v>185.02749600000001</v>
      </c>
      <c r="BU14" s="15">
        <v>186.39398166999999</v>
      </c>
      <c r="BV14" s="15">
        <v>185.29948376999999</v>
      </c>
      <c r="BW14" s="15">
        <v>194.718355</v>
      </c>
      <c r="BX14" s="15">
        <v>194.125606</v>
      </c>
      <c r="BY14" s="15">
        <v>179.48115100000001</v>
      </c>
      <c r="BZ14" s="15">
        <v>179.61920599999999</v>
      </c>
      <c r="CA14" s="15">
        <v>196.24033</v>
      </c>
      <c r="CB14" s="15">
        <v>193.980751</v>
      </c>
      <c r="CC14" s="15">
        <v>177.640804</v>
      </c>
      <c r="CD14" s="15">
        <v>188.51136199999999</v>
      </c>
      <c r="CE14" s="15">
        <v>187.72026199999999</v>
      </c>
      <c r="CF14" s="15">
        <v>192.24085099999999</v>
      </c>
      <c r="CG14" s="15">
        <v>181.992569</v>
      </c>
      <c r="CH14" s="15">
        <v>194.718355</v>
      </c>
      <c r="CI14" s="15">
        <v>173.15178499999999</v>
      </c>
      <c r="CJ14" s="15">
        <v>173.86180300000001</v>
      </c>
      <c r="CK14" s="15">
        <v>182.67585299999999</v>
      </c>
      <c r="CL14" s="15">
        <v>201.245824</v>
      </c>
      <c r="CM14" s="15">
        <v>201.245824</v>
      </c>
      <c r="CN14" s="15">
        <v>197.21678299999999</v>
      </c>
      <c r="CO14" s="15">
        <v>193.85338400000001</v>
      </c>
      <c r="CP14" s="15">
        <v>196.28374700000001</v>
      </c>
      <c r="CQ14" s="15">
        <v>181.12777700000001</v>
      </c>
      <c r="CR14" s="15">
        <v>187.53514300000001</v>
      </c>
      <c r="CS14" s="15">
        <v>194.87680241000001</v>
      </c>
      <c r="CT14" s="15">
        <v>172.77382399999999</v>
      </c>
      <c r="CU14" s="15">
        <v>174.88701</v>
      </c>
      <c r="CV14" s="15">
        <v>193.4872714</v>
      </c>
      <c r="CW14" s="15">
        <v>188.16226</v>
      </c>
      <c r="CX14" s="15">
        <v>175.581872</v>
      </c>
      <c r="CY14" s="15">
        <v>208.49668323</v>
      </c>
      <c r="CZ14" s="15">
        <v>174.63543899999999</v>
      </c>
      <c r="DA14" s="15">
        <v>174.37063499999999</v>
      </c>
      <c r="DB14" s="15">
        <v>174.886582</v>
      </c>
      <c r="DC14" s="15">
        <v>179.741241</v>
      </c>
      <c r="DD14" s="15">
        <v>197.43570600000001</v>
      </c>
      <c r="DE14" s="15">
        <v>197.91048799999999</v>
      </c>
      <c r="DF14" s="15">
        <v>194.125606</v>
      </c>
      <c r="DG14" s="15">
        <v>193.20480000000001</v>
      </c>
      <c r="DH14" s="15">
        <v>179.183448</v>
      </c>
      <c r="DI14" s="15">
        <v>179.61920599999999</v>
      </c>
      <c r="DJ14" s="15">
        <v>175.3433775</v>
      </c>
      <c r="DK14" s="15">
        <v>195.38783799999999</v>
      </c>
      <c r="DL14" s="15">
        <v>204.058245</v>
      </c>
      <c r="DM14" s="15">
        <v>200.11420699999999</v>
      </c>
      <c r="DN14" s="15">
        <v>199.612742</v>
      </c>
      <c r="DO14" s="15">
        <v>170.42633333000001</v>
      </c>
      <c r="DP14" s="15">
        <v>196.003129</v>
      </c>
      <c r="DQ14" s="15">
        <v>193.07493299999999</v>
      </c>
      <c r="DR14" s="15">
        <v>191.48789400000001</v>
      </c>
      <c r="DS14" s="15">
        <v>173.66227599999999</v>
      </c>
      <c r="DT14" s="15">
        <v>192.84473600000001</v>
      </c>
      <c r="DU14" s="15">
        <v>171.50324900000001</v>
      </c>
      <c r="DV14" s="15">
        <v>172.19774699999999</v>
      </c>
      <c r="DW14" s="15">
        <v>179.61742699999999</v>
      </c>
      <c r="DX14" s="15">
        <v>194.928878</v>
      </c>
      <c r="DY14" s="15">
        <v>195.44108</v>
      </c>
      <c r="DZ14" s="15">
        <v>179.661734</v>
      </c>
      <c r="EA14" s="15">
        <v>169.203192</v>
      </c>
      <c r="EB14" s="15">
        <v>169.203192</v>
      </c>
      <c r="EC14" s="15">
        <v>177.32727295000001</v>
      </c>
      <c r="ED14" s="15">
        <v>182.880133</v>
      </c>
      <c r="EE14" s="15">
        <v>183.315729</v>
      </c>
      <c r="EF14" s="15">
        <v>172.63452000000001</v>
      </c>
      <c r="EG14" s="15">
        <v>173.634534</v>
      </c>
      <c r="EH14" s="15">
        <v>202.85132300000001</v>
      </c>
      <c r="EI14" s="15">
        <v>182.14062699999999</v>
      </c>
      <c r="EJ14" s="15">
        <v>216.66447893</v>
      </c>
      <c r="EK14" s="15">
        <v>197.82768100000001</v>
      </c>
      <c r="EL14" s="15">
        <v>197.82768100000001</v>
      </c>
      <c r="EM14" s="15">
        <v>175.63264899999999</v>
      </c>
      <c r="EN14" s="15">
        <v>193.46478200000001</v>
      </c>
      <c r="EO14" s="15">
        <v>194.384062</v>
      </c>
      <c r="EP14" s="15">
        <v>194.125606</v>
      </c>
      <c r="EQ14" s="15">
        <v>172.060146</v>
      </c>
      <c r="ER14" s="15">
        <v>181.92621199999999</v>
      </c>
      <c r="ES14" s="15">
        <v>195.75396900000001</v>
      </c>
      <c r="ET14" s="15">
        <v>173.369981</v>
      </c>
      <c r="EU14" s="15">
        <v>173.903615</v>
      </c>
      <c r="EV14" s="15">
        <v>179.05886944</v>
      </c>
      <c r="EW14" s="15">
        <v>176.93250399999999</v>
      </c>
      <c r="EX14" s="15">
        <v>176.02357699999999</v>
      </c>
      <c r="EY14" s="15">
        <v>176.164772</v>
      </c>
      <c r="EZ14" s="15">
        <v>185.74540300000001</v>
      </c>
      <c r="FA14" s="15">
        <v>198.732112</v>
      </c>
      <c r="FB14" s="15">
        <v>182.92955900000001</v>
      </c>
      <c r="FC14" s="15">
        <v>181.041043</v>
      </c>
      <c r="FD14" s="15">
        <v>182.832561</v>
      </c>
      <c r="FE14" s="15">
        <v>182.85201900000001</v>
      </c>
      <c r="FF14" s="15">
        <v>182.86017799999999</v>
      </c>
      <c r="FG14" s="15">
        <v>205.53310311999999</v>
      </c>
      <c r="FH14" s="15">
        <v>187.890434</v>
      </c>
      <c r="FI14" s="15">
        <v>194.96162100000001</v>
      </c>
      <c r="FJ14" s="15">
        <v>176.12635</v>
      </c>
      <c r="FK14" s="15">
        <v>203.90560771</v>
      </c>
      <c r="FL14" s="15">
        <v>196.22159601000001</v>
      </c>
      <c r="FM14" s="15">
        <v>195.29704699999999</v>
      </c>
      <c r="FN14" s="15">
        <v>167.830365</v>
      </c>
      <c r="FO14" s="15">
        <v>168.52314899999999</v>
      </c>
      <c r="FP14" s="15">
        <v>176.41730699999999</v>
      </c>
      <c r="FQ14" s="15">
        <v>182.740758</v>
      </c>
      <c r="FR14" s="15">
        <v>196.2627014</v>
      </c>
      <c r="FS14" s="15">
        <v>195.83416600000001</v>
      </c>
      <c r="FT14" s="15">
        <v>196.24033</v>
      </c>
      <c r="FU14" s="15">
        <v>191.710745</v>
      </c>
      <c r="FV14" s="15">
        <v>191.710745</v>
      </c>
      <c r="FW14" s="15">
        <v>212.20250100000001</v>
      </c>
      <c r="FX14" s="15">
        <v>212.20250100000001</v>
      </c>
      <c r="FY14" s="15">
        <v>211.208181</v>
      </c>
      <c r="FZ14" s="15">
        <v>198.794805</v>
      </c>
      <c r="GA14" s="15">
        <v>198.60397599999999</v>
      </c>
      <c r="GB14" s="15">
        <v>178.40983</v>
      </c>
      <c r="GC14" s="15">
        <v>178.04977</v>
      </c>
      <c r="GD14" s="15">
        <v>185.73297457999999</v>
      </c>
      <c r="GE14" s="15">
        <v>188.02592799999999</v>
      </c>
      <c r="GF14" s="15">
        <v>190.022098</v>
      </c>
      <c r="GG14" s="15">
        <v>194.718355</v>
      </c>
      <c r="GH14" s="15">
        <v>194.718355</v>
      </c>
      <c r="GI14" s="15">
        <v>196.24044499999999</v>
      </c>
      <c r="GJ14" s="15">
        <v>173.48972533</v>
      </c>
      <c r="GK14" s="15">
        <v>193.46478200000001</v>
      </c>
      <c r="GL14" s="15">
        <v>193.20480000000001</v>
      </c>
      <c r="GM14" s="15">
        <v>207.96332422</v>
      </c>
      <c r="GN14" s="15">
        <v>198.66260600000001</v>
      </c>
      <c r="GO14" s="15">
        <v>207.96332422</v>
      </c>
      <c r="GP14" s="15">
        <v>191.710745</v>
      </c>
      <c r="GQ14" s="15">
        <v>173.67738199999999</v>
      </c>
      <c r="GR14" s="15">
        <v>192.04012599999999</v>
      </c>
      <c r="GS14" s="15">
        <v>186.24109799999999</v>
      </c>
      <c r="GT14" s="15">
        <v>174.81728699999999</v>
      </c>
      <c r="GU14" s="15">
        <v>178.06236999999999</v>
      </c>
      <c r="GV14" s="15">
        <v>174.226865</v>
      </c>
      <c r="GW14" s="15">
        <v>181.79937799999999</v>
      </c>
      <c r="GX14" s="15">
        <v>191.499324</v>
      </c>
      <c r="GY14" s="15">
        <v>194.505753</v>
      </c>
      <c r="GZ14" s="15">
        <v>193.38651400000001</v>
      </c>
      <c r="HA14" s="15">
        <v>193.03827999999999</v>
      </c>
      <c r="HB14" s="15">
        <v>174.226865</v>
      </c>
      <c r="HC14" s="15">
        <v>173.56986900000001</v>
      </c>
      <c r="HD14" s="15">
        <v>173.96819500000001</v>
      </c>
      <c r="HE14" s="15">
        <v>192.04012599999999</v>
      </c>
      <c r="HF14" s="15">
        <v>195.42707100000001</v>
      </c>
      <c r="HG14" s="15">
        <v>195.75396900000001</v>
      </c>
      <c r="HH14" s="15">
        <v>195.75396900000001</v>
      </c>
      <c r="HI14" s="15">
        <v>195.75396900000001</v>
      </c>
      <c r="HJ14" s="15">
        <v>189.79899900000001</v>
      </c>
      <c r="HK14" s="15">
        <v>200.879501</v>
      </c>
      <c r="HL14" s="15">
        <v>200.41512599999999</v>
      </c>
      <c r="HM14" s="15">
        <v>198.21051299999999</v>
      </c>
      <c r="HN14" s="15">
        <v>197.965046</v>
      </c>
      <c r="HO14" s="15">
        <v>189.976089</v>
      </c>
      <c r="HP14" s="15">
        <v>198.60598716000001</v>
      </c>
      <c r="HQ14" s="15">
        <v>195.54941299999999</v>
      </c>
      <c r="HR14" s="15">
        <v>176.37877</v>
      </c>
      <c r="HS14" s="15">
        <v>176.91466</v>
      </c>
      <c r="HT14" s="15">
        <v>184.92941099999999</v>
      </c>
      <c r="HU14" s="15">
        <v>176.15606199999999</v>
      </c>
      <c r="HV14" s="15">
        <v>180.15131715000001</v>
      </c>
      <c r="HW14" s="15">
        <v>175.31130300000001</v>
      </c>
      <c r="HX14" s="15">
        <v>175.99186599999999</v>
      </c>
      <c r="HY14" s="15">
        <v>199.11317184999999</v>
      </c>
      <c r="HZ14" s="15">
        <v>177.26752300000001</v>
      </c>
      <c r="IA14" s="15">
        <v>197.19972799999999</v>
      </c>
    </row>
    <row r="15" spans="1:235" s="4" customFormat="1" x14ac:dyDescent="0.2">
      <c r="A15" s="2"/>
      <c r="B15" s="10">
        <v>46220.25</v>
      </c>
      <c r="C15" s="15">
        <v>195.15503333000001</v>
      </c>
      <c r="D15" s="15">
        <v>191.24789100000001</v>
      </c>
      <c r="E15" s="15">
        <v>191.595429</v>
      </c>
      <c r="F15" s="15">
        <v>191.382195</v>
      </c>
      <c r="G15" s="15">
        <v>191.24789100000001</v>
      </c>
      <c r="H15" s="15">
        <v>173.02868599999999</v>
      </c>
      <c r="I15" s="15">
        <v>196.45468299999999</v>
      </c>
      <c r="J15" s="15">
        <v>195.61766700000001</v>
      </c>
      <c r="K15" s="15">
        <v>196.93141</v>
      </c>
      <c r="L15" s="15">
        <v>173.046077</v>
      </c>
      <c r="M15" s="15">
        <v>193.50246799999999</v>
      </c>
      <c r="N15" s="15">
        <v>198.84325699999999</v>
      </c>
      <c r="O15" s="15">
        <v>198.02324200000001</v>
      </c>
      <c r="P15" s="15">
        <v>200.45328000000001</v>
      </c>
      <c r="Q15" s="15">
        <v>183.00284392</v>
      </c>
      <c r="R15" s="15">
        <v>196.871779</v>
      </c>
      <c r="S15" s="15">
        <v>186.86113</v>
      </c>
      <c r="T15" s="15">
        <v>197.19469100000001</v>
      </c>
      <c r="U15" s="15">
        <v>177.7474105</v>
      </c>
      <c r="V15" s="15">
        <v>178.32835299999999</v>
      </c>
      <c r="W15" s="15">
        <v>194.38928000000001</v>
      </c>
      <c r="X15" s="15">
        <v>176.38014100000001</v>
      </c>
      <c r="Y15" s="15">
        <v>171.68088700000001</v>
      </c>
      <c r="Z15" s="15">
        <v>174.79529099999999</v>
      </c>
      <c r="AA15" s="15">
        <v>199.12639799999999</v>
      </c>
      <c r="AB15" s="15">
        <v>173.11374499999999</v>
      </c>
      <c r="AC15" s="15">
        <v>175.89132799999999</v>
      </c>
      <c r="AD15" s="15">
        <v>177.313391</v>
      </c>
      <c r="AE15" s="15">
        <v>175.78917000000001</v>
      </c>
      <c r="AF15" s="15">
        <v>178.82334599999999</v>
      </c>
      <c r="AG15" s="15">
        <v>194.923866</v>
      </c>
      <c r="AH15" s="15">
        <v>195.06791473999999</v>
      </c>
      <c r="AI15" s="15">
        <v>194.87012300000001</v>
      </c>
      <c r="AJ15" s="15">
        <v>194.923866</v>
      </c>
      <c r="AK15" s="15">
        <v>175.86488900000001</v>
      </c>
      <c r="AL15" s="15">
        <v>194.878953</v>
      </c>
      <c r="AM15" s="15">
        <v>173.53399099999999</v>
      </c>
      <c r="AN15" s="15">
        <v>174.14130499999999</v>
      </c>
      <c r="AO15" s="15">
        <v>194.25789900000001</v>
      </c>
      <c r="AP15" s="15">
        <v>175.16877099999999</v>
      </c>
      <c r="AQ15" s="15">
        <v>181.18892500000001</v>
      </c>
      <c r="AR15" s="15">
        <v>181.18892500000001</v>
      </c>
      <c r="AS15" s="15">
        <v>197.076877</v>
      </c>
      <c r="AT15" s="15">
        <v>193.621184</v>
      </c>
      <c r="AU15" s="15">
        <v>193.621184</v>
      </c>
      <c r="AV15" s="15">
        <v>195.96473900000001</v>
      </c>
      <c r="AW15" s="15">
        <v>177.49492900000001</v>
      </c>
      <c r="AX15" s="15">
        <v>180.364622</v>
      </c>
      <c r="AY15" s="15">
        <v>180.60429199999999</v>
      </c>
      <c r="AZ15" s="15">
        <v>196.44006200000001</v>
      </c>
      <c r="BA15" s="15">
        <v>174.04786899999999</v>
      </c>
      <c r="BB15" s="15">
        <v>172.893462</v>
      </c>
      <c r="BC15" s="15">
        <v>171.86552349999999</v>
      </c>
      <c r="BD15" s="15">
        <v>172.1195395</v>
      </c>
      <c r="BE15" s="15">
        <v>171.102687</v>
      </c>
      <c r="BF15" s="15">
        <v>172.78360900000001</v>
      </c>
      <c r="BG15" s="15">
        <v>195.41570200000001</v>
      </c>
      <c r="BH15" s="15">
        <v>196.15012999999999</v>
      </c>
      <c r="BI15" s="15">
        <v>196.15012999999999</v>
      </c>
      <c r="BJ15" s="15">
        <v>196.15012999999999</v>
      </c>
      <c r="BK15" s="15">
        <v>176.02136999999999</v>
      </c>
      <c r="BL15" s="15">
        <v>176.02136999999999</v>
      </c>
      <c r="BM15" s="15">
        <v>188.79313999999999</v>
      </c>
      <c r="BN15" s="15">
        <v>188.006485</v>
      </c>
      <c r="BO15" s="15">
        <v>178.20585399999999</v>
      </c>
      <c r="BP15" s="15">
        <v>176.26694499999999</v>
      </c>
      <c r="BQ15" s="15">
        <v>194.61631499999999</v>
      </c>
      <c r="BR15" s="15">
        <v>176.36160000000001</v>
      </c>
      <c r="BS15" s="15">
        <v>176.37412166999999</v>
      </c>
      <c r="BT15" s="15">
        <v>184.94741099999999</v>
      </c>
      <c r="BU15" s="15">
        <v>187.35823833000001</v>
      </c>
      <c r="BV15" s="15">
        <v>185.03475874</v>
      </c>
      <c r="BW15" s="15">
        <v>196.270217</v>
      </c>
      <c r="BX15" s="15">
        <v>194.034243</v>
      </c>
      <c r="BY15" s="15">
        <v>179.22040899999999</v>
      </c>
      <c r="BZ15" s="15">
        <v>179.362596</v>
      </c>
      <c r="CA15" s="15">
        <v>197.44120100000001</v>
      </c>
      <c r="CB15" s="15">
        <v>195.52723399999999</v>
      </c>
      <c r="CC15" s="15">
        <v>177.300738</v>
      </c>
      <c r="CD15" s="15">
        <v>189.028469</v>
      </c>
      <c r="CE15" s="15">
        <v>188.14064400000001</v>
      </c>
      <c r="CF15" s="15">
        <v>193.602225</v>
      </c>
      <c r="CG15" s="15">
        <v>181.983824</v>
      </c>
      <c r="CH15" s="15">
        <v>196.270217</v>
      </c>
      <c r="CI15" s="15">
        <v>173.15576433000001</v>
      </c>
      <c r="CJ15" s="15">
        <v>173.87946400000001</v>
      </c>
      <c r="CK15" s="15">
        <v>182.87031500000001</v>
      </c>
      <c r="CL15" s="15">
        <v>203.84363999999999</v>
      </c>
      <c r="CM15" s="15">
        <v>203.84363999999999</v>
      </c>
      <c r="CN15" s="15">
        <v>198.95052699999999</v>
      </c>
      <c r="CO15" s="15">
        <v>195.37548100000001</v>
      </c>
      <c r="CP15" s="15">
        <v>198.13452799999999</v>
      </c>
      <c r="CQ15" s="15">
        <v>182.05683300000001</v>
      </c>
      <c r="CR15" s="15">
        <v>188.51384400000001</v>
      </c>
      <c r="CS15" s="15">
        <v>195.93440265999999</v>
      </c>
      <c r="CT15" s="15">
        <v>172.72525999999999</v>
      </c>
      <c r="CU15" s="15">
        <v>174.51576399999999</v>
      </c>
      <c r="CV15" s="15">
        <v>193.4536918</v>
      </c>
      <c r="CW15" s="15">
        <v>188.79126099999999</v>
      </c>
      <c r="CX15" s="15">
        <v>175.14496</v>
      </c>
      <c r="CY15" s="15">
        <v>208.06896541</v>
      </c>
      <c r="CZ15" s="15">
        <v>174.28656100000001</v>
      </c>
      <c r="DA15" s="15">
        <v>173.37871200000001</v>
      </c>
      <c r="DB15" s="15">
        <v>174.118403</v>
      </c>
      <c r="DC15" s="15">
        <v>179.44522900000001</v>
      </c>
      <c r="DD15" s="15">
        <v>197.43622099999999</v>
      </c>
      <c r="DE15" s="15">
        <v>197.91893999999999</v>
      </c>
      <c r="DF15" s="15">
        <v>194.034243</v>
      </c>
      <c r="DG15" s="15">
        <v>193.14548500000001</v>
      </c>
      <c r="DH15" s="15">
        <v>178.90225899999999</v>
      </c>
      <c r="DI15" s="15">
        <v>179.362596</v>
      </c>
      <c r="DJ15" s="15">
        <v>175.44061550000001</v>
      </c>
      <c r="DK15" s="15">
        <v>195.33882399999999</v>
      </c>
      <c r="DL15" s="15">
        <v>205.68506933</v>
      </c>
      <c r="DM15" s="15">
        <v>198.40562399999999</v>
      </c>
      <c r="DN15" s="15">
        <v>197.87504999999999</v>
      </c>
      <c r="DO15" s="15">
        <v>170.35355132999999</v>
      </c>
      <c r="DP15" s="15">
        <v>197.70236199999999</v>
      </c>
      <c r="DQ15" s="15">
        <v>194.47215600000001</v>
      </c>
      <c r="DR15" s="15">
        <v>192.624391</v>
      </c>
      <c r="DS15" s="15">
        <v>173.73684299999999</v>
      </c>
      <c r="DT15" s="15">
        <v>194.222826</v>
      </c>
      <c r="DU15" s="15">
        <v>171.44372300000001</v>
      </c>
      <c r="DV15" s="15">
        <v>172.162184</v>
      </c>
      <c r="DW15" s="15">
        <v>180.232291</v>
      </c>
      <c r="DX15" s="15">
        <v>194.642686</v>
      </c>
      <c r="DY15" s="15">
        <v>195.00743900000001</v>
      </c>
      <c r="DZ15" s="15">
        <v>179.767121</v>
      </c>
      <c r="EA15" s="15">
        <v>172.606911</v>
      </c>
      <c r="EB15" s="15">
        <v>172.606911</v>
      </c>
      <c r="EC15" s="15">
        <v>177.75299476999999</v>
      </c>
      <c r="ED15" s="15">
        <v>182.92359400000001</v>
      </c>
      <c r="EE15" s="15">
        <v>183.369382</v>
      </c>
      <c r="EF15" s="15">
        <v>172.42549099999999</v>
      </c>
      <c r="EG15" s="15">
        <v>173.44832099999999</v>
      </c>
      <c r="EH15" s="15">
        <v>201.05004400000001</v>
      </c>
      <c r="EI15" s="15">
        <v>183.07485700000001</v>
      </c>
      <c r="EJ15" s="15">
        <v>216.22000538</v>
      </c>
      <c r="EK15" s="15">
        <v>197.98351099999999</v>
      </c>
      <c r="EL15" s="15">
        <v>197.98351099999999</v>
      </c>
      <c r="EM15" s="15">
        <v>175.35771399999999</v>
      </c>
      <c r="EN15" s="15">
        <v>193.38848300000001</v>
      </c>
      <c r="EO15" s="15">
        <v>194.307897</v>
      </c>
      <c r="EP15" s="15">
        <v>194.034243</v>
      </c>
      <c r="EQ15" s="15">
        <v>171.99918099999999</v>
      </c>
      <c r="ER15" s="15">
        <v>181.60743299999999</v>
      </c>
      <c r="ES15" s="15">
        <v>197.44395499999999</v>
      </c>
      <c r="ET15" s="15">
        <v>173.37802400000001</v>
      </c>
      <c r="EU15" s="15">
        <v>173.922056</v>
      </c>
      <c r="EV15" s="15">
        <v>179.23470662</v>
      </c>
      <c r="EW15" s="15">
        <v>176.86320000000001</v>
      </c>
      <c r="EX15" s="15">
        <v>176.119</v>
      </c>
      <c r="EY15" s="15">
        <v>175.95380299999999</v>
      </c>
      <c r="EZ15" s="15">
        <v>185.713167</v>
      </c>
      <c r="FA15" s="15">
        <v>194.06633299999999</v>
      </c>
      <c r="FB15" s="15">
        <v>183.064401</v>
      </c>
      <c r="FC15" s="15">
        <v>181.18892500000001</v>
      </c>
      <c r="FD15" s="15">
        <v>184.33531199999999</v>
      </c>
      <c r="FE15" s="15">
        <v>183.95550900000001</v>
      </c>
      <c r="FF15" s="15">
        <v>183.79610500000001</v>
      </c>
      <c r="FG15" s="15">
        <v>206.46323405999999</v>
      </c>
      <c r="FH15" s="15">
        <v>188.573612</v>
      </c>
      <c r="FI15" s="15">
        <v>196.52408800000001</v>
      </c>
      <c r="FJ15" s="15">
        <v>176.25651199999999</v>
      </c>
      <c r="FK15" s="15">
        <v>205.41689751999999</v>
      </c>
      <c r="FL15" s="15">
        <v>197.19766827000001</v>
      </c>
      <c r="FM15" s="15">
        <v>197.57954000000001</v>
      </c>
      <c r="FN15" s="15">
        <v>167.66802000000001</v>
      </c>
      <c r="FO15" s="15">
        <v>168.382171</v>
      </c>
      <c r="FP15" s="15">
        <v>176.11246600000001</v>
      </c>
      <c r="FQ15" s="15">
        <v>182.904527</v>
      </c>
      <c r="FR15" s="15">
        <v>197.4637093</v>
      </c>
      <c r="FS15" s="15">
        <v>197.008859</v>
      </c>
      <c r="FT15" s="15">
        <v>197.44120100000001</v>
      </c>
      <c r="FU15" s="15">
        <v>191.701156</v>
      </c>
      <c r="FV15" s="15">
        <v>191.701156</v>
      </c>
      <c r="FW15" s="15">
        <v>211.04099500000001</v>
      </c>
      <c r="FX15" s="15">
        <v>211.04099500000001</v>
      </c>
      <c r="FY15" s="15">
        <v>209.97745599999999</v>
      </c>
      <c r="FZ15" s="15">
        <v>197.24607599999999</v>
      </c>
      <c r="GA15" s="15">
        <v>197.12075300000001</v>
      </c>
      <c r="GB15" s="15">
        <v>177.88352699999999</v>
      </c>
      <c r="GC15" s="15">
        <v>177.377241</v>
      </c>
      <c r="GD15" s="15">
        <v>186.69596845000001</v>
      </c>
      <c r="GE15" s="15">
        <v>188.42868000000001</v>
      </c>
      <c r="GF15" s="15">
        <v>191.08393799999999</v>
      </c>
      <c r="GG15" s="15">
        <v>196.270217</v>
      </c>
      <c r="GH15" s="15">
        <v>196.270217</v>
      </c>
      <c r="GI15" s="15">
        <v>196.35631799999999</v>
      </c>
      <c r="GJ15" s="15">
        <v>173.05072132999999</v>
      </c>
      <c r="GK15" s="15">
        <v>193.38848300000001</v>
      </c>
      <c r="GL15" s="15">
        <v>193.14548500000001</v>
      </c>
      <c r="GM15" s="15">
        <v>207.53670055000001</v>
      </c>
      <c r="GN15" s="15">
        <v>196.551952</v>
      </c>
      <c r="GO15" s="15">
        <v>207.53670055000001</v>
      </c>
      <c r="GP15" s="15">
        <v>191.701156</v>
      </c>
      <c r="GQ15" s="15">
        <v>173.72350499999999</v>
      </c>
      <c r="GR15" s="15">
        <v>192.03880599999999</v>
      </c>
      <c r="GS15" s="15">
        <v>186.414458</v>
      </c>
      <c r="GT15" s="15">
        <v>174.6018</v>
      </c>
      <c r="GU15" s="15">
        <v>178.083496</v>
      </c>
      <c r="GV15" s="15">
        <v>174.235164</v>
      </c>
      <c r="GW15" s="15">
        <v>181.80711199999999</v>
      </c>
      <c r="GX15" s="15">
        <v>192.91866200000001</v>
      </c>
      <c r="GY15" s="15">
        <v>194.53630799999999</v>
      </c>
      <c r="GZ15" s="15">
        <v>193.409719</v>
      </c>
      <c r="HA15" s="15">
        <v>193.00927899999999</v>
      </c>
      <c r="HB15" s="15">
        <v>174.235164</v>
      </c>
      <c r="HC15" s="15">
        <v>173.55939799999999</v>
      </c>
      <c r="HD15" s="15">
        <v>173.96814749999999</v>
      </c>
      <c r="HE15" s="15">
        <v>192.03880599999999</v>
      </c>
      <c r="HF15" s="15">
        <v>197.11875499999999</v>
      </c>
      <c r="HG15" s="15">
        <v>197.44395499999999</v>
      </c>
      <c r="HH15" s="15">
        <v>197.44395499999999</v>
      </c>
      <c r="HI15" s="15">
        <v>197.44395499999999</v>
      </c>
      <c r="HJ15" s="15">
        <v>190.598276</v>
      </c>
      <c r="HK15" s="15">
        <v>199.90831399999999</v>
      </c>
      <c r="HL15" s="15">
        <v>199.44708900000001</v>
      </c>
      <c r="HM15" s="15">
        <v>199.542092</v>
      </c>
      <c r="HN15" s="15">
        <v>197.99635499999999</v>
      </c>
      <c r="HO15" s="15">
        <v>191.12082799999999</v>
      </c>
      <c r="HP15" s="15">
        <v>196.49593469000001</v>
      </c>
      <c r="HQ15" s="15">
        <v>197.171053</v>
      </c>
      <c r="HR15" s="15">
        <v>176.52424600000001</v>
      </c>
      <c r="HS15" s="15">
        <v>177.07754499999999</v>
      </c>
      <c r="HT15" s="15">
        <v>185.37395799999999</v>
      </c>
      <c r="HU15" s="15">
        <v>176.02136999999999</v>
      </c>
      <c r="HV15" s="15">
        <v>181.07536461000001</v>
      </c>
      <c r="HW15" s="15">
        <v>175.2622715</v>
      </c>
      <c r="HX15" s="15">
        <v>175.954249</v>
      </c>
      <c r="HY15" s="15">
        <v>200.74353708999999</v>
      </c>
      <c r="HZ15" s="15">
        <v>177.45415600000001</v>
      </c>
      <c r="IA15" s="15">
        <v>198.96420499999999</v>
      </c>
    </row>
    <row r="16" spans="1:235" s="4" customFormat="1" x14ac:dyDescent="0.2">
      <c r="A16" s="2"/>
      <c r="B16" s="10">
        <v>46220.270833333336</v>
      </c>
      <c r="C16" s="15">
        <v>196.09915491999999</v>
      </c>
      <c r="D16" s="15">
        <v>191.525059</v>
      </c>
      <c r="E16" s="15">
        <v>191.86630500000001</v>
      </c>
      <c r="F16" s="15">
        <v>191.659436</v>
      </c>
      <c r="G16" s="15">
        <v>191.525059</v>
      </c>
      <c r="H16" s="15">
        <v>172.822</v>
      </c>
      <c r="I16" s="15">
        <v>195.17325399999999</v>
      </c>
      <c r="J16" s="15">
        <v>194.38668899999999</v>
      </c>
      <c r="K16" s="15">
        <v>195.701303</v>
      </c>
      <c r="L16" s="15">
        <v>172.306817</v>
      </c>
      <c r="M16" s="15">
        <v>194.05794</v>
      </c>
      <c r="N16" s="15">
        <v>197.38737800000001</v>
      </c>
      <c r="O16" s="15">
        <v>196.646345</v>
      </c>
      <c r="P16" s="15">
        <v>201.621926</v>
      </c>
      <c r="Q16" s="15">
        <v>183.83412942000001</v>
      </c>
      <c r="R16" s="15">
        <v>195.59380400000001</v>
      </c>
      <c r="S16" s="15">
        <v>185.57652999999999</v>
      </c>
      <c r="T16" s="15">
        <v>198.19642400000001</v>
      </c>
      <c r="U16" s="15">
        <v>178.0254085</v>
      </c>
      <c r="V16" s="15">
        <v>178.61324999999999</v>
      </c>
      <c r="W16" s="15">
        <v>195.24816100000001</v>
      </c>
      <c r="X16" s="15">
        <v>176.45260500000001</v>
      </c>
      <c r="Y16" s="15">
        <v>171.65948499999999</v>
      </c>
      <c r="Z16" s="15">
        <v>174.763124</v>
      </c>
      <c r="AA16" s="15">
        <v>197.12858</v>
      </c>
      <c r="AB16" s="15">
        <v>172.015826</v>
      </c>
      <c r="AC16" s="15">
        <v>174.303493</v>
      </c>
      <c r="AD16" s="15">
        <v>177.35819900000001</v>
      </c>
      <c r="AE16" s="15">
        <v>175.85216399999999</v>
      </c>
      <c r="AF16" s="15">
        <v>178.51409100000001</v>
      </c>
      <c r="AG16" s="15">
        <v>195.924207</v>
      </c>
      <c r="AH16" s="15">
        <v>196.06899498999999</v>
      </c>
      <c r="AI16" s="15">
        <v>195.928899</v>
      </c>
      <c r="AJ16" s="15">
        <v>195.924207</v>
      </c>
      <c r="AK16" s="15">
        <v>175.217119</v>
      </c>
      <c r="AL16" s="15">
        <v>195.73098200000001</v>
      </c>
      <c r="AM16" s="15">
        <v>171.99684300000001</v>
      </c>
      <c r="AN16" s="15">
        <v>172.86361099999999</v>
      </c>
      <c r="AO16" s="15">
        <v>192.79909000000001</v>
      </c>
      <c r="AP16" s="15">
        <v>174.67935199999999</v>
      </c>
      <c r="AQ16" s="15">
        <v>180.97496899999999</v>
      </c>
      <c r="AR16" s="15">
        <v>180.97496899999999</v>
      </c>
      <c r="AS16" s="15">
        <v>195.57019199999999</v>
      </c>
      <c r="AT16" s="15">
        <v>191.88744700000001</v>
      </c>
      <c r="AU16" s="15">
        <v>191.88744700000001</v>
      </c>
      <c r="AV16" s="15">
        <v>194.18181300000001</v>
      </c>
      <c r="AW16" s="15">
        <v>177.61821800000001</v>
      </c>
      <c r="AX16" s="15">
        <v>181.732888</v>
      </c>
      <c r="AY16" s="15">
        <v>181.86023</v>
      </c>
      <c r="AZ16" s="15">
        <v>197.42352299999999</v>
      </c>
      <c r="BA16" s="15">
        <v>173.92020099999999</v>
      </c>
      <c r="BB16" s="15">
        <v>172.702798</v>
      </c>
      <c r="BC16" s="15">
        <v>171.69959850000001</v>
      </c>
      <c r="BD16" s="15">
        <v>171.95629400000001</v>
      </c>
      <c r="BE16" s="15">
        <v>170.78514999999999</v>
      </c>
      <c r="BF16" s="15">
        <v>172.59669099999999</v>
      </c>
      <c r="BG16" s="15">
        <v>193.300647</v>
      </c>
      <c r="BH16" s="15">
        <v>194.382036</v>
      </c>
      <c r="BI16" s="15">
        <v>194.382036</v>
      </c>
      <c r="BJ16" s="15">
        <v>194.382036</v>
      </c>
      <c r="BK16" s="15">
        <v>175.55480499999999</v>
      </c>
      <c r="BL16" s="15">
        <v>175.55480499999999</v>
      </c>
      <c r="BM16" s="15">
        <v>189.39325400000001</v>
      </c>
      <c r="BN16" s="15">
        <v>188.55716899999999</v>
      </c>
      <c r="BO16" s="15">
        <v>175.855515</v>
      </c>
      <c r="BP16" s="15">
        <v>174.340406</v>
      </c>
      <c r="BQ16" s="15">
        <v>193.11544900000001</v>
      </c>
      <c r="BR16" s="15">
        <v>175.66588200000001</v>
      </c>
      <c r="BS16" s="15">
        <v>175.67835428000001</v>
      </c>
      <c r="BT16" s="15">
        <v>183.502466</v>
      </c>
      <c r="BU16" s="15">
        <v>187.98721067</v>
      </c>
      <c r="BV16" s="15">
        <v>182.18448169000001</v>
      </c>
      <c r="BW16" s="15">
        <v>197.241321</v>
      </c>
      <c r="BX16" s="15">
        <v>192.85448600000001</v>
      </c>
      <c r="BY16" s="15">
        <v>176.458055</v>
      </c>
      <c r="BZ16" s="15">
        <v>176.599693</v>
      </c>
      <c r="CA16" s="15">
        <v>197.604264</v>
      </c>
      <c r="CB16" s="15">
        <v>197.255416</v>
      </c>
      <c r="CC16" s="15">
        <v>175.28637800000001</v>
      </c>
      <c r="CD16" s="15">
        <v>187.84714</v>
      </c>
      <c r="CE16" s="15">
        <v>186.887891</v>
      </c>
      <c r="CF16" s="15">
        <v>195.31656599999999</v>
      </c>
      <c r="CG16" s="15">
        <v>180.89202399999999</v>
      </c>
      <c r="CH16" s="15">
        <v>197.241321</v>
      </c>
      <c r="CI16" s="15">
        <v>173.03031067000001</v>
      </c>
      <c r="CJ16" s="15">
        <v>173.75221400000001</v>
      </c>
      <c r="CK16" s="15">
        <v>182.064772</v>
      </c>
      <c r="CL16" s="15">
        <v>205.353399</v>
      </c>
      <c r="CM16" s="15">
        <v>205.353399</v>
      </c>
      <c r="CN16" s="15">
        <v>199.796019</v>
      </c>
      <c r="CO16" s="15">
        <v>196.281308</v>
      </c>
      <c r="CP16" s="15">
        <v>199.150453</v>
      </c>
      <c r="CQ16" s="15">
        <v>182.633028</v>
      </c>
      <c r="CR16" s="15">
        <v>189.13550599999999</v>
      </c>
      <c r="CS16" s="15">
        <v>196.54316208</v>
      </c>
      <c r="CT16" s="15">
        <v>172.879007</v>
      </c>
      <c r="CU16" s="15">
        <v>173.169826</v>
      </c>
      <c r="CV16" s="15">
        <v>192.56727212000001</v>
      </c>
      <c r="CW16" s="15">
        <v>189.14244600000001</v>
      </c>
      <c r="CX16" s="15">
        <v>174.963099</v>
      </c>
      <c r="CY16" s="15">
        <v>205.9814274</v>
      </c>
      <c r="CZ16" s="15">
        <v>173.497142</v>
      </c>
      <c r="DA16" s="15">
        <v>174.13170450000001</v>
      </c>
      <c r="DB16" s="15">
        <v>174.72638000000001</v>
      </c>
      <c r="DC16" s="15">
        <v>176.777388</v>
      </c>
      <c r="DD16" s="15">
        <v>196.167315</v>
      </c>
      <c r="DE16" s="15">
        <v>196.61952500000001</v>
      </c>
      <c r="DF16" s="15">
        <v>192.85448600000001</v>
      </c>
      <c r="DG16" s="15">
        <v>191.95327399999999</v>
      </c>
      <c r="DH16" s="15">
        <v>176.10347300000001</v>
      </c>
      <c r="DI16" s="15">
        <v>176.599693</v>
      </c>
      <c r="DJ16" s="15">
        <v>175.42371</v>
      </c>
      <c r="DK16" s="15">
        <v>194.126409</v>
      </c>
      <c r="DL16" s="15">
        <v>207.50303212</v>
      </c>
      <c r="DM16" s="15">
        <v>197.04903300000001</v>
      </c>
      <c r="DN16" s="15">
        <v>196.524046</v>
      </c>
      <c r="DO16" s="15">
        <v>170.03656899999999</v>
      </c>
      <c r="DP16" s="15">
        <v>198.54410799999999</v>
      </c>
      <c r="DQ16" s="15">
        <v>195.288859</v>
      </c>
      <c r="DR16" s="15">
        <v>193.36655300000001</v>
      </c>
      <c r="DS16" s="15">
        <v>172.944883</v>
      </c>
      <c r="DT16" s="15">
        <v>195.021424</v>
      </c>
      <c r="DU16" s="15">
        <v>171.26654400000001</v>
      </c>
      <c r="DV16" s="15">
        <v>171.978317</v>
      </c>
      <c r="DW16" s="15">
        <v>180.63924299999999</v>
      </c>
      <c r="DX16" s="15">
        <v>193.715272</v>
      </c>
      <c r="DY16" s="15">
        <v>194.25823800000001</v>
      </c>
      <c r="DZ16" s="15">
        <v>178.39043799999999</v>
      </c>
      <c r="EA16" s="15">
        <v>172.14378099999999</v>
      </c>
      <c r="EB16" s="15">
        <v>172.14378099999999</v>
      </c>
      <c r="EC16" s="15">
        <v>177.88267556</v>
      </c>
      <c r="ED16" s="15">
        <v>181.90164200000001</v>
      </c>
      <c r="EE16" s="15">
        <v>182.350953</v>
      </c>
      <c r="EF16" s="15">
        <v>172.615881</v>
      </c>
      <c r="EG16" s="15">
        <v>173.54247100000001</v>
      </c>
      <c r="EH16" s="15">
        <v>199.83682099999999</v>
      </c>
      <c r="EI16" s="15">
        <v>183.594401</v>
      </c>
      <c r="EJ16" s="15">
        <v>214.05068868999999</v>
      </c>
      <c r="EK16" s="15">
        <v>196.46505099999999</v>
      </c>
      <c r="EL16" s="15">
        <v>196.46505099999999</v>
      </c>
      <c r="EM16" s="15">
        <v>174.05790999999999</v>
      </c>
      <c r="EN16" s="15">
        <v>192.215553</v>
      </c>
      <c r="EO16" s="15">
        <v>193.10693800000001</v>
      </c>
      <c r="EP16" s="15">
        <v>192.85448600000001</v>
      </c>
      <c r="EQ16" s="15">
        <v>172.1208</v>
      </c>
      <c r="ER16" s="15">
        <v>180.021895</v>
      </c>
      <c r="ES16" s="15">
        <v>198.28190799999999</v>
      </c>
      <c r="ET16" s="15">
        <v>173.24909400000001</v>
      </c>
      <c r="EU16" s="15">
        <v>173.794151</v>
      </c>
      <c r="EV16" s="15">
        <v>179.35974290999999</v>
      </c>
      <c r="EW16" s="15">
        <v>176.48786899999999</v>
      </c>
      <c r="EX16" s="15">
        <v>175.637238</v>
      </c>
      <c r="EY16" s="15">
        <v>175.58245600000001</v>
      </c>
      <c r="EZ16" s="15">
        <v>184.86221499999999</v>
      </c>
      <c r="FA16" s="15">
        <v>192.71099699999999</v>
      </c>
      <c r="FB16" s="15">
        <v>182.788355</v>
      </c>
      <c r="FC16" s="15">
        <v>180.97496899999999</v>
      </c>
      <c r="FD16" s="15">
        <v>184.69046399999999</v>
      </c>
      <c r="FE16" s="15">
        <v>184.39340999999999</v>
      </c>
      <c r="FF16" s="15">
        <v>184.26875999999999</v>
      </c>
      <c r="FG16" s="15">
        <v>207.28973932</v>
      </c>
      <c r="FH16" s="15">
        <v>188.94411299999999</v>
      </c>
      <c r="FI16" s="15">
        <v>197.386763</v>
      </c>
      <c r="FJ16" s="15">
        <v>176.23411200000001</v>
      </c>
      <c r="FK16" s="15">
        <v>206.09844723</v>
      </c>
      <c r="FL16" s="15">
        <v>197.88599432999999</v>
      </c>
      <c r="FM16" s="15">
        <v>199.06764100000001</v>
      </c>
      <c r="FN16" s="15">
        <v>167.402984</v>
      </c>
      <c r="FO16" s="15">
        <v>168.10618299999999</v>
      </c>
      <c r="FP16" s="15">
        <v>175.72866999999999</v>
      </c>
      <c r="FQ16" s="15">
        <v>182.085578</v>
      </c>
      <c r="FR16" s="15">
        <v>197.62679089</v>
      </c>
      <c r="FS16" s="15">
        <v>197.17984000000001</v>
      </c>
      <c r="FT16" s="15">
        <v>197.604264</v>
      </c>
      <c r="FU16" s="15">
        <v>190.54968500000001</v>
      </c>
      <c r="FV16" s="15">
        <v>190.54968500000001</v>
      </c>
      <c r="FW16" s="15">
        <v>209.99116000000001</v>
      </c>
      <c r="FX16" s="15">
        <v>209.99116000000001</v>
      </c>
      <c r="FY16" s="15">
        <v>208.908772</v>
      </c>
      <c r="FZ16" s="15">
        <v>195.91468499999999</v>
      </c>
      <c r="GA16" s="15">
        <v>195.79210399999999</v>
      </c>
      <c r="GB16" s="15">
        <v>175.09209100000001</v>
      </c>
      <c r="GC16" s="15">
        <v>174.58949999999999</v>
      </c>
      <c r="GD16" s="15">
        <v>187.17439711</v>
      </c>
      <c r="GE16" s="15">
        <v>187.15959100000001</v>
      </c>
      <c r="GF16" s="15">
        <v>191.74704399999999</v>
      </c>
      <c r="GG16" s="15">
        <v>197.241321</v>
      </c>
      <c r="GH16" s="15">
        <v>197.241321</v>
      </c>
      <c r="GI16" s="15">
        <v>194.85901200000001</v>
      </c>
      <c r="GJ16" s="15">
        <v>171.95321867000001</v>
      </c>
      <c r="GK16" s="15">
        <v>192.215553</v>
      </c>
      <c r="GL16" s="15">
        <v>191.95327399999999</v>
      </c>
      <c r="GM16" s="15">
        <v>205.45450270000001</v>
      </c>
      <c r="GN16" s="15">
        <v>195.259219</v>
      </c>
      <c r="GO16" s="15">
        <v>205.45450270000001</v>
      </c>
      <c r="GP16" s="15">
        <v>190.54968500000001</v>
      </c>
      <c r="GQ16" s="15">
        <v>173.581772</v>
      </c>
      <c r="GR16" s="15">
        <v>190.878894</v>
      </c>
      <c r="GS16" s="15">
        <v>185.36046200000001</v>
      </c>
      <c r="GT16" s="15">
        <v>174.14914400000001</v>
      </c>
      <c r="GU16" s="15">
        <v>177.839023</v>
      </c>
      <c r="GV16" s="15">
        <v>174.23369099999999</v>
      </c>
      <c r="GW16" s="15">
        <v>180.41145700000001</v>
      </c>
      <c r="GX16" s="15">
        <v>193.55874399999999</v>
      </c>
      <c r="GY16" s="15">
        <v>192.26599300000001</v>
      </c>
      <c r="GZ16" s="15">
        <v>192.03152700000001</v>
      </c>
      <c r="HA16" s="15">
        <v>191.718885</v>
      </c>
      <c r="HB16" s="15">
        <v>174.23369099999999</v>
      </c>
      <c r="HC16" s="15">
        <v>173.560383</v>
      </c>
      <c r="HD16" s="15">
        <v>173.9681655</v>
      </c>
      <c r="HE16" s="15">
        <v>190.878894</v>
      </c>
      <c r="HF16" s="15">
        <v>197.94348500000001</v>
      </c>
      <c r="HG16" s="15">
        <v>198.28190799999999</v>
      </c>
      <c r="HH16" s="15">
        <v>198.28190799999999</v>
      </c>
      <c r="HI16" s="15">
        <v>198.28190799999999</v>
      </c>
      <c r="HJ16" s="15">
        <v>190.99426199999999</v>
      </c>
      <c r="HK16" s="15">
        <v>198.38810100000001</v>
      </c>
      <c r="HL16" s="15">
        <v>197.97496699999999</v>
      </c>
      <c r="HM16" s="15">
        <v>200.36459099999999</v>
      </c>
      <c r="HN16" s="15">
        <v>196.71632099999999</v>
      </c>
      <c r="HO16" s="15">
        <v>191.8048</v>
      </c>
      <c r="HP16" s="15">
        <v>195.20357011999999</v>
      </c>
      <c r="HQ16" s="15">
        <v>198.042337</v>
      </c>
      <c r="HR16" s="15">
        <v>176.64451600000001</v>
      </c>
      <c r="HS16" s="15">
        <v>177.19561100000001</v>
      </c>
      <c r="HT16" s="15">
        <v>185.50876500000001</v>
      </c>
      <c r="HU16" s="15">
        <v>175.55480499999999</v>
      </c>
      <c r="HV16" s="15">
        <v>181.64845335000001</v>
      </c>
      <c r="HW16" s="15">
        <v>175.0934695</v>
      </c>
      <c r="HX16" s="15">
        <v>175.763329</v>
      </c>
      <c r="HY16" s="15">
        <v>201.77846176</v>
      </c>
      <c r="HZ16" s="15">
        <v>177.524179</v>
      </c>
      <c r="IA16" s="15">
        <v>199.801605</v>
      </c>
    </row>
    <row r="17" spans="1:235" s="4" customFormat="1" x14ac:dyDescent="0.2">
      <c r="A17" s="2"/>
      <c r="B17" s="10">
        <v>46220.291666666664</v>
      </c>
      <c r="C17" s="15">
        <v>196.16642983</v>
      </c>
      <c r="D17" s="15">
        <v>192.04626400000001</v>
      </c>
      <c r="E17" s="15">
        <v>192.41208900000001</v>
      </c>
      <c r="F17" s="15">
        <v>192.18633800000001</v>
      </c>
      <c r="G17" s="15">
        <v>192.04626400000001</v>
      </c>
      <c r="H17" s="15">
        <v>172.949679</v>
      </c>
      <c r="I17" s="15">
        <v>191.84528</v>
      </c>
      <c r="J17" s="15">
        <v>190.98951299999999</v>
      </c>
      <c r="K17" s="15">
        <v>192.49473399999999</v>
      </c>
      <c r="L17" s="15">
        <v>172.67605499999999</v>
      </c>
      <c r="M17" s="15">
        <v>194.719548</v>
      </c>
      <c r="N17" s="15">
        <v>195.268531</v>
      </c>
      <c r="O17" s="15">
        <v>194.505718</v>
      </c>
      <c r="P17" s="15">
        <v>202.241714</v>
      </c>
      <c r="Q17" s="15">
        <v>183.65868527999999</v>
      </c>
      <c r="R17" s="15">
        <v>192.499495</v>
      </c>
      <c r="S17" s="15">
        <v>184.86133100000001</v>
      </c>
      <c r="T17" s="15">
        <v>198.599693</v>
      </c>
      <c r="U17" s="15">
        <v>178.157398</v>
      </c>
      <c r="V17" s="15">
        <v>178.701842</v>
      </c>
      <c r="W17" s="15">
        <v>195.42172500000001</v>
      </c>
      <c r="X17" s="15">
        <v>176.394417</v>
      </c>
      <c r="Y17" s="15">
        <v>171.339426</v>
      </c>
      <c r="Z17" s="15">
        <v>174.79413600000001</v>
      </c>
      <c r="AA17" s="15">
        <v>195.752544</v>
      </c>
      <c r="AB17" s="15">
        <v>171.89748</v>
      </c>
      <c r="AC17" s="15">
        <v>175.213975</v>
      </c>
      <c r="AD17" s="15">
        <v>177.22672700000001</v>
      </c>
      <c r="AE17" s="15">
        <v>175.80771999999999</v>
      </c>
      <c r="AF17" s="15">
        <v>178.556715</v>
      </c>
      <c r="AG17" s="15">
        <v>196.204463</v>
      </c>
      <c r="AH17" s="15">
        <v>196.34945809999999</v>
      </c>
      <c r="AI17" s="15">
        <v>196.272717</v>
      </c>
      <c r="AJ17" s="15">
        <v>196.204463</v>
      </c>
      <c r="AK17" s="15">
        <v>175.547539</v>
      </c>
      <c r="AL17" s="15">
        <v>195.92452399999999</v>
      </c>
      <c r="AM17" s="15">
        <v>171.99122</v>
      </c>
      <c r="AN17" s="15">
        <v>172.760561</v>
      </c>
      <c r="AO17" s="15">
        <v>190.24276800000001</v>
      </c>
      <c r="AP17" s="15">
        <v>174.66422800000001</v>
      </c>
      <c r="AQ17" s="15">
        <v>181.03058300000001</v>
      </c>
      <c r="AR17" s="15">
        <v>181.03058300000001</v>
      </c>
      <c r="AS17" s="15">
        <v>190.24123700000001</v>
      </c>
      <c r="AT17" s="15">
        <v>190.574769</v>
      </c>
      <c r="AU17" s="15">
        <v>190.574769</v>
      </c>
      <c r="AV17" s="15">
        <v>192.801016</v>
      </c>
      <c r="AW17" s="15">
        <v>177.50845699999999</v>
      </c>
      <c r="AX17" s="15">
        <v>181.63510249999999</v>
      </c>
      <c r="AY17" s="15">
        <v>181.759163</v>
      </c>
      <c r="AZ17" s="15">
        <v>197.55896200000001</v>
      </c>
      <c r="BA17" s="15">
        <v>173.79197199999999</v>
      </c>
      <c r="BB17" s="15">
        <v>172.66432800000001</v>
      </c>
      <c r="BC17" s="15">
        <v>171.64896300000001</v>
      </c>
      <c r="BD17" s="15">
        <v>171.89001375000001</v>
      </c>
      <c r="BE17" s="15">
        <v>170.91880800000001</v>
      </c>
      <c r="BF17" s="15">
        <v>172.55457999999999</v>
      </c>
      <c r="BG17" s="15">
        <v>192.021142</v>
      </c>
      <c r="BH17" s="15">
        <v>193.03182899999999</v>
      </c>
      <c r="BI17" s="15">
        <v>193.03182899999999</v>
      </c>
      <c r="BJ17" s="15">
        <v>193.03182899999999</v>
      </c>
      <c r="BK17" s="15">
        <v>175.37397000000001</v>
      </c>
      <c r="BL17" s="15">
        <v>175.37397000000001</v>
      </c>
      <c r="BM17" s="15">
        <v>188.87267199999999</v>
      </c>
      <c r="BN17" s="15">
        <v>188.18578199999999</v>
      </c>
      <c r="BO17" s="15">
        <v>177.262182</v>
      </c>
      <c r="BP17" s="15">
        <v>175.09951799999999</v>
      </c>
      <c r="BQ17" s="15">
        <v>191.725855</v>
      </c>
      <c r="BR17" s="15">
        <v>176.11579399999999</v>
      </c>
      <c r="BS17" s="15">
        <v>176.12829822</v>
      </c>
      <c r="BT17" s="15">
        <v>182.37200000000001</v>
      </c>
      <c r="BU17" s="15">
        <v>187.97499400000001</v>
      </c>
      <c r="BV17" s="15">
        <v>183.91039276999999</v>
      </c>
      <c r="BW17" s="15">
        <v>197.353939</v>
      </c>
      <c r="BX17" s="15">
        <v>190.215068</v>
      </c>
      <c r="BY17" s="15">
        <v>178.13142400000001</v>
      </c>
      <c r="BZ17" s="15">
        <v>178.27269699999999</v>
      </c>
      <c r="CA17" s="15">
        <v>198.56349299999999</v>
      </c>
      <c r="CB17" s="15">
        <v>198.308942</v>
      </c>
      <c r="CC17" s="15">
        <v>176.45735099999999</v>
      </c>
      <c r="CD17" s="15">
        <v>187.335936</v>
      </c>
      <c r="CE17" s="15">
        <v>186.22429099999999</v>
      </c>
      <c r="CF17" s="15">
        <v>196.280664</v>
      </c>
      <c r="CG17" s="15">
        <v>180.13841300000001</v>
      </c>
      <c r="CH17" s="15">
        <v>197.353939</v>
      </c>
      <c r="CI17" s="15">
        <v>172.937004</v>
      </c>
      <c r="CJ17" s="15">
        <v>173.630571</v>
      </c>
      <c r="CK17" s="15">
        <v>180.95517899999999</v>
      </c>
      <c r="CL17" s="15">
        <v>205.46543299999999</v>
      </c>
      <c r="CM17" s="15">
        <v>205.46543299999999</v>
      </c>
      <c r="CN17" s="15">
        <v>199.558381</v>
      </c>
      <c r="CO17" s="15">
        <v>196.27334300000001</v>
      </c>
      <c r="CP17" s="15">
        <v>199.10079999999999</v>
      </c>
      <c r="CQ17" s="15">
        <v>182.51207400000001</v>
      </c>
      <c r="CR17" s="15">
        <v>189.116782</v>
      </c>
      <c r="CS17" s="15">
        <v>196.66011144999999</v>
      </c>
      <c r="CT17" s="15">
        <v>170.75738100000001</v>
      </c>
      <c r="CU17" s="15">
        <v>173.34057300000001</v>
      </c>
      <c r="CV17" s="15">
        <v>191.99507209000001</v>
      </c>
      <c r="CW17" s="15">
        <v>189.39285799999999</v>
      </c>
      <c r="CX17" s="15">
        <v>174.92298</v>
      </c>
      <c r="CY17" s="15">
        <v>204.54359500000001</v>
      </c>
      <c r="CZ17" s="15">
        <v>173.53002599999999</v>
      </c>
      <c r="DA17" s="15">
        <v>174.28635499999999</v>
      </c>
      <c r="DB17" s="15">
        <v>174.743629</v>
      </c>
      <c r="DC17" s="15">
        <v>177.848229</v>
      </c>
      <c r="DD17" s="15">
        <v>193.21222299999999</v>
      </c>
      <c r="DE17" s="15">
        <v>193.68920499999999</v>
      </c>
      <c r="DF17" s="15">
        <v>190.215068</v>
      </c>
      <c r="DG17" s="15">
        <v>189.42253400000001</v>
      </c>
      <c r="DH17" s="15">
        <v>177.74480600000001</v>
      </c>
      <c r="DI17" s="15">
        <v>178.27269699999999</v>
      </c>
      <c r="DJ17" s="15">
        <v>175.4230345</v>
      </c>
      <c r="DK17" s="15">
        <v>191.022255</v>
      </c>
      <c r="DL17" s="15">
        <v>208.61128984999999</v>
      </c>
      <c r="DM17" s="15">
        <v>194.94713899999999</v>
      </c>
      <c r="DN17" s="15">
        <v>194.34001900000001</v>
      </c>
      <c r="DO17" s="15">
        <v>170.17558867</v>
      </c>
      <c r="DP17" s="15">
        <v>198.31133700000001</v>
      </c>
      <c r="DQ17" s="15">
        <v>195.18392299999999</v>
      </c>
      <c r="DR17" s="15">
        <v>193.506967</v>
      </c>
      <c r="DS17" s="15">
        <v>173.37204</v>
      </c>
      <c r="DT17" s="15">
        <v>194.88833399999999</v>
      </c>
      <c r="DU17" s="15">
        <v>171.23060699999999</v>
      </c>
      <c r="DV17" s="15">
        <v>171.941126</v>
      </c>
      <c r="DW17" s="15">
        <v>180.483732</v>
      </c>
      <c r="DX17" s="15">
        <v>191.22144599999999</v>
      </c>
      <c r="DY17" s="15">
        <v>191.92158599999999</v>
      </c>
      <c r="DZ17" s="15">
        <v>177.50802999999999</v>
      </c>
      <c r="EA17" s="15">
        <v>171.72438500000001</v>
      </c>
      <c r="EB17" s="15">
        <v>171.72438500000001</v>
      </c>
      <c r="EC17" s="15">
        <v>178.04207792</v>
      </c>
      <c r="ED17" s="15">
        <v>180.919276</v>
      </c>
      <c r="EE17" s="15">
        <v>181.33086800000001</v>
      </c>
      <c r="EF17" s="15">
        <v>173.10137</v>
      </c>
      <c r="EG17" s="15">
        <v>173.83154500000001</v>
      </c>
      <c r="EH17" s="15">
        <v>198.89785499999999</v>
      </c>
      <c r="EI17" s="15">
        <v>183.46938499999999</v>
      </c>
      <c r="EJ17" s="15">
        <v>212.55652963</v>
      </c>
      <c r="EK17" s="15">
        <v>191.109971</v>
      </c>
      <c r="EL17" s="15">
        <v>191.109971</v>
      </c>
      <c r="EM17" s="15">
        <v>174.275038</v>
      </c>
      <c r="EN17" s="15">
        <v>189.62196299999999</v>
      </c>
      <c r="EO17" s="15">
        <v>190.402433</v>
      </c>
      <c r="EP17" s="15">
        <v>190.215068</v>
      </c>
      <c r="EQ17" s="15">
        <v>172.424091</v>
      </c>
      <c r="ER17" s="15">
        <v>179.62971099999999</v>
      </c>
      <c r="ES17" s="15">
        <v>198.028245</v>
      </c>
      <c r="ET17" s="15">
        <v>173.118584</v>
      </c>
      <c r="EU17" s="15">
        <v>173.66549499999999</v>
      </c>
      <c r="EV17" s="15">
        <v>179.23431120999999</v>
      </c>
      <c r="EW17" s="15">
        <v>176.49678299999999</v>
      </c>
      <c r="EX17" s="15">
        <v>175.68137200000001</v>
      </c>
      <c r="EY17" s="15">
        <v>175.57895199999999</v>
      </c>
      <c r="EZ17" s="15">
        <v>184.31290999999999</v>
      </c>
      <c r="FA17" s="15">
        <v>190.57790199999999</v>
      </c>
      <c r="FB17" s="15">
        <v>182.73025999999999</v>
      </c>
      <c r="FC17" s="15">
        <v>181.03058300000001</v>
      </c>
      <c r="FD17" s="15">
        <v>184.33519799999999</v>
      </c>
      <c r="FE17" s="15">
        <v>184.195663</v>
      </c>
      <c r="FF17" s="15">
        <v>184.137134</v>
      </c>
      <c r="FG17" s="15">
        <v>207.38988635000001</v>
      </c>
      <c r="FH17" s="15">
        <v>189.35282599999999</v>
      </c>
      <c r="FI17" s="15">
        <v>197.21897999999999</v>
      </c>
      <c r="FJ17" s="15">
        <v>176.159481</v>
      </c>
      <c r="FK17" s="15">
        <v>206.00217789000001</v>
      </c>
      <c r="FL17" s="15">
        <v>197.43779291000001</v>
      </c>
      <c r="FM17" s="15">
        <v>198.38252800000001</v>
      </c>
      <c r="FN17" s="15">
        <v>167.57385099999999</v>
      </c>
      <c r="FO17" s="15">
        <v>168.269295</v>
      </c>
      <c r="FP17" s="15">
        <v>175.74555899999999</v>
      </c>
      <c r="FQ17" s="15">
        <v>180.96905000000001</v>
      </c>
      <c r="FR17" s="15">
        <v>198.58612923999999</v>
      </c>
      <c r="FS17" s="15">
        <v>198.10877199999999</v>
      </c>
      <c r="FT17" s="15">
        <v>198.56349299999999</v>
      </c>
      <c r="FU17" s="15">
        <v>188.10694699999999</v>
      </c>
      <c r="FV17" s="15">
        <v>188.10694699999999</v>
      </c>
      <c r="FW17" s="15">
        <v>210.58483000000001</v>
      </c>
      <c r="FX17" s="15">
        <v>210.58483000000001</v>
      </c>
      <c r="FY17" s="15">
        <v>209.357945</v>
      </c>
      <c r="FZ17" s="15">
        <v>193.654439</v>
      </c>
      <c r="GA17" s="15">
        <v>193.52478199999999</v>
      </c>
      <c r="GB17" s="15">
        <v>175.60709299999999</v>
      </c>
      <c r="GC17" s="15">
        <v>175.01300000000001</v>
      </c>
      <c r="GD17" s="15">
        <v>187.04978159999999</v>
      </c>
      <c r="GE17" s="15">
        <v>186.45057199999999</v>
      </c>
      <c r="GF17" s="15">
        <v>191.777986</v>
      </c>
      <c r="GG17" s="15">
        <v>197.353939</v>
      </c>
      <c r="GH17" s="15">
        <v>197.353939</v>
      </c>
      <c r="GI17" s="15">
        <v>190.85561000000001</v>
      </c>
      <c r="GJ17" s="15">
        <v>171.83517699999999</v>
      </c>
      <c r="GK17" s="15">
        <v>188.99681000000001</v>
      </c>
      <c r="GL17" s="15">
        <v>189.42253400000001</v>
      </c>
      <c r="GM17" s="15">
        <v>204.02034845</v>
      </c>
      <c r="GN17" s="15">
        <v>193.355332</v>
      </c>
      <c r="GO17" s="15">
        <v>204.02034845</v>
      </c>
      <c r="GP17" s="15">
        <v>188.10694699999999</v>
      </c>
      <c r="GQ17" s="15">
        <v>173.720055</v>
      </c>
      <c r="GR17" s="15">
        <v>188.296558</v>
      </c>
      <c r="GS17" s="15">
        <v>184.28848199999999</v>
      </c>
      <c r="GT17" s="15">
        <v>173.93414100000001</v>
      </c>
      <c r="GU17" s="15">
        <v>177.89893900000001</v>
      </c>
      <c r="GV17" s="15">
        <v>174.232225</v>
      </c>
      <c r="GW17" s="15">
        <v>179.46446499999999</v>
      </c>
      <c r="GX17" s="15">
        <v>193.468332</v>
      </c>
      <c r="GY17" s="15">
        <v>190.982676</v>
      </c>
      <c r="GZ17" s="15">
        <v>189.83099300000001</v>
      </c>
      <c r="HA17" s="15">
        <v>189.491388</v>
      </c>
      <c r="HB17" s="15">
        <v>174.232225</v>
      </c>
      <c r="HC17" s="15">
        <v>173.56094300000001</v>
      </c>
      <c r="HD17" s="15">
        <v>173.968176</v>
      </c>
      <c r="HE17" s="15">
        <v>188.31806599999999</v>
      </c>
      <c r="HF17" s="15">
        <v>197.69682399999999</v>
      </c>
      <c r="HG17" s="15">
        <v>198.028245</v>
      </c>
      <c r="HH17" s="15">
        <v>198.028245</v>
      </c>
      <c r="HI17" s="15">
        <v>197.85951299999999</v>
      </c>
      <c r="HJ17" s="15">
        <v>191.46165300000001</v>
      </c>
      <c r="HK17" s="15">
        <v>196.300624</v>
      </c>
      <c r="HL17" s="15">
        <v>195.824332</v>
      </c>
      <c r="HM17" s="15">
        <v>201.47831199999999</v>
      </c>
      <c r="HN17" s="15">
        <v>193.58746500000001</v>
      </c>
      <c r="HO17" s="15">
        <v>191.63259500000001</v>
      </c>
      <c r="HP17" s="15">
        <v>193.30022572999999</v>
      </c>
      <c r="HQ17" s="15">
        <v>197.85250400000001</v>
      </c>
      <c r="HR17" s="15">
        <v>176.5279385</v>
      </c>
      <c r="HS17" s="15">
        <v>177.07647499999999</v>
      </c>
      <c r="HT17" s="15">
        <v>185.67451800000001</v>
      </c>
      <c r="HU17" s="15">
        <v>175.37397000000001</v>
      </c>
      <c r="HV17" s="15">
        <v>181.52815140999999</v>
      </c>
      <c r="HW17" s="15">
        <v>175.1710195</v>
      </c>
      <c r="HX17" s="15">
        <v>175.83713599999999</v>
      </c>
      <c r="HY17" s="15">
        <v>201.96057388</v>
      </c>
      <c r="HZ17" s="15">
        <v>177.38853</v>
      </c>
      <c r="IA17" s="15">
        <v>199.54872499999999</v>
      </c>
    </row>
    <row r="18" spans="1:235" s="4" customFormat="1" x14ac:dyDescent="0.2">
      <c r="A18" s="2"/>
      <c r="B18" s="10">
        <v>46220.3125</v>
      </c>
      <c r="C18" s="15">
        <v>194.08108662999999</v>
      </c>
      <c r="D18" s="15">
        <v>192.53258400000001</v>
      </c>
      <c r="E18" s="15">
        <v>192.943444</v>
      </c>
      <c r="F18" s="15">
        <v>192.689515</v>
      </c>
      <c r="G18" s="15">
        <v>192.53258400000001</v>
      </c>
      <c r="H18" s="15">
        <v>172.786734</v>
      </c>
      <c r="I18" s="15">
        <v>187.359444</v>
      </c>
      <c r="J18" s="15">
        <v>186.56124299999999</v>
      </c>
      <c r="K18" s="15">
        <v>188.026994</v>
      </c>
      <c r="L18" s="15">
        <v>172.051785</v>
      </c>
      <c r="M18" s="15">
        <v>194.99395100000001</v>
      </c>
      <c r="N18" s="15">
        <v>192.544287</v>
      </c>
      <c r="O18" s="15">
        <v>191.90829500000001</v>
      </c>
      <c r="P18" s="15">
        <v>201.11151100000001</v>
      </c>
      <c r="Q18" s="15">
        <v>179.91274306</v>
      </c>
      <c r="R18" s="15">
        <v>188.188838</v>
      </c>
      <c r="S18" s="15">
        <v>183.04476399999999</v>
      </c>
      <c r="T18" s="15">
        <v>197.36756</v>
      </c>
      <c r="U18" s="15">
        <v>178.22774649999999</v>
      </c>
      <c r="V18" s="15">
        <v>178.770948</v>
      </c>
      <c r="W18" s="15">
        <v>194.01123000000001</v>
      </c>
      <c r="X18" s="15">
        <v>176.37806399999999</v>
      </c>
      <c r="Y18" s="15">
        <v>171.051616</v>
      </c>
      <c r="Z18" s="15">
        <v>174.74394799999999</v>
      </c>
      <c r="AA18" s="15">
        <v>192.20839599999999</v>
      </c>
      <c r="AB18" s="15">
        <v>171.41111799999999</v>
      </c>
      <c r="AC18" s="15">
        <v>173.84125800000001</v>
      </c>
      <c r="AD18" s="15">
        <v>177.10224099999999</v>
      </c>
      <c r="AE18" s="15">
        <v>175.793566</v>
      </c>
      <c r="AF18" s="15">
        <v>178.56485599999999</v>
      </c>
      <c r="AG18" s="15">
        <v>193.92881650000001</v>
      </c>
      <c r="AH18" s="15">
        <v>194.15602435</v>
      </c>
      <c r="AI18" s="15">
        <v>194.26331500000001</v>
      </c>
      <c r="AJ18" s="15">
        <v>194.19177999999999</v>
      </c>
      <c r="AK18" s="15">
        <v>175.35150999999999</v>
      </c>
      <c r="AL18" s="15">
        <v>194.515131</v>
      </c>
      <c r="AM18" s="15">
        <v>171.75941399999999</v>
      </c>
      <c r="AN18" s="15">
        <v>172.18716599999999</v>
      </c>
      <c r="AO18" s="15">
        <v>185.97080800000001</v>
      </c>
      <c r="AP18" s="15">
        <v>174.57461000000001</v>
      </c>
      <c r="AQ18" s="15">
        <v>181.026613</v>
      </c>
      <c r="AR18" s="15">
        <v>181.026613</v>
      </c>
      <c r="AS18" s="15">
        <v>182.832382</v>
      </c>
      <c r="AT18" s="15">
        <v>186.78296599999999</v>
      </c>
      <c r="AU18" s="15">
        <v>186.78296599999999</v>
      </c>
      <c r="AV18" s="15">
        <v>188.98068000000001</v>
      </c>
      <c r="AW18" s="15">
        <v>177.492639</v>
      </c>
      <c r="AX18" s="15">
        <v>181.52434650000001</v>
      </c>
      <c r="AY18" s="15">
        <v>181.64308700000001</v>
      </c>
      <c r="AZ18" s="15">
        <v>195.67943299999999</v>
      </c>
      <c r="BA18" s="15">
        <v>173.53483</v>
      </c>
      <c r="BB18" s="15">
        <v>172.39302699999999</v>
      </c>
      <c r="BC18" s="15">
        <v>171.3913915</v>
      </c>
      <c r="BD18" s="15">
        <v>171.61406099999999</v>
      </c>
      <c r="BE18" s="15">
        <v>170.62355700000001</v>
      </c>
      <c r="BF18" s="15">
        <v>172.28286199999999</v>
      </c>
      <c r="BG18" s="15">
        <v>188.17462900000001</v>
      </c>
      <c r="BH18" s="15">
        <v>189.217521</v>
      </c>
      <c r="BI18" s="15">
        <v>189.217521</v>
      </c>
      <c r="BJ18" s="15">
        <v>189.217521</v>
      </c>
      <c r="BK18" s="15">
        <v>175.034581</v>
      </c>
      <c r="BL18" s="15">
        <v>175.034581</v>
      </c>
      <c r="BM18" s="15">
        <v>188.29682600000001</v>
      </c>
      <c r="BN18" s="15">
        <v>187.42335399999999</v>
      </c>
      <c r="BO18" s="15">
        <v>175.16427300000001</v>
      </c>
      <c r="BP18" s="15">
        <v>173.59039899999999</v>
      </c>
      <c r="BQ18" s="15">
        <v>189.40309600000001</v>
      </c>
      <c r="BR18" s="15">
        <v>175.81800899999999</v>
      </c>
      <c r="BS18" s="15">
        <v>175.83049208</v>
      </c>
      <c r="BT18" s="15">
        <v>180.49443099999999</v>
      </c>
      <c r="BU18" s="15">
        <v>186.92114599999999</v>
      </c>
      <c r="BV18" s="15">
        <v>181.3329421</v>
      </c>
      <c r="BW18" s="15">
        <v>195.517775</v>
      </c>
      <c r="BX18" s="15">
        <v>186.04766699999999</v>
      </c>
      <c r="BY18" s="15">
        <v>175.63284200000001</v>
      </c>
      <c r="BZ18" s="15">
        <v>175.77425700000001</v>
      </c>
      <c r="CA18" s="15">
        <v>199.844167</v>
      </c>
      <c r="CB18" s="15">
        <v>196.301355</v>
      </c>
      <c r="CC18" s="15">
        <v>174.676987</v>
      </c>
      <c r="CD18" s="15">
        <v>185.54483999999999</v>
      </c>
      <c r="CE18" s="15">
        <v>184.39229399999999</v>
      </c>
      <c r="CF18" s="15">
        <v>194.368719</v>
      </c>
      <c r="CG18" s="15">
        <v>178.057918</v>
      </c>
      <c r="CH18" s="15">
        <v>195.517775</v>
      </c>
      <c r="CI18" s="15">
        <v>172.81349399999999</v>
      </c>
      <c r="CJ18" s="15">
        <v>173.39863399999999</v>
      </c>
      <c r="CK18" s="15">
        <v>178.98594499999999</v>
      </c>
      <c r="CL18" s="15">
        <v>203.93585200000001</v>
      </c>
      <c r="CM18" s="15">
        <v>203.93585200000001</v>
      </c>
      <c r="CN18" s="15">
        <v>193.954688</v>
      </c>
      <c r="CO18" s="15">
        <v>194.66679500000001</v>
      </c>
      <c r="CP18" s="15">
        <v>197.51715899999999</v>
      </c>
      <c r="CQ18" s="15">
        <v>182.363754</v>
      </c>
      <c r="CR18" s="15">
        <v>188.08224000000001</v>
      </c>
      <c r="CS18" s="15">
        <v>195.48310054000001</v>
      </c>
      <c r="CT18" s="15">
        <v>170.586884</v>
      </c>
      <c r="CU18" s="15">
        <v>172.53609599999999</v>
      </c>
      <c r="CV18" s="15">
        <v>192.22063331000001</v>
      </c>
      <c r="CW18" s="15">
        <v>189.65139099999999</v>
      </c>
      <c r="CX18" s="15">
        <v>175.37037900000001</v>
      </c>
      <c r="CY18" s="15">
        <v>200.84028286</v>
      </c>
      <c r="CZ18" s="15">
        <v>172.533883</v>
      </c>
      <c r="DA18" s="15">
        <v>174.90685450000001</v>
      </c>
      <c r="DB18" s="15">
        <v>175.190359</v>
      </c>
      <c r="DC18" s="15">
        <v>175.433784</v>
      </c>
      <c r="DD18" s="15">
        <v>188.86458500000001</v>
      </c>
      <c r="DE18" s="15">
        <v>189.43087800000001</v>
      </c>
      <c r="DF18" s="15">
        <v>186.04766699999999</v>
      </c>
      <c r="DG18" s="15">
        <v>185.30236300000001</v>
      </c>
      <c r="DH18" s="15">
        <v>175.177378</v>
      </c>
      <c r="DI18" s="15">
        <v>175.77425700000001</v>
      </c>
      <c r="DJ18" s="15">
        <v>175.36087549999999</v>
      </c>
      <c r="DK18" s="15">
        <v>186.35226599999999</v>
      </c>
      <c r="DL18" s="15">
        <v>206.49940669</v>
      </c>
      <c r="DM18" s="15">
        <v>192.01855499999999</v>
      </c>
      <c r="DN18" s="15">
        <v>191.39200500000001</v>
      </c>
      <c r="DO18" s="15">
        <v>169.88827633</v>
      </c>
      <c r="DP18" s="15">
        <v>192.70318900000001</v>
      </c>
      <c r="DQ18" s="15">
        <v>192.87492</v>
      </c>
      <c r="DR18" s="15">
        <v>192.31126900000001</v>
      </c>
      <c r="DS18" s="15">
        <v>173.26834400000001</v>
      </c>
      <c r="DT18" s="15">
        <v>192.56528700000001</v>
      </c>
      <c r="DU18" s="15">
        <v>170.96216899999999</v>
      </c>
      <c r="DV18" s="15">
        <v>171.671267</v>
      </c>
      <c r="DW18" s="15">
        <v>180.40749600000001</v>
      </c>
      <c r="DX18" s="15">
        <v>187.10018400000001</v>
      </c>
      <c r="DY18" s="15">
        <v>187.86520899999999</v>
      </c>
      <c r="DZ18" s="15">
        <v>175.71229400000001</v>
      </c>
      <c r="EA18" s="15">
        <v>171.74637000000001</v>
      </c>
      <c r="EB18" s="15">
        <v>171.74637000000001</v>
      </c>
      <c r="EC18" s="15">
        <v>177.9702082</v>
      </c>
      <c r="ED18" s="15">
        <v>178.91586599999999</v>
      </c>
      <c r="EE18" s="15">
        <v>179.33461600000001</v>
      </c>
      <c r="EF18" s="15">
        <v>173.18728200000001</v>
      </c>
      <c r="EG18" s="15">
        <v>173.858667</v>
      </c>
      <c r="EH18" s="15">
        <v>197.49816300000001</v>
      </c>
      <c r="EI18" s="15">
        <v>183.29545400000001</v>
      </c>
      <c r="EJ18" s="15">
        <v>208.70814134</v>
      </c>
      <c r="EK18" s="15">
        <v>183.79885400000001</v>
      </c>
      <c r="EL18" s="15">
        <v>183.79885400000001</v>
      </c>
      <c r="EM18" s="15">
        <v>173.46166700000001</v>
      </c>
      <c r="EN18" s="15">
        <v>185.46465699999999</v>
      </c>
      <c r="EO18" s="15">
        <v>186.201954</v>
      </c>
      <c r="EP18" s="15">
        <v>186.04766699999999</v>
      </c>
      <c r="EQ18" s="15">
        <v>172.41630000000001</v>
      </c>
      <c r="ER18" s="15">
        <v>177.553518</v>
      </c>
      <c r="ES18" s="15">
        <v>192.290198</v>
      </c>
      <c r="ET18" s="15">
        <v>172.86315999999999</v>
      </c>
      <c r="EU18" s="15">
        <v>173.40867499999999</v>
      </c>
      <c r="EV18" s="15">
        <v>179.21410068</v>
      </c>
      <c r="EW18" s="15">
        <v>176.41685200000001</v>
      </c>
      <c r="EX18" s="15">
        <v>175.57588200000001</v>
      </c>
      <c r="EY18" s="15">
        <v>175.47217699999999</v>
      </c>
      <c r="EZ18" s="15">
        <v>184.52944600000001</v>
      </c>
      <c r="FA18" s="15">
        <v>188.765772</v>
      </c>
      <c r="FB18" s="15">
        <v>182.83804699999999</v>
      </c>
      <c r="FC18" s="15">
        <v>181.026613</v>
      </c>
      <c r="FD18" s="15">
        <v>184.391626</v>
      </c>
      <c r="FE18" s="15">
        <v>184.07102699999999</v>
      </c>
      <c r="FF18" s="15">
        <v>183.93648999999999</v>
      </c>
      <c r="FG18" s="15">
        <v>206.21246818</v>
      </c>
      <c r="FH18" s="15">
        <v>189.68973299999999</v>
      </c>
      <c r="FI18" s="15">
        <v>193.87272100000001</v>
      </c>
      <c r="FJ18" s="15">
        <v>176.00615999999999</v>
      </c>
      <c r="FK18" s="15">
        <v>204.60998534000001</v>
      </c>
      <c r="FL18" s="15">
        <v>196.77272045999999</v>
      </c>
      <c r="FM18" s="15">
        <v>195.06770800000001</v>
      </c>
      <c r="FN18" s="15">
        <v>167.35147699999999</v>
      </c>
      <c r="FO18" s="15">
        <v>168.03170900000001</v>
      </c>
      <c r="FP18" s="15">
        <v>175.682602</v>
      </c>
      <c r="FQ18" s="15">
        <v>178.99387300000001</v>
      </c>
      <c r="FR18" s="15">
        <v>199.86694924</v>
      </c>
      <c r="FS18" s="15">
        <v>199.33460099999999</v>
      </c>
      <c r="FT18" s="15">
        <v>199.844167</v>
      </c>
      <c r="FU18" s="15">
        <v>184.02413000000001</v>
      </c>
      <c r="FV18" s="15">
        <v>184.02413000000001</v>
      </c>
      <c r="FW18" s="15">
        <v>210.42001200000001</v>
      </c>
      <c r="FX18" s="15">
        <v>210.42001200000001</v>
      </c>
      <c r="FY18" s="15">
        <v>209.07996800000001</v>
      </c>
      <c r="FZ18" s="15">
        <v>190.53847500000001</v>
      </c>
      <c r="GA18" s="15">
        <v>190.37978899999999</v>
      </c>
      <c r="GB18" s="15">
        <v>173.20999499999999</v>
      </c>
      <c r="GC18" s="15">
        <v>173.007203</v>
      </c>
      <c r="GD18" s="15">
        <v>186.85920453</v>
      </c>
      <c r="GE18" s="15">
        <v>184.58880400000001</v>
      </c>
      <c r="GF18" s="15">
        <v>190.78734499999999</v>
      </c>
      <c r="GG18" s="15">
        <v>195.517775</v>
      </c>
      <c r="GH18" s="15">
        <v>195.517775</v>
      </c>
      <c r="GI18" s="15">
        <v>185.111198</v>
      </c>
      <c r="GJ18" s="15">
        <v>171.34904133000001</v>
      </c>
      <c r="GK18" s="15">
        <v>183.87637899999999</v>
      </c>
      <c r="GL18" s="15">
        <v>185.30236300000001</v>
      </c>
      <c r="GM18" s="15">
        <v>200.32650981</v>
      </c>
      <c r="GN18" s="15">
        <v>191.348276</v>
      </c>
      <c r="GO18" s="15">
        <v>200.32650981</v>
      </c>
      <c r="GP18" s="15">
        <v>184.02413000000001</v>
      </c>
      <c r="GQ18" s="15">
        <v>173.615622</v>
      </c>
      <c r="GR18" s="15">
        <v>183.97053</v>
      </c>
      <c r="GS18" s="15">
        <v>182.28971899999999</v>
      </c>
      <c r="GT18" s="15">
        <v>173.59125900000001</v>
      </c>
      <c r="GU18" s="15">
        <v>177.911801</v>
      </c>
      <c r="GV18" s="15">
        <v>174.23292699999999</v>
      </c>
      <c r="GW18" s="15">
        <v>177.643159</v>
      </c>
      <c r="GX18" s="15">
        <v>192.16084499999999</v>
      </c>
      <c r="GY18" s="15">
        <v>187.09868900000001</v>
      </c>
      <c r="GZ18" s="15">
        <v>185.93630200000001</v>
      </c>
      <c r="HA18" s="15">
        <v>185.67579499999999</v>
      </c>
      <c r="HB18" s="15">
        <v>174.23292699999999</v>
      </c>
      <c r="HC18" s="15">
        <v>173.56053199999999</v>
      </c>
      <c r="HD18" s="15">
        <v>173.96818049999999</v>
      </c>
      <c r="HE18" s="15">
        <v>184.02589499999999</v>
      </c>
      <c r="HF18" s="15">
        <v>191.964607</v>
      </c>
      <c r="HG18" s="15">
        <v>192.290198</v>
      </c>
      <c r="HH18" s="15">
        <v>192.290198</v>
      </c>
      <c r="HI18" s="15">
        <v>189.958642</v>
      </c>
      <c r="HJ18" s="15">
        <v>191.81392</v>
      </c>
      <c r="HK18" s="15">
        <v>193.27600000000001</v>
      </c>
      <c r="HL18" s="15">
        <v>192.752805</v>
      </c>
      <c r="HM18" s="15">
        <v>201.52160900000001</v>
      </c>
      <c r="HN18" s="15">
        <v>189.07816</v>
      </c>
      <c r="HO18" s="15">
        <v>190.405846</v>
      </c>
      <c r="HP18" s="15">
        <v>191.29374174</v>
      </c>
      <c r="HQ18" s="15">
        <v>193.75621899999999</v>
      </c>
      <c r="HR18" s="15">
        <v>176.49956649999999</v>
      </c>
      <c r="HS18" s="15">
        <v>177.04798</v>
      </c>
      <c r="HT18" s="15">
        <v>185.600077</v>
      </c>
      <c r="HU18" s="15">
        <v>175.034581</v>
      </c>
      <c r="HV18" s="15">
        <v>181.38063099999999</v>
      </c>
      <c r="HW18" s="15">
        <v>175.24217250000001</v>
      </c>
      <c r="HX18" s="15">
        <v>175.89337499999999</v>
      </c>
      <c r="HY18" s="15">
        <v>200.06421220999999</v>
      </c>
      <c r="HZ18" s="15">
        <v>177.28660300000001</v>
      </c>
      <c r="IA18" s="15">
        <v>194.739081</v>
      </c>
    </row>
    <row r="19" spans="1:235" s="4" customFormat="1" x14ac:dyDescent="0.2">
      <c r="A19" s="2"/>
      <c r="B19" s="10">
        <v>46220.333333333336</v>
      </c>
      <c r="C19" s="15">
        <v>175.03847116</v>
      </c>
      <c r="D19" s="15">
        <v>172.097994</v>
      </c>
      <c r="E19" s="15">
        <v>172.499908</v>
      </c>
      <c r="F19" s="15">
        <v>172.25733</v>
      </c>
      <c r="G19" s="15">
        <v>172.097994</v>
      </c>
      <c r="H19" s="15">
        <v>154.02497299999999</v>
      </c>
      <c r="I19" s="15">
        <v>163.83150000000001</v>
      </c>
      <c r="J19" s="15">
        <v>163.100537</v>
      </c>
      <c r="K19" s="15">
        <v>164.45300700000001</v>
      </c>
      <c r="L19" s="15">
        <v>153.51444799999999</v>
      </c>
      <c r="M19" s="15">
        <v>174.51478900000001</v>
      </c>
      <c r="N19" s="15">
        <v>170.492166</v>
      </c>
      <c r="O19" s="15">
        <v>170.26053099999999</v>
      </c>
      <c r="P19" s="15">
        <v>176.92183399999999</v>
      </c>
      <c r="Q19" s="15">
        <v>159.14648842</v>
      </c>
      <c r="R19" s="15">
        <v>164.684776</v>
      </c>
      <c r="S19" s="15">
        <v>161.50526199999999</v>
      </c>
      <c r="T19" s="15">
        <v>174.78294299999999</v>
      </c>
      <c r="U19" s="15">
        <v>154.70459550000001</v>
      </c>
      <c r="V19" s="15">
        <v>155.438895</v>
      </c>
      <c r="W19" s="15">
        <v>172.196811</v>
      </c>
      <c r="X19" s="15">
        <v>156.98314500000001</v>
      </c>
      <c r="Y19" s="15">
        <v>152.23487700000001</v>
      </c>
      <c r="Z19" s="15">
        <v>155.52350899999999</v>
      </c>
      <c r="AA19" s="15">
        <v>168.929034</v>
      </c>
      <c r="AB19" s="15">
        <v>152.18220299999999</v>
      </c>
      <c r="AC19" s="15">
        <v>155.51506699999999</v>
      </c>
      <c r="AD19" s="15">
        <v>157.47737499999999</v>
      </c>
      <c r="AE19" s="15">
        <v>156.472148</v>
      </c>
      <c r="AF19" s="15">
        <v>159.153313</v>
      </c>
      <c r="AG19" s="15">
        <v>172.32217075</v>
      </c>
      <c r="AH19" s="15">
        <v>172.43348023999999</v>
      </c>
      <c r="AI19" s="15">
        <v>172.576885</v>
      </c>
      <c r="AJ19" s="15">
        <v>172.57039900000001</v>
      </c>
      <c r="AK19" s="15">
        <v>156.259682</v>
      </c>
      <c r="AL19" s="15">
        <v>172.63694899999999</v>
      </c>
      <c r="AM19" s="15">
        <v>152.4861985</v>
      </c>
      <c r="AN19" s="15">
        <v>152.84587300000001</v>
      </c>
      <c r="AO19" s="15">
        <v>162.601957</v>
      </c>
      <c r="AP19" s="15">
        <v>155.392864</v>
      </c>
      <c r="AQ19" s="15">
        <v>161.238653</v>
      </c>
      <c r="AR19" s="15">
        <v>161.238653</v>
      </c>
      <c r="AS19" s="15">
        <v>157.33782299999999</v>
      </c>
      <c r="AT19" s="15">
        <v>163.69655800000001</v>
      </c>
      <c r="AU19" s="15">
        <v>163.69655800000001</v>
      </c>
      <c r="AV19" s="15">
        <v>165.62629799999999</v>
      </c>
      <c r="AW19" s="15">
        <v>157.949457</v>
      </c>
      <c r="AX19" s="15">
        <v>160.14526050000001</v>
      </c>
      <c r="AY19" s="15">
        <v>160.357924</v>
      </c>
      <c r="AZ19" s="15">
        <v>174.51073400000001</v>
      </c>
      <c r="BA19" s="15">
        <v>154.295222</v>
      </c>
      <c r="BB19" s="15">
        <v>153.40007199999999</v>
      </c>
      <c r="BC19" s="15">
        <v>152.51512299999999</v>
      </c>
      <c r="BD19" s="15">
        <v>152.70633574999999</v>
      </c>
      <c r="BE19" s="15">
        <v>152.04544799999999</v>
      </c>
      <c r="BF19" s="15">
        <v>153.30204800000001</v>
      </c>
      <c r="BG19" s="15">
        <v>164.89354800000001</v>
      </c>
      <c r="BH19" s="15">
        <v>165.837098</v>
      </c>
      <c r="BI19" s="15">
        <v>165.837098</v>
      </c>
      <c r="BJ19" s="15">
        <v>165.837098</v>
      </c>
      <c r="BK19" s="15">
        <v>155.50463199999999</v>
      </c>
      <c r="BL19" s="15">
        <v>155.50463199999999</v>
      </c>
      <c r="BM19" s="15">
        <v>167.12199899999999</v>
      </c>
      <c r="BN19" s="15">
        <v>166.366477</v>
      </c>
      <c r="BO19" s="15">
        <v>157.12272100000001</v>
      </c>
      <c r="BP19" s="15">
        <v>155.03342000000001</v>
      </c>
      <c r="BQ19" s="15">
        <v>167.138136</v>
      </c>
      <c r="BR19" s="15">
        <v>156.649576</v>
      </c>
      <c r="BS19" s="15">
        <v>156.66069812000001</v>
      </c>
      <c r="BT19" s="15">
        <v>159.513845</v>
      </c>
      <c r="BU19" s="15">
        <v>166.172043</v>
      </c>
      <c r="BV19" s="15">
        <v>162.89786146</v>
      </c>
      <c r="BW19" s="15">
        <v>174.31372999999999</v>
      </c>
      <c r="BX19" s="15">
        <v>162.852778</v>
      </c>
      <c r="BY19" s="15">
        <v>157.79353499999999</v>
      </c>
      <c r="BZ19" s="15">
        <v>157.90429599999999</v>
      </c>
      <c r="CA19" s="15">
        <v>179.23611500000001</v>
      </c>
      <c r="CB19" s="15">
        <v>173.829666</v>
      </c>
      <c r="CC19" s="15">
        <v>156.507327</v>
      </c>
      <c r="CD19" s="15">
        <v>163.69421</v>
      </c>
      <c r="CE19" s="15">
        <v>162.69290799999999</v>
      </c>
      <c r="CF19" s="15">
        <v>171.99014600000001</v>
      </c>
      <c r="CG19" s="15">
        <v>157.628073</v>
      </c>
      <c r="CH19" s="15">
        <v>174.31372999999999</v>
      </c>
      <c r="CI19" s="15">
        <v>153.63498032999999</v>
      </c>
      <c r="CJ19" s="15">
        <v>154.17056500000001</v>
      </c>
      <c r="CK19" s="15">
        <v>158.05185900000001</v>
      </c>
      <c r="CL19" s="15">
        <v>181.46694400000001</v>
      </c>
      <c r="CM19" s="15">
        <v>181.46694400000001</v>
      </c>
      <c r="CN19" s="15">
        <v>171.55794599999999</v>
      </c>
      <c r="CO19" s="15">
        <v>173.27647999999999</v>
      </c>
      <c r="CP19" s="15">
        <v>175.813548</v>
      </c>
      <c r="CQ19" s="15">
        <v>161.64721700000001</v>
      </c>
      <c r="CR19" s="15">
        <v>167.170399</v>
      </c>
      <c r="CS19" s="15">
        <v>173.75299778999999</v>
      </c>
      <c r="CT19" s="15">
        <v>152.17880600000001</v>
      </c>
      <c r="CU19" s="15">
        <v>153.47233600000001</v>
      </c>
      <c r="CV19" s="15">
        <v>171.52160587</v>
      </c>
      <c r="CW19" s="15">
        <v>169.57406399999999</v>
      </c>
      <c r="CX19" s="15">
        <v>155.887777</v>
      </c>
      <c r="CY19" s="15">
        <v>176.51546798999999</v>
      </c>
      <c r="CZ19" s="15">
        <v>153.15407099999999</v>
      </c>
      <c r="DA19" s="15">
        <v>155.67093600000001</v>
      </c>
      <c r="DB19" s="15">
        <v>155.91869199999999</v>
      </c>
      <c r="DC19" s="15">
        <v>157.441992</v>
      </c>
      <c r="DD19" s="15">
        <v>165.28593799999999</v>
      </c>
      <c r="DE19" s="15">
        <v>165.79022599999999</v>
      </c>
      <c r="DF19" s="15">
        <v>162.852778</v>
      </c>
      <c r="DG19" s="15">
        <v>162.19217399999999</v>
      </c>
      <c r="DH19" s="15">
        <v>157.37790799999999</v>
      </c>
      <c r="DI19" s="15">
        <v>157.90429599999999</v>
      </c>
      <c r="DJ19" s="15">
        <v>156.19170399999999</v>
      </c>
      <c r="DK19" s="15">
        <v>162.608126</v>
      </c>
      <c r="DL19" s="15">
        <v>182.86029098</v>
      </c>
      <c r="DM19" s="15">
        <v>170.30418</v>
      </c>
      <c r="DN19" s="15">
        <v>169.73046500000001</v>
      </c>
      <c r="DO19" s="15">
        <v>151.38845333</v>
      </c>
      <c r="DP19" s="15">
        <v>170.46074100000001</v>
      </c>
      <c r="DQ19" s="15">
        <v>170.52938800000001</v>
      </c>
      <c r="DR19" s="15">
        <v>170.73916299999999</v>
      </c>
      <c r="DS19" s="15">
        <v>154.493955</v>
      </c>
      <c r="DT19" s="15">
        <v>170.39799300000001</v>
      </c>
      <c r="DU19" s="15">
        <v>152.121613</v>
      </c>
      <c r="DV19" s="15">
        <v>152.755191</v>
      </c>
      <c r="DW19" s="15">
        <v>160.13761</v>
      </c>
      <c r="DX19" s="15">
        <v>163.76493199999999</v>
      </c>
      <c r="DY19" s="15">
        <v>164.458943</v>
      </c>
      <c r="DZ19" s="15">
        <v>155.10344599999999</v>
      </c>
      <c r="EA19" s="15">
        <v>152.49266299999999</v>
      </c>
      <c r="EB19" s="15">
        <v>152.49266299999999</v>
      </c>
      <c r="EC19" s="15">
        <v>158.46171828000001</v>
      </c>
      <c r="ED19" s="15">
        <v>158.228768</v>
      </c>
      <c r="EE19" s="15">
        <v>158.61039299999999</v>
      </c>
      <c r="EF19" s="15">
        <v>154.11561800000001</v>
      </c>
      <c r="EG19" s="15">
        <v>154.72285400000001</v>
      </c>
      <c r="EH19" s="15">
        <v>175.42047199999999</v>
      </c>
      <c r="EI19" s="15">
        <v>162.510243</v>
      </c>
      <c r="EJ19" s="15">
        <v>183.43040907</v>
      </c>
      <c r="EK19" s="15">
        <v>158.19206700000001</v>
      </c>
      <c r="EL19" s="15">
        <v>158.19206700000001</v>
      </c>
      <c r="EM19" s="15">
        <v>154.238744</v>
      </c>
      <c r="EN19" s="15">
        <v>162.32859500000001</v>
      </c>
      <c r="EO19" s="15">
        <v>162.953281</v>
      </c>
      <c r="EP19" s="15">
        <v>162.852778</v>
      </c>
      <c r="EQ19" s="15">
        <v>153.73850300000001</v>
      </c>
      <c r="ER19" s="15">
        <v>157.79058499999999</v>
      </c>
      <c r="ES19" s="15">
        <v>170.10259400000001</v>
      </c>
      <c r="ET19" s="15">
        <v>153.69581600000001</v>
      </c>
      <c r="EU19" s="15">
        <v>154.18264099999999</v>
      </c>
      <c r="EV19" s="15">
        <v>159.46878229000001</v>
      </c>
      <c r="EW19" s="15">
        <v>157.028143</v>
      </c>
      <c r="EX19" s="15">
        <v>156.35160200000001</v>
      </c>
      <c r="EY19" s="15">
        <v>156.14423400000001</v>
      </c>
      <c r="EZ19" s="15">
        <v>164.65863400000001</v>
      </c>
      <c r="FA19" s="15">
        <v>169.374436</v>
      </c>
      <c r="FB19" s="15">
        <v>163.11493200000001</v>
      </c>
      <c r="FC19" s="15">
        <v>161.238653</v>
      </c>
      <c r="FD19" s="15">
        <v>162.99303499999999</v>
      </c>
      <c r="FE19" s="15">
        <v>163.073611</v>
      </c>
      <c r="FF19" s="15">
        <v>163.10738900000001</v>
      </c>
      <c r="FG19" s="15">
        <v>183.45628669999999</v>
      </c>
      <c r="FH19" s="15">
        <v>169.78367399999999</v>
      </c>
      <c r="FI19" s="15">
        <v>171.50156100000001</v>
      </c>
      <c r="FJ19" s="15">
        <v>156.549238</v>
      </c>
      <c r="FK19" s="15">
        <v>181.55061806000001</v>
      </c>
      <c r="FL19" s="15">
        <v>174.76143959999999</v>
      </c>
      <c r="FM19" s="15">
        <v>172.05796100000001</v>
      </c>
      <c r="FN19" s="15">
        <v>149.08212</v>
      </c>
      <c r="FO19" s="15">
        <v>149.698217</v>
      </c>
      <c r="FP19" s="15">
        <v>156.375945</v>
      </c>
      <c r="FQ19" s="15">
        <v>158.05611999999999</v>
      </c>
      <c r="FR19" s="15">
        <v>179.25654792</v>
      </c>
      <c r="FS19" s="15">
        <v>178.73919599999999</v>
      </c>
      <c r="FT19" s="15">
        <v>179.23611500000001</v>
      </c>
      <c r="FU19" s="15">
        <v>161.006619</v>
      </c>
      <c r="FV19" s="15">
        <v>161.006619</v>
      </c>
      <c r="FW19" s="15">
        <v>187.50058200000001</v>
      </c>
      <c r="FX19" s="15">
        <v>187.50058200000001</v>
      </c>
      <c r="FY19" s="15">
        <v>186.239937</v>
      </c>
      <c r="FZ19" s="15">
        <v>170.079994</v>
      </c>
      <c r="GA19" s="15">
        <v>168.00933599999999</v>
      </c>
      <c r="GB19" s="15">
        <v>155.43231700000001</v>
      </c>
      <c r="GC19" s="15">
        <v>155.24396300000001</v>
      </c>
      <c r="GD19" s="15">
        <v>165.69719558</v>
      </c>
      <c r="GE19" s="15">
        <v>162.87142</v>
      </c>
      <c r="GF19" s="15">
        <v>169.50317000000001</v>
      </c>
      <c r="GG19" s="15">
        <v>174.31372999999999</v>
      </c>
      <c r="GH19" s="15">
        <v>174.31372999999999</v>
      </c>
      <c r="GI19" s="15">
        <v>160.61547400000001</v>
      </c>
      <c r="GJ19" s="15">
        <v>152.12695667</v>
      </c>
      <c r="GK19" s="15">
        <v>160.30589000000001</v>
      </c>
      <c r="GL19" s="15">
        <v>162.19217399999999</v>
      </c>
      <c r="GM19" s="15">
        <v>176.06392068</v>
      </c>
      <c r="GN19" s="15">
        <v>169.867841</v>
      </c>
      <c r="GO19" s="15">
        <v>176.06392068</v>
      </c>
      <c r="GP19" s="15">
        <v>161.006619</v>
      </c>
      <c r="GQ19" s="15">
        <v>154.77538000000001</v>
      </c>
      <c r="GR19" s="15">
        <v>160.75332499999999</v>
      </c>
      <c r="GS19" s="15">
        <v>161.159966</v>
      </c>
      <c r="GT19" s="15">
        <v>154.23024100000001</v>
      </c>
      <c r="GU19" s="15">
        <v>158.49580700000001</v>
      </c>
      <c r="GV19" s="15">
        <v>155.38529399999999</v>
      </c>
      <c r="GW19" s="15">
        <v>156.886032</v>
      </c>
      <c r="GX19" s="15">
        <v>170.50448499999999</v>
      </c>
      <c r="GY19" s="15">
        <v>163.92813599999999</v>
      </c>
      <c r="GZ19" s="15">
        <v>162.87741600000001</v>
      </c>
      <c r="HA19" s="15">
        <v>162.72952900000001</v>
      </c>
      <c r="HB19" s="15">
        <v>155.38529399999999</v>
      </c>
      <c r="HC19" s="15">
        <v>154.787724</v>
      </c>
      <c r="HD19" s="15">
        <v>155.19922550000001</v>
      </c>
      <c r="HE19" s="15">
        <v>160.823015</v>
      </c>
      <c r="HF19" s="15">
        <v>169.81784400000001</v>
      </c>
      <c r="HG19" s="15">
        <v>170.10259400000001</v>
      </c>
      <c r="HH19" s="15">
        <v>170.10259400000001</v>
      </c>
      <c r="HI19" s="15">
        <v>168.001544</v>
      </c>
      <c r="HJ19" s="15">
        <v>171.79150300000001</v>
      </c>
      <c r="HK19" s="15">
        <v>170.53550300000001</v>
      </c>
      <c r="HL19" s="15">
        <v>170.06252699999999</v>
      </c>
      <c r="HM19" s="15">
        <v>180.13949600000001</v>
      </c>
      <c r="HN19" s="15">
        <v>165.41148799999999</v>
      </c>
      <c r="HO19" s="15">
        <v>169.00672299999999</v>
      </c>
      <c r="HP19" s="15">
        <v>169.81942867000001</v>
      </c>
      <c r="HQ19" s="15">
        <v>171.39500899999999</v>
      </c>
      <c r="HR19" s="15">
        <v>157.06050250000001</v>
      </c>
      <c r="HS19" s="15">
        <v>157.545356</v>
      </c>
      <c r="HT19" s="15">
        <v>165.255268</v>
      </c>
      <c r="HU19" s="15">
        <v>155.50463199999999</v>
      </c>
      <c r="HV19" s="15">
        <v>160.77577685</v>
      </c>
      <c r="HW19" s="15">
        <v>156.2071335</v>
      </c>
      <c r="HX19" s="15">
        <v>156.764579</v>
      </c>
      <c r="HY19" s="15">
        <v>178.41045647999999</v>
      </c>
      <c r="HZ19" s="15">
        <v>157.640367</v>
      </c>
      <c r="IA19" s="15">
        <v>172.43322499999999</v>
      </c>
    </row>
    <row r="20" spans="1:235" s="4" customFormat="1" x14ac:dyDescent="0.2">
      <c r="A20" s="2"/>
      <c r="B20" s="10">
        <v>46220.354166666664</v>
      </c>
      <c r="C20" s="15">
        <v>153.53230819999999</v>
      </c>
      <c r="D20" s="15">
        <v>151.53877299999999</v>
      </c>
      <c r="E20" s="15">
        <v>151.90556699999999</v>
      </c>
      <c r="F20" s="15">
        <v>151.675196</v>
      </c>
      <c r="G20" s="15">
        <v>151.53877299999999</v>
      </c>
      <c r="H20" s="15">
        <v>136.010063</v>
      </c>
      <c r="I20" s="15">
        <v>143.43657999999999</v>
      </c>
      <c r="J20" s="15">
        <v>142.79934299999999</v>
      </c>
      <c r="K20" s="15">
        <v>143.92524800000001</v>
      </c>
      <c r="L20" s="15">
        <v>135.55848599999999</v>
      </c>
      <c r="M20" s="15">
        <v>153.650441</v>
      </c>
      <c r="N20" s="15">
        <v>148.74489199999999</v>
      </c>
      <c r="O20" s="15">
        <v>148.38622599999999</v>
      </c>
      <c r="P20" s="15">
        <v>155.17219299999999</v>
      </c>
      <c r="Q20" s="15">
        <v>138.67485446000001</v>
      </c>
      <c r="R20" s="15">
        <v>144.13972000000001</v>
      </c>
      <c r="S20" s="15">
        <v>141.498829</v>
      </c>
      <c r="T20" s="15">
        <v>153.221272</v>
      </c>
      <c r="U20" s="15">
        <v>136.82735650000001</v>
      </c>
      <c r="V20" s="15">
        <v>137.39863500000001</v>
      </c>
      <c r="W20" s="15">
        <v>150.842893</v>
      </c>
      <c r="X20" s="15">
        <v>138.28627599999999</v>
      </c>
      <c r="Y20" s="15">
        <v>134.03725499999999</v>
      </c>
      <c r="Z20" s="15">
        <v>136.86662799999999</v>
      </c>
      <c r="AA20" s="15">
        <v>147.777479</v>
      </c>
      <c r="AB20" s="15">
        <v>133.78010599999999</v>
      </c>
      <c r="AC20" s="15">
        <v>137.397695</v>
      </c>
      <c r="AD20" s="15">
        <v>138.65571299999999</v>
      </c>
      <c r="AE20" s="15">
        <v>137.842153</v>
      </c>
      <c r="AF20" s="15">
        <v>139.93071499999999</v>
      </c>
      <c r="AG20" s="15">
        <v>150.67145024999999</v>
      </c>
      <c r="AH20" s="15">
        <v>150.17426279</v>
      </c>
      <c r="AI20" s="15">
        <v>151.106291</v>
      </c>
      <c r="AJ20" s="15">
        <v>151.08316300000001</v>
      </c>
      <c r="AK20" s="15">
        <v>137.23467600000001</v>
      </c>
      <c r="AL20" s="15">
        <v>151.20422600000001</v>
      </c>
      <c r="AM20" s="15">
        <v>133.64973749999999</v>
      </c>
      <c r="AN20" s="15">
        <v>134.073396</v>
      </c>
      <c r="AO20" s="15">
        <v>142.360522</v>
      </c>
      <c r="AP20" s="15">
        <v>135.958752</v>
      </c>
      <c r="AQ20" s="15">
        <v>141.72559899999999</v>
      </c>
      <c r="AR20" s="15">
        <v>141.72559899999999</v>
      </c>
      <c r="AS20" s="15">
        <v>137.32646</v>
      </c>
      <c r="AT20" s="15">
        <v>143.43200200000001</v>
      </c>
      <c r="AU20" s="15">
        <v>143.43200200000001</v>
      </c>
      <c r="AV20" s="15">
        <v>145.08536100000001</v>
      </c>
      <c r="AW20" s="15">
        <v>139.13525300000001</v>
      </c>
      <c r="AX20" s="15">
        <v>140.73853099999999</v>
      </c>
      <c r="AY20" s="15">
        <v>140.93074300000001</v>
      </c>
      <c r="AZ20" s="15">
        <v>152.66265100000001</v>
      </c>
      <c r="BA20" s="15">
        <v>135.90437</v>
      </c>
      <c r="BB20" s="15">
        <v>135.23062100000001</v>
      </c>
      <c r="BC20" s="15">
        <v>134.45830900000001</v>
      </c>
      <c r="BD20" s="15">
        <v>134.64485400000001</v>
      </c>
      <c r="BE20" s="15">
        <v>134.23336699999999</v>
      </c>
      <c r="BF20" s="15">
        <v>135.14754600000001</v>
      </c>
      <c r="BG20" s="15">
        <v>144.38745299999999</v>
      </c>
      <c r="BH20" s="15">
        <v>145.27453299999999</v>
      </c>
      <c r="BI20" s="15">
        <v>145.27453299999999</v>
      </c>
      <c r="BJ20" s="15">
        <v>145.27453299999999</v>
      </c>
      <c r="BK20" s="15">
        <v>135.66369399999999</v>
      </c>
      <c r="BL20" s="15">
        <v>136.04834399999999</v>
      </c>
      <c r="BM20" s="15">
        <v>146.429618</v>
      </c>
      <c r="BN20" s="15">
        <v>145.82419100000001</v>
      </c>
      <c r="BO20" s="15">
        <v>138.83241000000001</v>
      </c>
      <c r="BP20" s="15">
        <v>136.656846</v>
      </c>
      <c r="BQ20" s="15">
        <v>146.17717500000001</v>
      </c>
      <c r="BR20" s="15">
        <v>137.63372699999999</v>
      </c>
      <c r="BS20" s="15">
        <v>137.66510749</v>
      </c>
      <c r="BT20" s="15">
        <v>139.79078100000001</v>
      </c>
      <c r="BU20" s="15">
        <v>145.68476899999999</v>
      </c>
      <c r="BV20" s="15">
        <v>144.28215653000001</v>
      </c>
      <c r="BW20" s="15">
        <v>152.478565</v>
      </c>
      <c r="BX20" s="15">
        <v>142.61926600000001</v>
      </c>
      <c r="BY20" s="15">
        <v>139.44039100000001</v>
      </c>
      <c r="BZ20" s="15">
        <v>139.51992300000001</v>
      </c>
      <c r="CA20" s="15">
        <v>158.05751699999999</v>
      </c>
      <c r="CB20" s="15">
        <v>152.47597999999999</v>
      </c>
      <c r="CC20" s="15">
        <v>138.256336</v>
      </c>
      <c r="CD20" s="15">
        <v>143.40665100000001</v>
      </c>
      <c r="CE20" s="15">
        <v>142.51340999999999</v>
      </c>
      <c r="CF20" s="15">
        <v>150.72066000000001</v>
      </c>
      <c r="CG20" s="15">
        <v>138.67201800000001</v>
      </c>
      <c r="CH20" s="15">
        <v>152.478565</v>
      </c>
      <c r="CI20" s="15">
        <v>135.24554499999999</v>
      </c>
      <c r="CJ20" s="15">
        <v>135.78</v>
      </c>
      <c r="CK20" s="15">
        <v>138.86800400000001</v>
      </c>
      <c r="CL20" s="15">
        <v>156.08021099999999</v>
      </c>
      <c r="CM20" s="15">
        <v>156.08021099999999</v>
      </c>
      <c r="CN20" s="15">
        <v>148.90051700000001</v>
      </c>
      <c r="CO20" s="15">
        <v>151.509288</v>
      </c>
      <c r="CP20" s="15">
        <v>153.34989100000001</v>
      </c>
      <c r="CQ20" s="15">
        <v>142.095856</v>
      </c>
      <c r="CR20" s="15">
        <v>146.57174000000001</v>
      </c>
      <c r="CS20" s="15">
        <v>150.17802788</v>
      </c>
      <c r="CT20" s="15">
        <v>134.350131</v>
      </c>
      <c r="CU20" s="15">
        <v>135.03761299999999</v>
      </c>
      <c r="CV20" s="15">
        <v>145.66752502</v>
      </c>
      <c r="CW20" s="15">
        <v>149.22313600000001</v>
      </c>
      <c r="CX20" s="15">
        <v>137.535754</v>
      </c>
      <c r="CY20" s="15">
        <v>154.53312645</v>
      </c>
      <c r="CZ20" s="15">
        <v>134.66679400000001</v>
      </c>
      <c r="DA20" s="15">
        <v>136.535923</v>
      </c>
      <c r="DB20" s="15">
        <v>136.94604000000001</v>
      </c>
      <c r="DC20" s="15">
        <v>139.05207100000001</v>
      </c>
      <c r="DD20" s="15">
        <v>144.699727</v>
      </c>
      <c r="DE20" s="15">
        <v>145.15142800000001</v>
      </c>
      <c r="DF20" s="15">
        <v>142.61926600000001</v>
      </c>
      <c r="DG20" s="15">
        <v>142.08745200000001</v>
      </c>
      <c r="DH20" s="15">
        <v>139.08502799999999</v>
      </c>
      <c r="DI20" s="15">
        <v>139.51992300000001</v>
      </c>
      <c r="DJ20" s="15">
        <v>137.81892300000001</v>
      </c>
      <c r="DK20" s="15">
        <v>142.30448699999999</v>
      </c>
      <c r="DL20" s="15">
        <v>158.47209791</v>
      </c>
      <c r="DM20" s="15">
        <v>148.77472299999999</v>
      </c>
      <c r="DN20" s="15">
        <v>148.23487399999999</v>
      </c>
      <c r="DO20" s="15">
        <v>133.67486467000001</v>
      </c>
      <c r="DP20" s="15">
        <v>147.97835000000001</v>
      </c>
      <c r="DQ20" s="15">
        <v>149.05423300000001</v>
      </c>
      <c r="DR20" s="15">
        <v>149.63203200000001</v>
      </c>
      <c r="DS20" s="15">
        <v>135.61435</v>
      </c>
      <c r="DT20" s="15">
        <v>148.93665200000001</v>
      </c>
      <c r="DU20" s="15">
        <v>134.14814100000001</v>
      </c>
      <c r="DV20" s="15">
        <v>134.684595</v>
      </c>
      <c r="DW20" s="15">
        <v>140.871105</v>
      </c>
      <c r="DX20" s="15">
        <v>143.252047</v>
      </c>
      <c r="DY20" s="15">
        <v>143.74314699999999</v>
      </c>
      <c r="DZ20" s="15">
        <v>135.96043</v>
      </c>
      <c r="EA20" s="15">
        <v>130.777221</v>
      </c>
      <c r="EB20" s="15">
        <v>130.777221</v>
      </c>
      <c r="EC20" s="15">
        <v>138.76868898000001</v>
      </c>
      <c r="ED20" s="15">
        <v>139.16099199999999</v>
      </c>
      <c r="EE20" s="15">
        <v>139.48655299999999</v>
      </c>
      <c r="EF20" s="15">
        <v>135.28766999999999</v>
      </c>
      <c r="EG20" s="15">
        <v>135.96900600000001</v>
      </c>
      <c r="EH20" s="15">
        <v>152.46386799999999</v>
      </c>
      <c r="EI20" s="15">
        <v>142.82088200000001</v>
      </c>
      <c r="EJ20" s="15">
        <v>154.64233401000001</v>
      </c>
      <c r="EK20" s="15">
        <v>138.04889900000001</v>
      </c>
      <c r="EL20" s="15">
        <v>138.04889900000001</v>
      </c>
      <c r="EM20" s="15">
        <v>135.734083</v>
      </c>
      <c r="EN20" s="15">
        <v>142.18856500000001</v>
      </c>
      <c r="EO20" s="15">
        <v>142.70601199999999</v>
      </c>
      <c r="EP20" s="15">
        <v>142.61926600000001</v>
      </c>
      <c r="EQ20" s="15">
        <v>135.54464300000001</v>
      </c>
      <c r="ER20" s="15">
        <v>138.91561400000001</v>
      </c>
      <c r="ES20" s="15">
        <v>147.59549799999999</v>
      </c>
      <c r="ET20" s="15">
        <v>135.397661</v>
      </c>
      <c r="EU20" s="15">
        <v>135.80919900000001</v>
      </c>
      <c r="EV20" s="15">
        <v>141.23059416000001</v>
      </c>
      <c r="EW20" s="15">
        <v>138.01256799999999</v>
      </c>
      <c r="EX20" s="15">
        <v>137.248347</v>
      </c>
      <c r="EY20" s="15">
        <v>137.325028</v>
      </c>
      <c r="EZ20" s="15">
        <v>144.67146199999999</v>
      </c>
      <c r="FA20" s="15">
        <v>147.58335600000001</v>
      </c>
      <c r="FB20" s="15">
        <v>143.36070000000001</v>
      </c>
      <c r="FC20" s="15">
        <v>141.72559899999999</v>
      </c>
      <c r="FD20" s="15">
        <v>143.282037</v>
      </c>
      <c r="FE20" s="15">
        <v>143.310732</v>
      </c>
      <c r="FF20" s="15">
        <v>143.32276300000001</v>
      </c>
      <c r="FG20" s="15">
        <v>160.59713495</v>
      </c>
      <c r="FH20" s="15">
        <v>149.50648000000001</v>
      </c>
      <c r="FI20" s="15">
        <v>149.621013</v>
      </c>
      <c r="FJ20" s="15">
        <v>137.872499</v>
      </c>
      <c r="FK20" s="15">
        <v>162.80092411999999</v>
      </c>
      <c r="FL20" s="15">
        <v>151.33403539</v>
      </c>
      <c r="FM20" s="15">
        <v>150.25527</v>
      </c>
      <c r="FN20" s="15">
        <v>131.685937</v>
      </c>
      <c r="FO20" s="15">
        <v>132.21559300000001</v>
      </c>
      <c r="FP20" s="15">
        <v>137.601935</v>
      </c>
      <c r="FQ20" s="15">
        <v>138.87024500000001</v>
      </c>
      <c r="FR20" s="15">
        <v>158.07569361</v>
      </c>
      <c r="FS20" s="15">
        <v>157.60407799999999</v>
      </c>
      <c r="FT20" s="15">
        <v>158.05751699999999</v>
      </c>
      <c r="FU20" s="15">
        <v>141.139398</v>
      </c>
      <c r="FV20" s="15">
        <v>141.139398</v>
      </c>
      <c r="FW20" s="15">
        <v>163.10944699999999</v>
      </c>
      <c r="FX20" s="15">
        <v>163.10944699999999</v>
      </c>
      <c r="FY20" s="15">
        <v>161.99240900000001</v>
      </c>
      <c r="FZ20" s="15">
        <v>148.57152500000001</v>
      </c>
      <c r="GA20" s="15">
        <v>146.775848</v>
      </c>
      <c r="GB20" s="15">
        <v>137.210779</v>
      </c>
      <c r="GC20" s="15">
        <v>136.75642500000001</v>
      </c>
      <c r="GD20" s="15">
        <v>146.45713850000001</v>
      </c>
      <c r="GE20" s="15">
        <v>142.64791399999999</v>
      </c>
      <c r="GF20" s="15">
        <v>148.592478</v>
      </c>
      <c r="GG20" s="15">
        <v>152.478565</v>
      </c>
      <c r="GH20" s="15">
        <v>152.478565</v>
      </c>
      <c r="GI20" s="15">
        <v>140.342353</v>
      </c>
      <c r="GJ20" s="15">
        <v>133.73317532999999</v>
      </c>
      <c r="GK20" s="15">
        <v>140.39344</v>
      </c>
      <c r="GL20" s="15">
        <v>142.08745200000001</v>
      </c>
      <c r="GM20" s="15">
        <v>154.07427738000001</v>
      </c>
      <c r="GN20" s="15">
        <v>147.844213</v>
      </c>
      <c r="GO20" s="15">
        <v>154.07427738000001</v>
      </c>
      <c r="GP20" s="15">
        <v>141.139398</v>
      </c>
      <c r="GQ20" s="15">
        <v>136.684651</v>
      </c>
      <c r="GR20" s="15">
        <v>140.918733</v>
      </c>
      <c r="GS20" s="15">
        <v>141.611051</v>
      </c>
      <c r="GT20" s="15">
        <v>135.49291299999999</v>
      </c>
      <c r="GU20" s="15">
        <v>139.33761000000001</v>
      </c>
      <c r="GV20" s="15">
        <v>137.40211400000001</v>
      </c>
      <c r="GW20" s="15">
        <v>137.51863299999999</v>
      </c>
      <c r="GX20" s="15">
        <v>149.44241600000001</v>
      </c>
      <c r="GY20" s="15">
        <v>143.518473</v>
      </c>
      <c r="GZ20" s="15">
        <v>142.68221800000001</v>
      </c>
      <c r="HA20" s="15">
        <v>142.56656699999999</v>
      </c>
      <c r="HB20" s="15">
        <v>137.40211400000001</v>
      </c>
      <c r="HC20" s="15">
        <v>136.995</v>
      </c>
      <c r="HD20" s="15">
        <v>137.270174</v>
      </c>
      <c r="HE20" s="15">
        <v>140.978959</v>
      </c>
      <c r="HF20" s="15">
        <v>147.35241099999999</v>
      </c>
      <c r="HG20" s="15">
        <v>147.59549799999999</v>
      </c>
      <c r="HH20" s="15">
        <v>147.59549799999999</v>
      </c>
      <c r="HI20" s="15">
        <v>144.97324900000001</v>
      </c>
      <c r="HJ20" s="15">
        <v>151.25586899999999</v>
      </c>
      <c r="HK20" s="15">
        <v>149.047392</v>
      </c>
      <c r="HL20" s="15">
        <v>148.62906599999999</v>
      </c>
      <c r="HM20" s="15">
        <v>158.560249</v>
      </c>
      <c r="HN20" s="15">
        <v>144.72855000000001</v>
      </c>
      <c r="HO20" s="15">
        <v>148.04229699999999</v>
      </c>
      <c r="HP20" s="15">
        <v>145.53902603</v>
      </c>
      <c r="HQ20" s="15">
        <v>149.29333800000001</v>
      </c>
      <c r="HR20" s="15">
        <v>138.36910800000001</v>
      </c>
      <c r="HS20" s="15">
        <v>138.782644</v>
      </c>
      <c r="HT20" s="15">
        <v>145.36604299999999</v>
      </c>
      <c r="HU20" s="15">
        <v>136.504761</v>
      </c>
      <c r="HV20" s="15">
        <v>141.00313886999999</v>
      </c>
      <c r="HW20" s="15">
        <v>137.33987099999999</v>
      </c>
      <c r="HX20" s="15">
        <v>137.824738</v>
      </c>
      <c r="HY20" s="15">
        <v>157.87808828999999</v>
      </c>
      <c r="HZ20" s="15">
        <v>138.805487</v>
      </c>
      <c r="IA20" s="15">
        <v>149.63348500000001</v>
      </c>
    </row>
    <row r="21" spans="1:235" s="4" customFormat="1" x14ac:dyDescent="0.2">
      <c r="A21" s="2"/>
      <c r="B21" s="10">
        <v>46220.375</v>
      </c>
      <c r="C21" s="15">
        <v>196.65327790000001</v>
      </c>
      <c r="D21" s="15">
        <v>194.39468199999999</v>
      </c>
      <c r="E21" s="15">
        <v>194.89931200000001</v>
      </c>
      <c r="F21" s="15">
        <v>194.58946499999999</v>
      </c>
      <c r="G21" s="15">
        <v>194.39468199999999</v>
      </c>
      <c r="H21" s="15">
        <v>172.58819800000001</v>
      </c>
      <c r="I21" s="15">
        <v>182.17919900000001</v>
      </c>
      <c r="J21" s="15">
        <v>181.37888899999999</v>
      </c>
      <c r="K21" s="15">
        <v>182.77151900000001</v>
      </c>
      <c r="L21" s="15">
        <v>171.971113</v>
      </c>
      <c r="M21" s="15">
        <v>196.96346700000001</v>
      </c>
      <c r="N21" s="15">
        <v>189.62177600000001</v>
      </c>
      <c r="O21" s="15">
        <v>189.345876</v>
      </c>
      <c r="P21" s="15">
        <v>198.74978300000001</v>
      </c>
      <c r="Q21" s="15">
        <v>177.27472298999999</v>
      </c>
      <c r="R21" s="15">
        <v>183.00714600000001</v>
      </c>
      <c r="S21" s="15">
        <v>179.77287899999999</v>
      </c>
      <c r="T21" s="15">
        <v>196.11083600000001</v>
      </c>
      <c r="U21" s="15">
        <v>176.1419755</v>
      </c>
      <c r="V21" s="15">
        <v>176.723806</v>
      </c>
      <c r="W21" s="15">
        <v>192.90714700000001</v>
      </c>
      <c r="X21" s="15">
        <v>175.46627000000001</v>
      </c>
      <c r="Y21" s="15">
        <v>169.869473</v>
      </c>
      <c r="Z21" s="15">
        <v>173.61375799999999</v>
      </c>
      <c r="AA21" s="15">
        <v>188.042509</v>
      </c>
      <c r="AB21" s="15">
        <v>169.163815</v>
      </c>
      <c r="AC21" s="15">
        <v>174.31036700000001</v>
      </c>
      <c r="AD21" s="15">
        <v>176.14225999999999</v>
      </c>
      <c r="AE21" s="15">
        <v>174.85314299999999</v>
      </c>
      <c r="AF21" s="15">
        <v>181.36711199999999</v>
      </c>
      <c r="AG21" s="15">
        <v>192.83803925000001</v>
      </c>
      <c r="AH21" s="15">
        <v>192.17901241999999</v>
      </c>
      <c r="AI21" s="15">
        <v>193.399438</v>
      </c>
      <c r="AJ21" s="15">
        <v>193.342883</v>
      </c>
      <c r="AK21" s="15">
        <v>175.542731</v>
      </c>
      <c r="AL21" s="15">
        <v>193.40289100000001</v>
      </c>
      <c r="AM21" s="15">
        <v>168.38812100000001</v>
      </c>
      <c r="AN21" s="15">
        <v>169.144926</v>
      </c>
      <c r="AO21" s="15">
        <v>180.64115899999999</v>
      </c>
      <c r="AP21" s="15">
        <v>173.53467000000001</v>
      </c>
      <c r="AQ21" s="15">
        <v>180.82882000000001</v>
      </c>
      <c r="AR21" s="15">
        <v>180.82882000000001</v>
      </c>
      <c r="AS21" s="15">
        <v>173.741604</v>
      </c>
      <c r="AT21" s="15">
        <v>182.313401</v>
      </c>
      <c r="AU21" s="15">
        <v>182.313401</v>
      </c>
      <c r="AV21" s="15">
        <v>184.44755799999999</v>
      </c>
      <c r="AW21" s="15">
        <v>176.67268899999999</v>
      </c>
      <c r="AX21" s="15">
        <v>177.99385799999999</v>
      </c>
      <c r="AY21" s="15">
        <v>178.38835399999999</v>
      </c>
      <c r="AZ21" s="15">
        <v>195.44969900000001</v>
      </c>
      <c r="BA21" s="15">
        <v>172.43634800000001</v>
      </c>
      <c r="BB21" s="15">
        <v>171.55896799999999</v>
      </c>
      <c r="BC21" s="15">
        <v>170.561577</v>
      </c>
      <c r="BD21" s="15">
        <v>170.79391774999999</v>
      </c>
      <c r="BE21" s="15">
        <v>170.26136399999999</v>
      </c>
      <c r="BF21" s="15">
        <v>171.450604</v>
      </c>
      <c r="BG21" s="15">
        <v>183.437501</v>
      </c>
      <c r="BH21" s="15">
        <v>184.714811</v>
      </c>
      <c r="BI21" s="15">
        <v>184.714811</v>
      </c>
      <c r="BJ21" s="15">
        <v>184.714811</v>
      </c>
      <c r="BK21" s="15">
        <v>172.07781600000001</v>
      </c>
      <c r="BL21" s="15">
        <v>172.54807600000001</v>
      </c>
      <c r="BM21" s="15">
        <v>186.94165899999999</v>
      </c>
      <c r="BN21" s="15">
        <v>186.07425499999999</v>
      </c>
      <c r="BO21" s="15">
        <v>176.07700199999999</v>
      </c>
      <c r="BP21" s="15">
        <v>173.05491900000001</v>
      </c>
      <c r="BQ21" s="15">
        <v>185.96253100000001</v>
      </c>
      <c r="BR21" s="15">
        <v>175.97656699999999</v>
      </c>
      <c r="BS21" s="15">
        <v>176.01668966</v>
      </c>
      <c r="BT21" s="15">
        <v>177.01144400000001</v>
      </c>
      <c r="BU21" s="15">
        <v>185.85434233000001</v>
      </c>
      <c r="BV21" s="15">
        <v>182.95346079000001</v>
      </c>
      <c r="BW21" s="15">
        <v>195.19782599999999</v>
      </c>
      <c r="BX21" s="15">
        <v>181.01792800000001</v>
      </c>
      <c r="BY21" s="15">
        <v>176.81049300000001</v>
      </c>
      <c r="BZ21" s="15">
        <v>176.914827</v>
      </c>
      <c r="CA21" s="15">
        <v>203.34977000000001</v>
      </c>
      <c r="CB21" s="15">
        <v>195.48437999999999</v>
      </c>
      <c r="CC21" s="15">
        <v>175.37623500000001</v>
      </c>
      <c r="CD21" s="15">
        <v>182.37935300000001</v>
      </c>
      <c r="CE21" s="15">
        <v>181.15471700000001</v>
      </c>
      <c r="CF21" s="15">
        <v>193.203643</v>
      </c>
      <c r="CG21" s="15">
        <v>175.97976</v>
      </c>
      <c r="CH21" s="15">
        <v>195.19782599999999</v>
      </c>
      <c r="CI21" s="15">
        <v>171.55202499999999</v>
      </c>
      <c r="CJ21" s="15">
        <v>172.26941299999999</v>
      </c>
      <c r="CK21" s="15">
        <v>176.14722499999999</v>
      </c>
      <c r="CL21" s="15">
        <v>200.219675</v>
      </c>
      <c r="CM21" s="15">
        <v>200.219675</v>
      </c>
      <c r="CN21" s="15">
        <v>190.37996899999999</v>
      </c>
      <c r="CO21" s="15">
        <v>193.87139999999999</v>
      </c>
      <c r="CP21" s="15">
        <v>196.44978399999999</v>
      </c>
      <c r="CQ21" s="15">
        <v>180.77601999999999</v>
      </c>
      <c r="CR21" s="15">
        <v>187.06911199999999</v>
      </c>
      <c r="CS21" s="15">
        <v>191.75142111</v>
      </c>
      <c r="CT21" s="15">
        <v>170.40911700000001</v>
      </c>
      <c r="CU21" s="15">
        <v>170.861413</v>
      </c>
      <c r="CV21" s="15">
        <v>186.03154800999999</v>
      </c>
      <c r="CW21" s="15">
        <v>190.793036</v>
      </c>
      <c r="CX21" s="15">
        <v>174.715957</v>
      </c>
      <c r="CY21" s="15">
        <v>196.6388723</v>
      </c>
      <c r="CZ21" s="15">
        <v>170.360208</v>
      </c>
      <c r="DA21" s="15">
        <v>172.542813</v>
      </c>
      <c r="DB21" s="15">
        <v>173.17588499999999</v>
      </c>
      <c r="DC21" s="15">
        <v>176.289962</v>
      </c>
      <c r="DD21" s="15">
        <v>183.71956700000001</v>
      </c>
      <c r="DE21" s="15">
        <v>184.29470499999999</v>
      </c>
      <c r="DF21" s="15">
        <v>181.01792800000001</v>
      </c>
      <c r="DG21" s="15">
        <v>180.31908000000001</v>
      </c>
      <c r="DH21" s="15">
        <v>176.34284400000001</v>
      </c>
      <c r="DI21" s="15">
        <v>176.914827</v>
      </c>
      <c r="DJ21" s="15">
        <v>174.92543649999999</v>
      </c>
      <c r="DK21" s="15">
        <v>180.60804300000001</v>
      </c>
      <c r="DL21" s="15">
        <v>203.17180324</v>
      </c>
      <c r="DM21" s="15">
        <v>189.636516</v>
      </c>
      <c r="DN21" s="15">
        <v>188.90083999999999</v>
      </c>
      <c r="DO21" s="15">
        <v>169.53395767000001</v>
      </c>
      <c r="DP21" s="15">
        <v>189.15848700000001</v>
      </c>
      <c r="DQ21" s="15">
        <v>190.49627000000001</v>
      </c>
      <c r="DR21" s="15">
        <v>191.29373100000001</v>
      </c>
      <c r="DS21" s="15">
        <v>173.45162199999999</v>
      </c>
      <c r="DT21" s="15">
        <v>190.33684400000001</v>
      </c>
      <c r="DU21" s="15">
        <v>170.15546399999999</v>
      </c>
      <c r="DV21" s="15">
        <v>170.85100199999999</v>
      </c>
      <c r="DW21" s="15">
        <v>179.23343600000001</v>
      </c>
      <c r="DX21" s="15">
        <v>181.738013</v>
      </c>
      <c r="DY21" s="15">
        <v>182.302254</v>
      </c>
      <c r="DZ21" s="15">
        <v>172.26519300000001</v>
      </c>
      <c r="EA21" s="15">
        <v>169.85262900000001</v>
      </c>
      <c r="EB21" s="15">
        <v>169.85262900000001</v>
      </c>
      <c r="EC21" s="15">
        <v>177.62329019000001</v>
      </c>
      <c r="ED21" s="15">
        <v>176.57671400000001</v>
      </c>
      <c r="EE21" s="15">
        <v>177.01155399999999</v>
      </c>
      <c r="EF21" s="15">
        <v>171.37644599999999</v>
      </c>
      <c r="EG21" s="15">
        <v>172.342015</v>
      </c>
      <c r="EH21" s="15">
        <v>196.28501900000001</v>
      </c>
      <c r="EI21" s="15">
        <v>181.87005600000001</v>
      </c>
      <c r="EJ21" s="15">
        <v>196.77783571000001</v>
      </c>
      <c r="EK21" s="15">
        <v>174.666044</v>
      </c>
      <c r="EL21" s="15">
        <v>174.666044</v>
      </c>
      <c r="EM21" s="15">
        <v>171.81910199999999</v>
      </c>
      <c r="EN21" s="15">
        <v>180.45099500000001</v>
      </c>
      <c r="EO21" s="15">
        <v>181.13574800000001</v>
      </c>
      <c r="EP21" s="15">
        <v>181.01792800000001</v>
      </c>
      <c r="EQ21" s="15">
        <v>172.01546200000001</v>
      </c>
      <c r="ER21" s="15">
        <v>176.19296199999999</v>
      </c>
      <c r="ES21" s="15">
        <v>188.648203</v>
      </c>
      <c r="ET21" s="15">
        <v>171.77566899999999</v>
      </c>
      <c r="EU21" s="15">
        <v>172.31225699999999</v>
      </c>
      <c r="EV21" s="15">
        <v>179.43584422000001</v>
      </c>
      <c r="EW21" s="15">
        <v>175.585803</v>
      </c>
      <c r="EX21" s="15">
        <v>174.66258300000001</v>
      </c>
      <c r="EY21" s="15">
        <v>174.40090900000001</v>
      </c>
      <c r="EZ21" s="15">
        <v>184.759479</v>
      </c>
      <c r="FA21" s="15">
        <v>188.22557599999999</v>
      </c>
      <c r="FB21" s="15">
        <v>182.89653799999999</v>
      </c>
      <c r="FC21" s="15">
        <v>180.82882000000001</v>
      </c>
      <c r="FD21" s="15">
        <v>182.73794000000001</v>
      </c>
      <c r="FE21" s="15">
        <v>182.66721000000001</v>
      </c>
      <c r="FF21" s="15">
        <v>182.63754700000001</v>
      </c>
      <c r="FG21" s="15">
        <v>205.1426567</v>
      </c>
      <c r="FH21" s="15">
        <v>191.29388499999999</v>
      </c>
      <c r="FI21" s="15">
        <v>191.289829</v>
      </c>
      <c r="FJ21" s="15">
        <v>175.08199099999999</v>
      </c>
      <c r="FK21" s="15">
        <v>208.05873604999999</v>
      </c>
      <c r="FL21" s="15">
        <v>193.45883126999999</v>
      </c>
      <c r="FM21" s="15">
        <v>192.104016</v>
      </c>
      <c r="FN21" s="15">
        <v>166.92448400000001</v>
      </c>
      <c r="FO21" s="15">
        <v>167.61827700000001</v>
      </c>
      <c r="FP21" s="15">
        <v>174.75151500000001</v>
      </c>
      <c r="FQ21" s="15">
        <v>176.14886300000001</v>
      </c>
      <c r="FR21" s="15">
        <v>203.37315522</v>
      </c>
      <c r="FS21" s="15">
        <v>202.727262</v>
      </c>
      <c r="FT21" s="15">
        <v>203.34977000000001</v>
      </c>
      <c r="FU21" s="15">
        <v>179.07775899999999</v>
      </c>
      <c r="FV21" s="15">
        <v>179.07775899999999</v>
      </c>
      <c r="FW21" s="15">
        <v>212.358982</v>
      </c>
      <c r="FX21" s="15">
        <v>212.358982</v>
      </c>
      <c r="FY21" s="15">
        <v>210.681151</v>
      </c>
      <c r="FZ21" s="15">
        <v>189.337065</v>
      </c>
      <c r="GA21" s="15">
        <v>186.889995</v>
      </c>
      <c r="GB21" s="15">
        <v>173.58326099999999</v>
      </c>
      <c r="GC21" s="15">
        <v>173.392627</v>
      </c>
      <c r="GD21" s="15">
        <v>186.63826341999999</v>
      </c>
      <c r="GE21" s="15">
        <v>181.334101</v>
      </c>
      <c r="GF21" s="15">
        <v>189.896513</v>
      </c>
      <c r="GG21" s="15">
        <v>195.19782599999999</v>
      </c>
      <c r="GH21" s="15">
        <v>195.19782599999999</v>
      </c>
      <c r="GI21" s="15">
        <v>177.78646800000001</v>
      </c>
      <c r="GJ21" s="15">
        <v>169.10201633</v>
      </c>
      <c r="GK21" s="15">
        <v>178.055733</v>
      </c>
      <c r="GL21" s="15">
        <v>180.31908000000001</v>
      </c>
      <c r="GM21" s="15">
        <v>196.05500031</v>
      </c>
      <c r="GN21" s="15">
        <v>189.351505</v>
      </c>
      <c r="GO21" s="15">
        <v>196.05500031</v>
      </c>
      <c r="GP21" s="15">
        <v>179.07775899999999</v>
      </c>
      <c r="GQ21" s="15">
        <v>173.457223</v>
      </c>
      <c r="GR21" s="15">
        <v>178.78205199999999</v>
      </c>
      <c r="GS21" s="15">
        <v>179.831379</v>
      </c>
      <c r="GT21" s="15">
        <v>171.72103799999999</v>
      </c>
      <c r="GU21" s="15">
        <v>177.49395200000001</v>
      </c>
      <c r="GV21" s="15">
        <v>174.22459599999999</v>
      </c>
      <c r="GW21" s="15">
        <v>174.22586200000001</v>
      </c>
      <c r="GX21" s="15">
        <v>190.98663199999999</v>
      </c>
      <c r="GY21" s="15">
        <v>182.224186</v>
      </c>
      <c r="GZ21" s="15">
        <v>181.11602500000001</v>
      </c>
      <c r="HA21" s="15">
        <v>180.97417899999999</v>
      </c>
      <c r="HB21" s="15">
        <v>174.22459599999999</v>
      </c>
      <c r="HC21" s="15">
        <v>173.55836600000001</v>
      </c>
      <c r="HD21" s="15">
        <v>173.970101</v>
      </c>
      <c r="HE21" s="15">
        <v>178.862911</v>
      </c>
      <c r="HF21" s="15">
        <v>188.330714</v>
      </c>
      <c r="HG21" s="15">
        <v>188.648203</v>
      </c>
      <c r="HH21" s="15">
        <v>188.648203</v>
      </c>
      <c r="HI21" s="15">
        <v>185.15033099999999</v>
      </c>
      <c r="HJ21" s="15">
        <v>193.70009999999999</v>
      </c>
      <c r="HK21" s="15">
        <v>189.68946399999999</v>
      </c>
      <c r="HL21" s="15">
        <v>189.15937400000001</v>
      </c>
      <c r="HM21" s="15">
        <v>203.624112</v>
      </c>
      <c r="HN21" s="15">
        <v>183.79087000000001</v>
      </c>
      <c r="HO21" s="15">
        <v>189.086973</v>
      </c>
      <c r="HP21" s="15">
        <v>186.39913633</v>
      </c>
      <c r="HQ21" s="15">
        <v>190.85472200000001</v>
      </c>
      <c r="HR21" s="15">
        <v>175.729423</v>
      </c>
      <c r="HS21" s="15">
        <v>176.26676</v>
      </c>
      <c r="HT21" s="15">
        <v>186.06779299999999</v>
      </c>
      <c r="HU21" s="15">
        <v>173.10614000000001</v>
      </c>
      <c r="HV21" s="15">
        <v>179.38585241000001</v>
      </c>
      <c r="HW21" s="15">
        <v>174.93825100000001</v>
      </c>
      <c r="HX21" s="15">
        <v>175.552931</v>
      </c>
      <c r="HY21" s="15">
        <v>202.17054465999999</v>
      </c>
      <c r="HZ21" s="15">
        <v>176.35717600000001</v>
      </c>
      <c r="IA21" s="15">
        <v>191.390762</v>
      </c>
    </row>
    <row r="22" spans="1:235" s="4" customFormat="1" x14ac:dyDescent="0.2">
      <c r="A22" s="2"/>
      <c r="B22" s="10">
        <v>46220.395833333336</v>
      </c>
      <c r="C22" s="15">
        <v>196.42283825000001</v>
      </c>
      <c r="D22" s="15">
        <v>194.392912</v>
      </c>
      <c r="E22" s="15">
        <v>194.90848099999999</v>
      </c>
      <c r="F22" s="15">
        <v>194.589628</v>
      </c>
      <c r="G22" s="15">
        <v>194.392912</v>
      </c>
      <c r="H22" s="15">
        <v>172.472634</v>
      </c>
      <c r="I22" s="15">
        <v>180.95569800000001</v>
      </c>
      <c r="J22" s="15">
        <v>180.173226</v>
      </c>
      <c r="K22" s="15">
        <v>181.54544300000001</v>
      </c>
      <c r="L22" s="15">
        <v>171.70540299999999</v>
      </c>
      <c r="M22" s="15">
        <v>196.95694599999999</v>
      </c>
      <c r="N22" s="15">
        <v>186.33757900000001</v>
      </c>
      <c r="O22" s="15">
        <v>185.50777500000001</v>
      </c>
      <c r="P22" s="15">
        <v>198.753714</v>
      </c>
      <c r="Q22" s="15">
        <v>177.22405412000001</v>
      </c>
      <c r="R22" s="15">
        <v>181.77643599999999</v>
      </c>
      <c r="S22" s="15">
        <v>179.348882</v>
      </c>
      <c r="T22" s="15">
        <v>195.94542200000001</v>
      </c>
      <c r="U22" s="15">
        <v>173.2375715</v>
      </c>
      <c r="V22" s="15">
        <v>174.04314600000001</v>
      </c>
      <c r="W22" s="15">
        <v>192.528897</v>
      </c>
      <c r="X22" s="15">
        <v>175.45129800000001</v>
      </c>
      <c r="Y22" s="15">
        <v>169.572023</v>
      </c>
      <c r="Z22" s="15">
        <v>173.55179100000001</v>
      </c>
      <c r="AA22" s="15">
        <v>186.34336999999999</v>
      </c>
      <c r="AB22" s="15">
        <v>168.623637</v>
      </c>
      <c r="AC22" s="15">
        <v>173.88321500000001</v>
      </c>
      <c r="AD22" s="15">
        <v>175.99983399999999</v>
      </c>
      <c r="AE22" s="15">
        <v>174.83804599999999</v>
      </c>
      <c r="AF22" s="15">
        <v>181.31536500000001</v>
      </c>
      <c r="AG22" s="15">
        <v>191.89062899999999</v>
      </c>
      <c r="AH22" s="15">
        <v>191.45984078999999</v>
      </c>
      <c r="AI22" s="15">
        <v>192.68385900000001</v>
      </c>
      <c r="AJ22" s="15">
        <v>192.625123</v>
      </c>
      <c r="AK22" s="15">
        <v>175.60364200000001</v>
      </c>
      <c r="AL22" s="15">
        <v>193.040639</v>
      </c>
      <c r="AM22" s="15">
        <v>167.749708</v>
      </c>
      <c r="AN22" s="15">
        <v>168.53157200000001</v>
      </c>
      <c r="AO22" s="15">
        <v>179.357338</v>
      </c>
      <c r="AP22" s="15">
        <v>173.65447800000001</v>
      </c>
      <c r="AQ22" s="15">
        <v>180.716162</v>
      </c>
      <c r="AR22" s="15">
        <v>180.716162</v>
      </c>
      <c r="AS22" s="15">
        <v>172.138825</v>
      </c>
      <c r="AT22" s="15">
        <v>181.17202499999999</v>
      </c>
      <c r="AU22" s="15">
        <v>181.17202499999999</v>
      </c>
      <c r="AV22" s="15">
        <v>183.30661799999999</v>
      </c>
      <c r="AW22" s="15">
        <v>176.651454</v>
      </c>
      <c r="AX22" s="15">
        <v>179.25514799999999</v>
      </c>
      <c r="AY22" s="15">
        <v>179.51055299999999</v>
      </c>
      <c r="AZ22" s="15">
        <v>195.18664699999999</v>
      </c>
      <c r="BA22" s="15">
        <v>172.22387000000001</v>
      </c>
      <c r="BB22" s="15">
        <v>171.34897799999999</v>
      </c>
      <c r="BC22" s="15">
        <v>170.34172899999999</v>
      </c>
      <c r="BD22" s="15">
        <v>170.578307</v>
      </c>
      <c r="BE22" s="15">
        <v>170.057391</v>
      </c>
      <c r="BF22" s="15">
        <v>171.23978600000001</v>
      </c>
      <c r="BG22" s="15">
        <v>182.22046800000001</v>
      </c>
      <c r="BH22" s="15">
        <v>183.590599</v>
      </c>
      <c r="BI22" s="15">
        <v>183.590599</v>
      </c>
      <c r="BJ22" s="15">
        <v>183.590599</v>
      </c>
      <c r="BK22" s="15">
        <v>170.87675200000001</v>
      </c>
      <c r="BL22" s="15">
        <v>171.64569700000001</v>
      </c>
      <c r="BM22" s="15">
        <v>186.40033600000001</v>
      </c>
      <c r="BN22" s="15">
        <v>185.67172099999999</v>
      </c>
      <c r="BO22" s="15">
        <v>175.58177499999999</v>
      </c>
      <c r="BP22" s="15">
        <v>172.49596600000001</v>
      </c>
      <c r="BQ22" s="15">
        <v>184.69184799999999</v>
      </c>
      <c r="BR22" s="15">
        <v>176.02871999999999</v>
      </c>
      <c r="BS22" s="15">
        <v>176.06885455</v>
      </c>
      <c r="BT22" s="15">
        <v>176.27670599999999</v>
      </c>
      <c r="BU22" s="15">
        <v>185.67157967</v>
      </c>
      <c r="BV22" s="15">
        <v>182.26279127999999</v>
      </c>
      <c r="BW22" s="15">
        <v>194.94020900000001</v>
      </c>
      <c r="BX22" s="15">
        <v>179.74233000000001</v>
      </c>
      <c r="BY22" s="15">
        <v>176.140906</v>
      </c>
      <c r="BZ22" s="15">
        <v>176.24695399999999</v>
      </c>
      <c r="CA22" s="15">
        <v>203.54334499999999</v>
      </c>
      <c r="CB22" s="15">
        <v>194.74178599999999</v>
      </c>
      <c r="CC22" s="15">
        <v>174.94882000000001</v>
      </c>
      <c r="CD22" s="15">
        <v>182.037441</v>
      </c>
      <c r="CE22" s="15">
        <v>180.755427</v>
      </c>
      <c r="CF22" s="15">
        <v>192.29123200000001</v>
      </c>
      <c r="CG22" s="15">
        <v>174.96360200000001</v>
      </c>
      <c r="CH22" s="15">
        <v>194.94020900000001</v>
      </c>
      <c r="CI22" s="15">
        <v>171.36609566999999</v>
      </c>
      <c r="CJ22" s="15">
        <v>172.06193999999999</v>
      </c>
      <c r="CK22" s="15">
        <v>175.27378400000001</v>
      </c>
      <c r="CL22" s="15">
        <v>200.334328</v>
      </c>
      <c r="CM22" s="15">
        <v>200.334328</v>
      </c>
      <c r="CN22" s="15">
        <v>190.275554</v>
      </c>
      <c r="CO22" s="15">
        <v>193.642571</v>
      </c>
      <c r="CP22" s="15">
        <v>196.33194800000001</v>
      </c>
      <c r="CQ22" s="15">
        <v>181.058706</v>
      </c>
      <c r="CR22" s="15">
        <v>186.87148199999999</v>
      </c>
      <c r="CS22" s="15">
        <v>191.61722918999999</v>
      </c>
      <c r="CT22" s="15">
        <v>170.35917900000001</v>
      </c>
      <c r="CU22" s="15">
        <v>170.33118300000001</v>
      </c>
      <c r="CV22" s="15">
        <v>186.11892750999999</v>
      </c>
      <c r="CW22" s="15">
        <v>190.866252</v>
      </c>
      <c r="CX22" s="15">
        <v>173.751621</v>
      </c>
      <c r="CY22" s="15">
        <v>194.86205716000001</v>
      </c>
      <c r="CZ22" s="15">
        <v>169.901433</v>
      </c>
      <c r="DA22" s="15">
        <v>173.21040500000001</v>
      </c>
      <c r="DB22" s="15">
        <v>173.64291</v>
      </c>
      <c r="DC22" s="15">
        <v>175.35132999999999</v>
      </c>
      <c r="DD22" s="15">
        <v>182.47166999999999</v>
      </c>
      <c r="DE22" s="15">
        <v>183.033447</v>
      </c>
      <c r="DF22" s="15">
        <v>179.74233000000001</v>
      </c>
      <c r="DG22" s="15">
        <v>179.073487</v>
      </c>
      <c r="DH22" s="15">
        <v>175.740442</v>
      </c>
      <c r="DI22" s="15">
        <v>176.24695399999999</v>
      </c>
      <c r="DJ22" s="15">
        <v>174.85724149999999</v>
      </c>
      <c r="DK22" s="15">
        <v>179.33052900000001</v>
      </c>
      <c r="DL22" s="15">
        <v>202.40000673</v>
      </c>
      <c r="DM22" s="15">
        <v>186.53309400000001</v>
      </c>
      <c r="DN22" s="15">
        <v>185.73088300000001</v>
      </c>
      <c r="DO22" s="15">
        <v>169.32352066999999</v>
      </c>
      <c r="DP22" s="15">
        <v>189.04317900000001</v>
      </c>
      <c r="DQ22" s="15">
        <v>190.29497000000001</v>
      </c>
      <c r="DR22" s="15">
        <v>190.95473200000001</v>
      </c>
      <c r="DS22" s="15">
        <v>173.66680400000001</v>
      </c>
      <c r="DT22" s="15">
        <v>190.134728</v>
      </c>
      <c r="DU22" s="15">
        <v>169.93043</v>
      </c>
      <c r="DV22" s="15">
        <v>170.63342299999999</v>
      </c>
      <c r="DW22" s="15">
        <v>179.33525700000001</v>
      </c>
      <c r="DX22" s="15">
        <v>180.48672199999999</v>
      </c>
      <c r="DY22" s="15">
        <v>181.05686499999999</v>
      </c>
      <c r="DZ22" s="15">
        <v>171.81753399999999</v>
      </c>
      <c r="EA22" s="15">
        <v>171.048374</v>
      </c>
      <c r="EB22" s="15">
        <v>171.048374</v>
      </c>
      <c r="EC22" s="15">
        <v>177.45889736999999</v>
      </c>
      <c r="ED22" s="15">
        <v>175.64800399999999</v>
      </c>
      <c r="EE22" s="15">
        <v>176.07008999999999</v>
      </c>
      <c r="EF22" s="15">
        <v>171.55331100000001</v>
      </c>
      <c r="EG22" s="15">
        <v>172.41560000000001</v>
      </c>
      <c r="EH22" s="15">
        <v>193.36046999999999</v>
      </c>
      <c r="EI22" s="15">
        <v>182.03145000000001</v>
      </c>
      <c r="EJ22" s="15">
        <v>194.99976491000001</v>
      </c>
      <c r="EK22" s="15">
        <v>173.11998800000001</v>
      </c>
      <c r="EL22" s="15">
        <v>173.11998800000001</v>
      </c>
      <c r="EM22" s="15">
        <v>171.30861400000001</v>
      </c>
      <c r="EN22" s="15">
        <v>179.19349299999999</v>
      </c>
      <c r="EO22" s="15">
        <v>179.863788</v>
      </c>
      <c r="EP22" s="15">
        <v>179.74233000000001</v>
      </c>
      <c r="EQ22" s="15">
        <v>172.06974</v>
      </c>
      <c r="ER22" s="15">
        <v>175.07780700000001</v>
      </c>
      <c r="ES22" s="15">
        <v>188.53629699999999</v>
      </c>
      <c r="ET22" s="15">
        <v>171.557187</v>
      </c>
      <c r="EU22" s="15">
        <v>172.09865099999999</v>
      </c>
      <c r="EV22" s="15">
        <v>179.40017064</v>
      </c>
      <c r="EW22" s="15">
        <v>175.434887</v>
      </c>
      <c r="EX22" s="15">
        <v>174.60536200000001</v>
      </c>
      <c r="EY22" s="15">
        <v>174.18652700000001</v>
      </c>
      <c r="EZ22" s="15">
        <v>184.846261</v>
      </c>
      <c r="FA22" s="15">
        <v>182.155856</v>
      </c>
      <c r="FB22" s="15">
        <v>182.83364</v>
      </c>
      <c r="FC22" s="15">
        <v>180.716162</v>
      </c>
      <c r="FD22" s="15">
        <v>182.333969</v>
      </c>
      <c r="FE22" s="15">
        <v>182.58328399999999</v>
      </c>
      <c r="FF22" s="15">
        <v>182.687759</v>
      </c>
      <c r="FG22" s="15">
        <v>205.03213213000001</v>
      </c>
      <c r="FH22" s="15">
        <v>191.27389400000001</v>
      </c>
      <c r="FI22" s="15">
        <v>191.17819900000001</v>
      </c>
      <c r="FJ22" s="15">
        <v>174.93633600000001</v>
      </c>
      <c r="FK22" s="15">
        <v>207.62406003000001</v>
      </c>
      <c r="FL22" s="15">
        <v>193.03966768999999</v>
      </c>
      <c r="FM22" s="15">
        <v>191.907972</v>
      </c>
      <c r="FN22" s="15">
        <v>166.48775000000001</v>
      </c>
      <c r="FO22" s="15">
        <v>167.23011</v>
      </c>
      <c r="FP22" s="15">
        <v>174.532489</v>
      </c>
      <c r="FQ22" s="15">
        <v>175.28086999999999</v>
      </c>
      <c r="FR22" s="15">
        <v>203.56675247999999</v>
      </c>
      <c r="FS22" s="15">
        <v>202.90734</v>
      </c>
      <c r="FT22" s="15">
        <v>203.54334499999999</v>
      </c>
      <c r="FU22" s="15">
        <v>177.87377799999999</v>
      </c>
      <c r="FV22" s="15">
        <v>177.87377799999999</v>
      </c>
      <c r="FW22" s="15">
        <v>214.24368200000001</v>
      </c>
      <c r="FX22" s="15">
        <v>214.24368200000001</v>
      </c>
      <c r="FY22" s="15">
        <v>212.079106</v>
      </c>
      <c r="FZ22" s="15">
        <v>186.229951</v>
      </c>
      <c r="GA22" s="15">
        <v>184.06367700000001</v>
      </c>
      <c r="GB22" s="15">
        <v>171.637731</v>
      </c>
      <c r="GC22" s="15">
        <v>171.535214</v>
      </c>
      <c r="GD22" s="15">
        <v>186.71648005</v>
      </c>
      <c r="GE22" s="15">
        <v>180.923046</v>
      </c>
      <c r="GF22" s="15">
        <v>189.59671800000001</v>
      </c>
      <c r="GG22" s="15">
        <v>194.94020900000001</v>
      </c>
      <c r="GH22" s="15">
        <v>194.94020900000001</v>
      </c>
      <c r="GI22" s="15">
        <v>176.272378</v>
      </c>
      <c r="GJ22" s="15">
        <v>168.56132700000001</v>
      </c>
      <c r="GK22" s="15">
        <v>176.77392399999999</v>
      </c>
      <c r="GL22" s="15">
        <v>179.073487</v>
      </c>
      <c r="GM22" s="15">
        <v>194.28346099999999</v>
      </c>
      <c r="GN22" s="15">
        <v>184.188379</v>
      </c>
      <c r="GO22" s="15">
        <v>194.28346099999999</v>
      </c>
      <c r="GP22" s="15">
        <v>177.87377799999999</v>
      </c>
      <c r="GQ22" s="15">
        <v>173.38073</v>
      </c>
      <c r="GR22" s="15">
        <v>177.559314</v>
      </c>
      <c r="GS22" s="15">
        <v>178.84823600000001</v>
      </c>
      <c r="GT22" s="15">
        <v>171.23885000000001</v>
      </c>
      <c r="GU22" s="15">
        <v>177.368965</v>
      </c>
      <c r="GV22" s="15">
        <v>174.22314800000001</v>
      </c>
      <c r="GW22" s="15">
        <v>173.65183200000001</v>
      </c>
      <c r="GX22" s="15">
        <v>190.58762300000001</v>
      </c>
      <c r="GY22" s="15">
        <v>180.95621700000001</v>
      </c>
      <c r="GZ22" s="15">
        <v>179.88455999999999</v>
      </c>
      <c r="HA22" s="15">
        <v>179.72325000000001</v>
      </c>
      <c r="HB22" s="15">
        <v>174.22314800000001</v>
      </c>
      <c r="HC22" s="15">
        <v>173.55521999999999</v>
      </c>
      <c r="HD22" s="15">
        <v>173.9701</v>
      </c>
      <c r="HE22" s="15">
        <v>177.640209</v>
      </c>
      <c r="HF22" s="15">
        <v>188.22693799999999</v>
      </c>
      <c r="HG22" s="15">
        <v>188.53629699999999</v>
      </c>
      <c r="HH22" s="15">
        <v>188.53629699999999</v>
      </c>
      <c r="HI22" s="15">
        <v>185.003275</v>
      </c>
      <c r="HJ22" s="15">
        <v>193.638867</v>
      </c>
      <c r="HK22" s="15">
        <v>187.415976</v>
      </c>
      <c r="HL22" s="15">
        <v>186.85687799999999</v>
      </c>
      <c r="HM22" s="15">
        <v>203.69644400000001</v>
      </c>
      <c r="HN22" s="15">
        <v>182.55735899999999</v>
      </c>
      <c r="HO22" s="15">
        <v>188.79731899999999</v>
      </c>
      <c r="HP22" s="15">
        <v>181.31651378999999</v>
      </c>
      <c r="HQ22" s="15">
        <v>190.763397</v>
      </c>
      <c r="HR22" s="15">
        <v>175.68534399999999</v>
      </c>
      <c r="HS22" s="15">
        <v>176.22578200000001</v>
      </c>
      <c r="HT22" s="15">
        <v>185.89568199999999</v>
      </c>
      <c r="HU22" s="15">
        <v>172.55734000000001</v>
      </c>
      <c r="HV22" s="15">
        <v>179.66636455</v>
      </c>
      <c r="HW22" s="15">
        <v>174.8404845</v>
      </c>
      <c r="HX22" s="15">
        <v>175.445671</v>
      </c>
      <c r="HY22" s="15">
        <v>201.92643734999999</v>
      </c>
      <c r="HZ22" s="15">
        <v>176.240207</v>
      </c>
      <c r="IA22" s="15">
        <v>191.389241</v>
      </c>
    </row>
    <row r="23" spans="1:235" s="4" customFormat="1" x14ac:dyDescent="0.2">
      <c r="A23" s="2"/>
      <c r="B23" s="10">
        <v>46220.416666666664</v>
      </c>
      <c r="C23" s="15">
        <v>195.66470514</v>
      </c>
      <c r="D23" s="15">
        <v>194.74798899999999</v>
      </c>
      <c r="E23" s="15">
        <v>195.28158400000001</v>
      </c>
      <c r="F23" s="15">
        <v>194.951368</v>
      </c>
      <c r="G23" s="15">
        <v>194.74798899999999</v>
      </c>
      <c r="H23" s="15">
        <v>172.40509800000001</v>
      </c>
      <c r="I23" s="15">
        <v>180.24133399999999</v>
      </c>
      <c r="J23" s="15">
        <v>179.36591899999999</v>
      </c>
      <c r="K23" s="15">
        <v>180.86814799999999</v>
      </c>
      <c r="L23" s="15">
        <v>171.49496400000001</v>
      </c>
      <c r="M23" s="15">
        <v>197.186665</v>
      </c>
      <c r="N23" s="15">
        <v>185.64816099999999</v>
      </c>
      <c r="O23" s="15">
        <v>184.86582000000001</v>
      </c>
      <c r="P23" s="15">
        <v>198.39526599999999</v>
      </c>
      <c r="Q23" s="15">
        <v>176.34494451</v>
      </c>
      <c r="R23" s="15">
        <v>181.13909000000001</v>
      </c>
      <c r="S23" s="15">
        <v>178.34656000000001</v>
      </c>
      <c r="T23" s="15">
        <v>195.54940400000001</v>
      </c>
      <c r="U23" s="15">
        <v>176.398696</v>
      </c>
      <c r="V23" s="15">
        <v>176.96245300000001</v>
      </c>
      <c r="W23" s="15">
        <v>192.11009999999999</v>
      </c>
      <c r="X23" s="15">
        <v>175.481041</v>
      </c>
      <c r="Y23" s="15">
        <v>169.836117</v>
      </c>
      <c r="Z23" s="15">
        <v>173.635065</v>
      </c>
      <c r="AA23" s="15">
        <v>185.734948</v>
      </c>
      <c r="AB23" s="15">
        <v>168.39847399999999</v>
      </c>
      <c r="AC23" s="15">
        <v>173.498287</v>
      </c>
      <c r="AD23" s="15">
        <v>175.95375999999999</v>
      </c>
      <c r="AE23" s="15">
        <v>174.869023</v>
      </c>
      <c r="AF23" s="15">
        <v>181.33480700000001</v>
      </c>
      <c r="AG23" s="15">
        <v>191.23425649999999</v>
      </c>
      <c r="AH23" s="15">
        <v>190.90610358999999</v>
      </c>
      <c r="AI23" s="15">
        <v>192.15391299999999</v>
      </c>
      <c r="AJ23" s="15">
        <v>192.10835800000001</v>
      </c>
      <c r="AK23" s="15">
        <v>175.525621</v>
      </c>
      <c r="AL23" s="15">
        <v>192.622975</v>
      </c>
      <c r="AM23" s="15">
        <v>167.76213949999999</v>
      </c>
      <c r="AN23" s="15">
        <v>168.48564999999999</v>
      </c>
      <c r="AO23" s="15">
        <v>178.67788100000001</v>
      </c>
      <c r="AP23" s="15">
        <v>173.46935199999999</v>
      </c>
      <c r="AQ23" s="15">
        <v>180.75991300000001</v>
      </c>
      <c r="AR23" s="15">
        <v>180.75991300000001</v>
      </c>
      <c r="AS23" s="15">
        <v>171.47720200000001</v>
      </c>
      <c r="AT23" s="15">
        <v>180.64855499999999</v>
      </c>
      <c r="AU23" s="15">
        <v>180.64855499999999</v>
      </c>
      <c r="AV23" s="15">
        <v>182.78898000000001</v>
      </c>
      <c r="AW23" s="15">
        <v>176.67443599999999</v>
      </c>
      <c r="AX23" s="15">
        <v>179.11887300000001</v>
      </c>
      <c r="AY23" s="15">
        <v>179.38944599999999</v>
      </c>
      <c r="AZ23" s="15">
        <v>194.643021</v>
      </c>
      <c r="BA23" s="15">
        <v>172.11214200000001</v>
      </c>
      <c r="BB23" s="15">
        <v>171.23940099999999</v>
      </c>
      <c r="BC23" s="15">
        <v>170.23493450000001</v>
      </c>
      <c r="BD23" s="15">
        <v>170.48109049999999</v>
      </c>
      <c r="BE23" s="15">
        <v>169.94614100000001</v>
      </c>
      <c r="BF23" s="15">
        <v>171.13179700000001</v>
      </c>
      <c r="BG23" s="15">
        <v>181.62992</v>
      </c>
      <c r="BH23" s="15">
        <v>183.08485200000001</v>
      </c>
      <c r="BI23" s="15">
        <v>183.08485200000001</v>
      </c>
      <c r="BJ23" s="15">
        <v>183.08485200000001</v>
      </c>
      <c r="BK23" s="15">
        <v>171.76486299999999</v>
      </c>
      <c r="BL23" s="15">
        <v>172.18473599999999</v>
      </c>
      <c r="BM23" s="15">
        <v>185.98403099999999</v>
      </c>
      <c r="BN23" s="15">
        <v>185.285639</v>
      </c>
      <c r="BO23" s="15">
        <v>174.973264</v>
      </c>
      <c r="BP23" s="15">
        <v>172.03038100000001</v>
      </c>
      <c r="BQ23" s="15">
        <v>183.792925</v>
      </c>
      <c r="BR23" s="15">
        <v>175.977968</v>
      </c>
      <c r="BS23" s="15">
        <v>176.01809098000001</v>
      </c>
      <c r="BT23" s="15">
        <v>175.38225399999999</v>
      </c>
      <c r="BU23" s="15">
        <v>185.28164633</v>
      </c>
      <c r="BV23" s="15">
        <v>181.54854974</v>
      </c>
      <c r="BW23" s="15">
        <v>194.39660000000001</v>
      </c>
      <c r="BX23" s="15">
        <v>179.10106099999999</v>
      </c>
      <c r="BY23" s="15">
        <v>175.451078</v>
      </c>
      <c r="BZ23" s="15">
        <v>175.556287</v>
      </c>
      <c r="CA23" s="15">
        <v>204.21331599999999</v>
      </c>
      <c r="CB23" s="15">
        <v>194.195123</v>
      </c>
      <c r="CC23" s="15">
        <v>174.41979799999999</v>
      </c>
      <c r="CD23" s="15">
        <v>181.06749500000001</v>
      </c>
      <c r="CE23" s="15">
        <v>179.76200499999999</v>
      </c>
      <c r="CF23" s="15">
        <v>191.603881</v>
      </c>
      <c r="CG23" s="15">
        <v>174.24771999999999</v>
      </c>
      <c r="CH23" s="15">
        <v>194.39660000000001</v>
      </c>
      <c r="CI23" s="15">
        <v>171.232078</v>
      </c>
      <c r="CJ23" s="15">
        <v>171.94601</v>
      </c>
      <c r="CK23" s="15">
        <v>174.624911</v>
      </c>
      <c r="CL23" s="15">
        <v>199.834496</v>
      </c>
      <c r="CM23" s="15">
        <v>199.834496</v>
      </c>
      <c r="CN23" s="15">
        <v>188.970527</v>
      </c>
      <c r="CO23" s="15">
        <v>193.13883999999999</v>
      </c>
      <c r="CP23" s="15">
        <v>195.81830199999999</v>
      </c>
      <c r="CQ23" s="15">
        <v>181.029247</v>
      </c>
      <c r="CR23" s="15">
        <v>186.51037299999999</v>
      </c>
      <c r="CS23" s="15">
        <v>191.29516003000001</v>
      </c>
      <c r="CT23" s="15">
        <v>170.48830799999999</v>
      </c>
      <c r="CU23" s="15">
        <v>170.033593</v>
      </c>
      <c r="CV23" s="15">
        <v>186.26530946</v>
      </c>
      <c r="CW23" s="15">
        <v>191.26736199999999</v>
      </c>
      <c r="CX23" s="15">
        <v>173.69556900000001</v>
      </c>
      <c r="CY23" s="15">
        <v>194.22582115</v>
      </c>
      <c r="CZ23" s="15">
        <v>169.69219100000001</v>
      </c>
      <c r="DA23" s="15">
        <v>173.57079933</v>
      </c>
      <c r="DB23" s="15">
        <v>173.90473700000001</v>
      </c>
      <c r="DC23" s="15">
        <v>174.56295600000001</v>
      </c>
      <c r="DD23" s="15">
        <v>181.82349099999999</v>
      </c>
      <c r="DE23" s="15">
        <v>182.385482</v>
      </c>
      <c r="DF23" s="15">
        <v>179.10106099999999</v>
      </c>
      <c r="DG23" s="15">
        <v>178.43394000000001</v>
      </c>
      <c r="DH23" s="15">
        <v>175.02427900000001</v>
      </c>
      <c r="DI23" s="15">
        <v>175.556287</v>
      </c>
      <c r="DJ23" s="15">
        <v>174.82471949999999</v>
      </c>
      <c r="DK23" s="15">
        <v>178.70857699999999</v>
      </c>
      <c r="DL23" s="15">
        <v>201.83184621000001</v>
      </c>
      <c r="DM23" s="15">
        <v>185.92327399999999</v>
      </c>
      <c r="DN23" s="15">
        <v>185.11090899999999</v>
      </c>
      <c r="DO23" s="15">
        <v>169.21334467</v>
      </c>
      <c r="DP23" s="15">
        <v>187.739116</v>
      </c>
      <c r="DQ23" s="15">
        <v>189.66460900000001</v>
      </c>
      <c r="DR23" s="15">
        <v>190.591579</v>
      </c>
      <c r="DS23" s="15">
        <v>173.50719000000001</v>
      </c>
      <c r="DT23" s="15">
        <v>189.500362</v>
      </c>
      <c r="DU23" s="15">
        <v>169.838212</v>
      </c>
      <c r="DV23" s="15">
        <v>170.532599</v>
      </c>
      <c r="DW23" s="15">
        <v>179.31141199999999</v>
      </c>
      <c r="DX23" s="15">
        <v>179.84548599999999</v>
      </c>
      <c r="DY23" s="15">
        <v>180.419849</v>
      </c>
      <c r="DZ23" s="15">
        <v>170.70216300000001</v>
      </c>
      <c r="EA23" s="15">
        <v>170.19708399999999</v>
      </c>
      <c r="EB23" s="15">
        <v>170.19708399999999</v>
      </c>
      <c r="EC23" s="15">
        <v>177.56228202</v>
      </c>
      <c r="ED23" s="15">
        <v>174.907681</v>
      </c>
      <c r="EE23" s="15">
        <v>175.333504</v>
      </c>
      <c r="EF23" s="15">
        <v>171.80287000000001</v>
      </c>
      <c r="EG23" s="15">
        <v>172.593301</v>
      </c>
      <c r="EH23" s="15">
        <v>193.42157900000001</v>
      </c>
      <c r="EI23" s="15">
        <v>182.02365399999999</v>
      </c>
      <c r="EJ23" s="15">
        <v>194.36307926999999</v>
      </c>
      <c r="EK23" s="15">
        <v>172.56426200000001</v>
      </c>
      <c r="EL23" s="15">
        <v>172.56426200000001</v>
      </c>
      <c r="EM23" s="15">
        <v>171.034233</v>
      </c>
      <c r="EN23" s="15">
        <v>178.55722499999999</v>
      </c>
      <c r="EO23" s="15">
        <v>179.222139</v>
      </c>
      <c r="EP23" s="15">
        <v>179.10106099999999</v>
      </c>
      <c r="EQ23" s="15">
        <v>172.124053</v>
      </c>
      <c r="ER23" s="15">
        <v>174.24670599999999</v>
      </c>
      <c r="ES23" s="15">
        <v>187.19427099999999</v>
      </c>
      <c r="ET23" s="15">
        <v>171.450166</v>
      </c>
      <c r="EU23" s="15">
        <v>171.987807</v>
      </c>
      <c r="EV23" s="15">
        <v>179.42049832000001</v>
      </c>
      <c r="EW23" s="15">
        <v>175.407375</v>
      </c>
      <c r="EX23" s="15">
        <v>174.52250599999999</v>
      </c>
      <c r="EY23" s="15">
        <v>174.16955100000001</v>
      </c>
      <c r="EZ23" s="15">
        <v>184.99164200000001</v>
      </c>
      <c r="FA23" s="15">
        <v>181.40159499999999</v>
      </c>
      <c r="FB23" s="15">
        <v>182.921548</v>
      </c>
      <c r="FC23" s="15">
        <v>180.75991300000001</v>
      </c>
      <c r="FD23" s="15">
        <v>182.792586</v>
      </c>
      <c r="FE23" s="15">
        <v>182.724546</v>
      </c>
      <c r="FF23" s="15">
        <v>182.696011</v>
      </c>
      <c r="FG23" s="15">
        <v>204.68796653999999</v>
      </c>
      <c r="FH23" s="15">
        <v>191.62973500000001</v>
      </c>
      <c r="FI23" s="15">
        <v>190.37048999999999</v>
      </c>
      <c r="FJ23" s="15">
        <v>174.86906999999999</v>
      </c>
      <c r="FK23" s="15">
        <v>207.09486971999999</v>
      </c>
      <c r="FL23" s="15">
        <v>192.55386435</v>
      </c>
      <c r="FM23" s="15">
        <v>191.224313</v>
      </c>
      <c r="FN23" s="15">
        <v>166.30991700000001</v>
      </c>
      <c r="FO23" s="15">
        <v>167.06620799999999</v>
      </c>
      <c r="FP23" s="15">
        <v>174.49194299999999</v>
      </c>
      <c r="FQ23" s="15">
        <v>174.65052600000001</v>
      </c>
      <c r="FR23" s="15">
        <v>204.23680053000001</v>
      </c>
      <c r="FS23" s="15">
        <v>203.55579</v>
      </c>
      <c r="FT23" s="15">
        <v>204.21331599999999</v>
      </c>
      <c r="FU23" s="15">
        <v>177.25064800000001</v>
      </c>
      <c r="FV23" s="15">
        <v>177.25064800000001</v>
      </c>
      <c r="FW23" s="15">
        <v>214.20893599999999</v>
      </c>
      <c r="FX23" s="15">
        <v>214.20893599999999</v>
      </c>
      <c r="FY23" s="15">
        <v>212.08004</v>
      </c>
      <c r="FZ23" s="15">
        <v>185.61372600000001</v>
      </c>
      <c r="GA23" s="15">
        <v>183.41940099999999</v>
      </c>
      <c r="GB23" s="15">
        <v>170.418128</v>
      </c>
      <c r="GC23" s="15">
        <v>170.340451</v>
      </c>
      <c r="GD23" s="15">
        <v>186.73561513999999</v>
      </c>
      <c r="GE23" s="15">
        <v>179.92307400000001</v>
      </c>
      <c r="GF23" s="15">
        <v>189.268507</v>
      </c>
      <c r="GG23" s="15">
        <v>194.39797999999999</v>
      </c>
      <c r="GH23" s="15">
        <v>194.39797999999999</v>
      </c>
      <c r="GI23" s="15">
        <v>175.51565600000001</v>
      </c>
      <c r="GJ23" s="15">
        <v>168.33645799999999</v>
      </c>
      <c r="GK23" s="15">
        <v>176.16356200000001</v>
      </c>
      <c r="GL23" s="15">
        <v>178.43394000000001</v>
      </c>
      <c r="GM23" s="15">
        <v>193.64911412999999</v>
      </c>
      <c r="GN23" s="15">
        <v>183.84041199999999</v>
      </c>
      <c r="GO23" s="15">
        <v>193.64911412999999</v>
      </c>
      <c r="GP23" s="15">
        <v>177.25064800000001</v>
      </c>
      <c r="GQ23" s="15">
        <v>173.33068800000001</v>
      </c>
      <c r="GR23" s="15">
        <v>176.94196099999999</v>
      </c>
      <c r="GS23" s="15">
        <v>178.22709499999999</v>
      </c>
      <c r="GT23" s="15">
        <v>171.26379700000001</v>
      </c>
      <c r="GU23" s="15">
        <v>177.374402</v>
      </c>
      <c r="GV23" s="15">
        <v>174.22443000000001</v>
      </c>
      <c r="GW23" s="15">
        <v>172.64040199999999</v>
      </c>
      <c r="GX23" s="15">
        <v>190.101855</v>
      </c>
      <c r="GY23" s="15">
        <v>180.323802</v>
      </c>
      <c r="GZ23" s="15">
        <v>179.235614</v>
      </c>
      <c r="HA23" s="15">
        <v>179.07388</v>
      </c>
      <c r="HB23" s="15">
        <v>174.22443000000001</v>
      </c>
      <c r="HC23" s="15">
        <v>173.56077199999999</v>
      </c>
      <c r="HD23" s="15">
        <v>173.9701</v>
      </c>
      <c r="HE23" s="15">
        <v>177.02263099999999</v>
      </c>
      <c r="HF23" s="15">
        <v>186.890424</v>
      </c>
      <c r="HG23" s="15">
        <v>187.19427099999999</v>
      </c>
      <c r="HH23" s="15">
        <v>187.19427099999999</v>
      </c>
      <c r="HI23" s="15">
        <v>183.17237299999999</v>
      </c>
      <c r="HJ23" s="15">
        <v>193.94244599999999</v>
      </c>
      <c r="HK23" s="15">
        <v>186.66879</v>
      </c>
      <c r="HL23" s="15">
        <v>186.11265499999999</v>
      </c>
      <c r="HM23" s="15">
        <v>203.77577400000001</v>
      </c>
      <c r="HN23" s="15">
        <v>181.946718</v>
      </c>
      <c r="HO23" s="15">
        <v>188.350674</v>
      </c>
      <c r="HP23" s="15">
        <v>180.97397230000001</v>
      </c>
      <c r="HQ23" s="15">
        <v>189.79614000000001</v>
      </c>
      <c r="HR23" s="15">
        <v>175.70370299999999</v>
      </c>
      <c r="HS23" s="15">
        <v>176.24203800000001</v>
      </c>
      <c r="HT23" s="15">
        <v>186.00328400000001</v>
      </c>
      <c r="HU23" s="15">
        <v>172.683089</v>
      </c>
      <c r="HV23" s="15">
        <v>179.63713208999999</v>
      </c>
      <c r="HW23" s="15">
        <v>174.78027650000001</v>
      </c>
      <c r="HX23" s="15">
        <v>175.40527700000001</v>
      </c>
      <c r="HY23" s="15">
        <v>201.38712426000001</v>
      </c>
      <c r="HZ23" s="15">
        <v>176.20570000000001</v>
      </c>
      <c r="IA23" s="15">
        <v>190.103106</v>
      </c>
    </row>
    <row r="24" spans="1:235" s="4" customFormat="1" x14ac:dyDescent="0.2">
      <c r="A24" s="2"/>
      <c r="B24" s="10">
        <v>46220.4375</v>
      </c>
      <c r="C24" s="15">
        <v>208.27986361999999</v>
      </c>
      <c r="D24" s="15">
        <v>198.63684000000001</v>
      </c>
      <c r="E24" s="15">
        <v>199.877432</v>
      </c>
      <c r="F24" s="15">
        <v>199.51719600000001</v>
      </c>
      <c r="G24" s="15">
        <v>199.288984</v>
      </c>
      <c r="H24" s="15">
        <v>182.75356199999999</v>
      </c>
      <c r="I24" s="15">
        <v>190.41751400000001</v>
      </c>
      <c r="J24" s="15">
        <v>189.52620200000001</v>
      </c>
      <c r="K24" s="15">
        <v>191.06892400000001</v>
      </c>
      <c r="L24" s="15">
        <v>181.80642800000001</v>
      </c>
      <c r="M24" s="15">
        <v>203.42402300000001</v>
      </c>
      <c r="N24" s="15">
        <v>195.97589400000001</v>
      </c>
      <c r="O24" s="15">
        <v>195.06026199999999</v>
      </c>
      <c r="P24" s="15">
        <v>211.29176200000001</v>
      </c>
      <c r="Q24" s="15">
        <v>187.74556576000001</v>
      </c>
      <c r="R24" s="15">
        <v>191.30601200000001</v>
      </c>
      <c r="S24" s="15">
        <v>188.86877000000001</v>
      </c>
      <c r="T24" s="15">
        <v>208.19454400000001</v>
      </c>
      <c r="U24" s="15">
        <v>186.8664555</v>
      </c>
      <c r="V24" s="15">
        <v>187.45129900000001</v>
      </c>
      <c r="W24" s="15">
        <v>204.454218</v>
      </c>
      <c r="X24" s="15">
        <v>185.844258</v>
      </c>
      <c r="Y24" s="15">
        <v>179.78098499999999</v>
      </c>
      <c r="Z24" s="15">
        <v>183.802661</v>
      </c>
      <c r="AA24" s="15">
        <v>196.311353</v>
      </c>
      <c r="AB24" s="15">
        <v>178.13780700000001</v>
      </c>
      <c r="AC24" s="15">
        <v>183.85399100000001</v>
      </c>
      <c r="AD24" s="15">
        <v>186.426187</v>
      </c>
      <c r="AE24" s="15">
        <v>185.17840899999999</v>
      </c>
      <c r="AF24" s="15">
        <v>191.61869200000001</v>
      </c>
      <c r="AG24" s="15">
        <v>204.10277300000001</v>
      </c>
      <c r="AH24" s="15">
        <v>203.50932180999999</v>
      </c>
      <c r="AI24" s="15">
        <v>204.79030399999999</v>
      </c>
      <c r="AJ24" s="15">
        <v>204.78085999999999</v>
      </c>
      <c r="AK24" s="15">
        <v>185.73065600000001</v>
      </c>
      <c r="AL24" s="15">
        <v>204.99108699999999</v>
      </c>
      <c r="AM24" s="15">
        <v>177.09869950000001</v>
      </c>
      <c r="AN24" s="15">
        <v>177.95126500000001</v>
      </c>
      <c r="AO24" s="15">
        <v>188.680824</v>
      </c>
      <c r="AP24" s="15">
        <v>183.70823300000001</v>
      </c>
      <c r="AQ24" s="15">
        <v>190.72732400000001</v>
      </c>
      <c r="AR24" s="15">
        <v>190.72732400000001</v>
      </c>
      <c r="AS24" s="15">
        <v>180.82892200000001</v>
      </c>
      <c r="AT24" s="15">
        <v>191.03926000000001</v>
      </c>
      <c r="AU24" s="15">
        <v>191.03926000000001</v>
      </c>
      <c r="AV24" s="15">
        <v>193.290302</v>
      </c>
      <c r="AW24" s="15">
        <v>187.19047599999999</v>
      </c>
      <c r="AX24" s="15">
        <v>189.53033400000001</v>
      </c>
      <c r="AY24" s="15">
        <v>189.822271</v>
      </c>
      <c r="AZ24" s="15">
        <v>207.157599</v>
      </c>
      <c r="BA24" s="15">
        <v>182.34374199999999</v>
      </c>
      <c r="BB24" s="15">
        <v>181.459744</v>
      </c>
      <c r="BC24" s="15">
        <v>180.40579199999999</v>
      </c>
      <c r="BD24" s="15">
        <v>180.6523795</v>
      </c>
      <c r="BE24" s="15">
        <v>180.168567</v>
      </c>
      <c r="BF24" s="15">
        <v>181.34536900000001</v>
      </c>
      <c r="BG24" s="15">
        <v>192.062882</v>
      </c>
      <c r="BH24" s="15">
        <v>193.61309299999999</v>
      </c>
      <c r="BI24" s="15">
        <v>193.61309299999999</v>
      </c>
      <c r="BJ24" s="15">
        <v>193.61309299999999</v>
      </c>
      <c r="BK24" s="15">
        <v>181.40331900000001</v>
      </c>
      <c r="BL24" s="15">
        <v>181.97095400000001</v>
      </c>
      <c r="BM24" s="15">
        <v>197.977328</v>
      </c>
      <c r="BN24" s="15">
        <v>197.06844799999999</v>
      </c>
      <c r="BO24" s="15">
        <v>185.33999900000001</v>
      </c>
      <c r="BP24" s="15">
        <v>182.084048</v>
      </c>
      <c r="BQ24" s="15">
        <v>194.42472000000001</v>
      </c>
      <c r="BR24" s="15">
        <v>186.18578099999999</v>
      </c>
      <c r="BS24" s="15">
        <v>186.22823136</v>
      </c>
      <c r="BT24" s="15">
        <v>185.47232600000001</v>
      </c>
      <c r="BU24" s="15">
        <v>197.32427999999999</v>
      </c>
      <c r="BV24" s="15">
        <v>192.26868472999999</v>
      </c>
      <c r="BW24" s="15">
        <v>206.86277899999999</v>
      </c>
      <c r="BX24" s="15">
        <v>189.147504</v>
      </c>
      <c r="BY24" s="15">
        <v>185.81109599999999</v>
      </c>
      <c r="BZ24" s="15">
        <v>185.92258899999999</v>
      </c>
      <c r="CA24" s="15">
        <v>209.71745999999999</v>
      </c>
      <c r="CB24" s="15">
        <v>206.64447999999999</v>
      </c>
      <c r="CC24" s="15">
        <v>184.78313199999999</v>
      </c>
      <c r="CD24" s="15">
        <v>191.78511</v>
      </c>
      <c r="CE24" s="15">
        <v>190.370825</v>
      </c>
      <c r="CF24" s="15">
        <v>203.68593899999999</v>
      </c>
      <c r="CG24" s="15">
        <v>183.50993299999999</v>
      </c>
      <c r="CH24" s="15">
        <v>206.86277899999999</v>
      </c>
      <c r="CI24" s="15">
        <v>181.47563632999999</v>
      </c>
      <c r="CJ24" s="15">
        <v>182.179855</v>
      </c>
      <c r="CK24" s="15">
        <v>184.14954</v>
      </c>
      <c r="CL24" s="15">
        <v>212.86129</v>
      </c>
      <c r="CM24" s="15">
        <v>212.86129</v>
      </c>
      <c r="CN24" s="15">
        <v>201.22243700000001</v>
      </c>
      <c r="CO24" s="15">
        <v>205.48045200000001</v>
      </c>
      <c r="CP24" s="15">
        <v>208.32244900000001</v>
      </c>
      <c r="CQ24" s="15">
        <v>191.59145799999999</v>
      </c>
      <c r="CR24" s="15">
        <v>198.46724599999999</v>
      </c>
      <c r="CS24" s="15">
        <v>203.27647185999999</v>
      </c>
      <c r="CT24" s="15">
        <v>180.72265400000001</v>
      </c>
      <c r="CU24" s="15">
        <v>179.90097499999999</v>
      </c>
      <c r="CV24" s="15">
        <v>198.08810177000001</v>
      </c>
      <c r="CW24" s="15">
        <v>199.55993799999999</v>
      </c>
      <c r="CX24" s="15">
        <v>183.88056399999999</v>
      </c>
      <c r="CY24" s="15">
        <v>205.28572650000001</v>
      </c>
      <c r="CZ24" s="15">
        <v>179.56963500000001</v>
      </c>
      <c r="DA24" s="15">
        <v>183.25457433</v>
      </c>
      <c r="DB24" s="15">
        <v>183.75447</v>
      </c>
      <c r="DC24" s="15">
        <v>184.55144300000001</v>
      </c>
      <c r="DD24" s="15">
        <v>192.060393</v>
      </c>
      <c r="DE24" s="15">
        <v>192.65764200000001</v>
      </c>
      <c r="DF24" s="15">
        <v>189.147504</v>
      </c>
      <c r="DG24" s="15">
        <v>188.43877000000001</v>
      </c>
      <c r="DH24" s="15">
        <v>185.35766100000001</v>
      </c>
      <c r="DI24" s="15">
        <v>185.92258899999999</v>
      </c>
      <c r="DJ24" s="15">
        <v>185.272402</v>
      </c>
      <c r="DK24" s="15">
        <v>188.744327</v>
      </c>
      <c r="DL24" s="15">
        <v>214.77077417999999</v>
      </c>
      <c r="DM24" s="15">
        <v>196.36980299999999</v>
      </c>
      <c r="DN24" s="15">
        <v>195.50481199999999</v>
      </c>
      <c r="DO24" s="15">
        <v>179.39581067</v>
      </c>
      <c r="DP24" s="15">
        <v>199.925703</v>
      </c>
      <c r="DQ24" s="15">
        <v>201.800331</v>
      </c>
      <c r="DR24" s="15">
        <v>202.70168200000001</v>
      </c>
      <c r="DS24" s="15">
        <v>183.53706700000001</v>
      </c>
      <c r="DT24" s="15">
        <v>201.62790899999999</v>
      </c>
      <c r="DU24" s="15">
        <v>179.97031799999999</v>
      </c>
      <c r="DV24" s="15">
        <v>180.70843400000001</v>
      </c>
      <c r="DW24" s="15">
        <v>189.863516</v>
      </c>
      <c r="DX24" s="15">
        <v>189.950377</v>
      </c>
      <c r="DY24" s="15">
        <v>190.565315</v>
      </c>
      <c r="DZ24" s="15">
        <v>181.046841</v>
      </c>
      <c r="EA24" s="15">
        <v>180.48110600000001</v>
      </c>
      <c r="EB24" s="15">
        <v>180.48110600000001</v>
      </c>
      <c r="EC24" s="15">
        <v>186.66999630000001</v>
      </c>
      <c r="ED24" s="15">
        <v>184.438118</v>
      </c>
      <c r="EE24" s="15">
        <v>184.916313</v>
      </c>
      <c r="EF24" s="15">
        <v>181.75599600000001</v>
      </c>
      <c r="EG24" s="15">
        <v>182.63902999999999</v>
      </c>
      <c r="EH24" s="15">
        <v>203.29981000000001</v>
      </c>
      <c r="EI24" s="15">
        <v>192.629863</v>
      </c>
      <c r="EJ24" s="15">
        <v>205.43080058999999</v>
      </c>
      <c r="EK24" s="15">
        <v>181.93234100000001</v>
      </c>
      <c r="EL24" s="15">
        <v>181.93234100000001</v>
      </c>
      <c r="EM24" s="15">
        <v>180.97314600000001</v>
      </c>
      <c r="EN24" s="15">
        <v>188.564018</v>
      </c>
      <c r="EO24" s="15">
        <v>189.27919199999999</v>
      </c>
      <c r="EP24" s="15">
        <v>189.147504</v>
      </c>
      <c r="EQ24" s="15">
        <v>182.46905599999999</v>
      </c>
      <c r="ER24" s="15">
        <v>183.72938500000001</v>
      </c>
      <c r="ES24" s="15">
        <v>199.35431800000001</v>
      </c>
      <c r="ET24" s="15">
        <v>181.642494</v>
      </c>
      <c r="EU24" s="15">
        <v>182.212031</v>
      </c>
      <c r="EV24" s="15">
        <v>190.10758944</v>
      </c>
      <c r="EW24" s="15">
        <v>185.53156100000001</v>
      </c>
      <c r="EX24" s="15">
        <v>184.77402599999999</v>
      </c>
      <c r="EY24" s="15">
        <v>184.28559300000001</v>
      </c>
      <c r="EZ24" s="15">
        <v>196.73359099999999</v>
      </c>
      <c r="FA24" s="15">
        <v>191.81524200000001</v>
      </c>
      <c r="FB24" s="15">
        <v>193.06745100000001</v>
      </c>
      <c r="FC24" s="15">
        <v>190.72732400000001</v>
      </c>
      <c r="FD24" s="15">
        <v>193.50115400000001</v>
      </c>
      <c r="FE24" s="15">
        <v>193.38498200000001</v>
      </c>
      <c r="FF24" s="15">
        <v>193.33625699999999</v>
      </c>
      <c r="FG24" s="15">
        <v>217.95357595999999</v>
      </c>
      <c r="FH24" s="15">
        <v>198.250685</v>
      </c>
      <c r="FI24" s="15">
        <v>202.63649899999999</v>
      </c>
      <c r="FJ24" s="15">
        <v>185.31033500000001</v>
      </c>
      <c r="FK24" s="15">
        <v>220.28494334999999</v>
      </c>
      <c r="FL24" s="15">
        <v>204.95716906999999</v>
      </c>
      <c r="FM24" s="15">
        <v>203.512854</v>
      </c>
      <c r="FN24" s="15">
        <v>177.201954</v>
      </c>
      <c r="FO24" s="15">
        <v>177.81836000000001</v>
      </c>
      <c r="FP24" s="15">
        <v>184.654044</v>
      </c>
      <c r="FQ24" s="15">
        <v>184.214384</v>
      </c>
      <c r="FR24" s="15">
        <v>209.74157751000001</v>
      </c>
      <c r="FS24" s="15">
        <v>208.99342300000001</v>
      </c>
      <c r="FT24" s="15">
        <v>209.71745999999999</v>
      </c>
      <c r="FU24" s="15">
        <v>187.15935300000001</v>
      </c>
      <c r="FV24" s="15">
        <v>187.15935300000001</v>
      </c>
      <c r="FW24" s="15">
        <v>226.62162699999999</v>
      </c>
      <c r="FX24" s="15">
        <v>226.62162699999999</v>
      </c>
      <c r="FY24" s="15">
        <v>224.221293</v>
      </c>
      <c r="FZ24" s="15">
        <v>196.04824400000001</v>
      </c>
      <c r="GA24" s="15">
        <v>193.70144199999999</v>
      </c>
      <c r="GB24" s="15">
        <v>179.39006800000001</v>
      </c>
      <c r="GC24" s="15">
        <v>179.24449100000001</v>
      </c>
      <c r="GD24" s="15">
        <v>197.59067583999999</v>
      </c>
      <c r="GE24" s="15">
        <v>190.52755999999999</v>
      </c>
      <c r="GF24" s="15">
        <v>201.16636800000001</v>
      </c>
      <c r="GG24" s="15">
        <v>206.86870300000001</v>
      </c>
      <c r="GH24" s="15">
        <v>206.86870300000001</v>
      </c>
      <c r="GI24" s="15">
        <v>185.18900600000001</v>
      </c>
      <c r="GJ24" s="15">
        <v>178.072225</v>
      </c>
      <c r="GK24" s="15">
        <v>186.01702700000001</v>
      </c>
      <c r="GL24" s="15">
        <v>188.43877000000001</v>
      </c>
      <c r="GM24" s="15">
        <v>204.67617974999999</v>
      </c>
      <c r="GN24" s="15">
        <v>192.526622</v>
      </c>
      <c r="GO24" s="15">
        <v>204.67617974999999</v>
      </c>
      <c r="GP24" s="15">
        <v>187.15935300000001</v>
      </c>
      <c r="GQ24" s="15">
        <v>183.717356</v>
      </c>
      <c r="GR24" s="15">
        <v>186.828002</v>
      </c>
      <c r="GS24" s="15">
        <v>188.04203899999999</v>
      </c>
      <c r="GT24" s="15">
        <v>181.18890500000001</v>
      </c>
      <c r="GU24" s="15">
        <v>187.25120000000001</v>
      </c>
      <c r="GV24" s="15">
        <v>184.601313</v>
      </c>
      <c r="GW24" s="15">
        <v>182.846048</v>
      </c>
      <c r="GX24" s="15">
        <v>202.20962700000001</v>
      </c>
      <c r="GY24" s="15">
        <v>190.672168</v>
      </c>
      <c r="GZ24" s="15">
        <v>189.304901</v>
      </c>
      <c r="HA24" s="15">
        <v>189.12260699999999</v>
      </c>
      <c r="HB24" s="15">
        <v>184.601313</v>
      </c>
      <c r="HC24" s="15">
        <v>183.90302199999999</v>
      </c>
      <c r="HD24" s="15">
        <v>184.334034</v>
      </c>
      <c r="HE24" s="15">
        <v>186.913828</v>
      </c>
      <c r="HF24" s="15">
        <v>199.039222</v>
      </c>
      <c r="HG24" s="15">
        <v>199.35431800000001</v>
      </c>
      <c r="HH24" s="15">
        <v>199.35431800000001</v>
      </c>
      <c r="HI24" s="15">
        <v>195.14746500000001</v>
      </c>
      <c r="HJ24" s="15">
        <v>199.88105400000001</v>
      </c>
      <c r="HK24" s="15">
        <v>197.21229</v>
      </c>
      <c r="HL24" s="15">
        <v>196.62069500000001</v>
      </c>
      <c r="HM24" s="15">
        <v>210.723027</v>
      </c>
      <c r="HN24" s="15">
        <v>192.18394599999999</v>
      </c>
      <c r="HO24" s="15">
        <v>200.31053800000001</v>
      </c>
      <c r="HP24" s="15">
        <v>189.52474691</v>
      </c>
      <c r="HQ24" s="15">
        <v>202.06037499999999</v>
      </c>
      <c r="HR24" s="15">
        <v>186.16407649999999</v>
      </c>
      <c r="HS24" s="15">
        <v>186.734891</v>
      </c>
      <c r="HT24" s="15">
        <v>195.54415800000001</v>
      </c>
      <c r="HU24" s="15">
        <v>182.64443299999999</v>
      </c>
      <c r="HV24" s="15">
        <v>190.11811968999999</v>
      </c>
      <c r="HW24" s="15">
        <v>184.59355550000001</v>
      </c>
      <c r="HX24" s="15">
        <v>185.23019600000001</v>
      </c>
      <c r="HY24" s="15">
        <v>214.34256354999999</v>
      </c>
      <c r="HZ24" s="15">
        <v>186.68854999999999</v>
      </c>
      <c r="IA24" s="15">
        <v>202.42576</v>
      </c>
    </row>
    <row r="25" spans="1:235" s="4" customFormat="1" x14ac:dyDescent="0.2">
      <c r="A25" s="2"/>
      <c r="B25" s="10">
        <v>46220.458333333336</v>
      </c>
      <c r="C25" s="15">
        <v>212.45913805999999</v>
      </c>
      <c r="D25" s="15">
        <v>198.66958099999999</v>
      </c>
      <c r="E25" s="15">
        <v>200.224659</v>
      </c>
      <c r="F25" s="15">
        <v>199.87800799999999</v>
      </c>
      <c r="G25" s="15">
        <v>199.65163899999999</v>
      </c>
      <c r="H25" s="15">
        <v>186.364633</v>
      </c>
      <c r="I25" s="15">
        <v>193.74302900000001</v>
      </c>
      <c r="J25" s="15">
        <v>192.79272800000001</v>
      </c>
      <c r="K25" s="15">
        <v>194.43631500000001</v>
      </c>
      <c r="L25" s="15">
        <v>185.399744</v>
      </c>
      <c r="M25" s="15">
        <v>204.81490400000001</v>
      </c>
      <c r="N25" s="15">
        <v>198.62869499999999</v>
      </c>
      <c r="O25" s="15">
        <v>197.484283</v>
      </c>
      <c r="P25" s="15">
        <v>215.27029300000001</v>
      </c>
      <c r="Q25" s="15">
        <v>191.81888119000001</v>
      </c>
      <c r="R25" s="15">
        <v>194.69083499999999</v>
      </c>
      <c r="S25" s="15">
        <v>192.783931</v>
      </c>
      <c r="T25" s="15">
        <v>212.153682</v>
      </c>
      <c r="U25" s="15">
        <v>187.01483049999999</v>
      </c>
      <c r="V25" s="15">
        <v>187.85869400000001</v>
      </c>
      <c r="W25" s="15">
        <v>208.36004299999999</v>
      </c>
      <c r="X25" s="15">
        <v>189.42365899999999</v>
      </c>
      <c r="Y25" s="15">
        <v>183.19324700000001</v>
      </c>
      <c r="Z25" s="15">
        <v>187.33563599999999</v>
      </c>
      <c r="AA25" s="15">
        <v>199.56788399999999</v>
      </c>
      <c r="AB25" s="15">
        <v>181.85886500000001</v>
      </c>
      <c r="AC25" s="15">
        <v>187.50160500000001</v>
      </c>
      <c r="AD25" s="15">
        <v>190.07857100000001</v>
      </c>
      <c r="AE25" s="15">
        <v>188.729061</v>
      </c>
      <c r="AF25" s="15">
        <v>195.69678400000001</v>
      </c>
      <c r="AG25" s="15">
        <v>208.05395625</v>
      </c>
      <c r="AH25" s="15">
        <v>207.46375347</v>
      </c>
      <c r="AI25" s="15">
        <v>208.78949600000001</v>
      </c>
      <c r="AJ25" s="15">
        <v>208.770904</v>
      </c>
      <c r="AK25" s="15">
        <v>189.978825</v>
      </c>
      <c r="AL25" s="15">
        <v>208.90873500000001</v>
      </c>
      <c r="AM25" s="15">
        <v>180.93571349999999</v>
      </c>
      <c r="AN25" s="15">
        <v>181.73448200000001</v>
      </c>
      <c r="AO25" s="15">
        <v>192.10499300000001</v>
      </c>
      <c r="AP25" s="15">
        <v>187.57961499999999</v>
      </c>
      <c r="AQ25" s="15">
        <v>194.61439300000001</v>
      </c>
      <c r="AR25" s="15">
        <v>194.61439300000001</v>
      </c>
      <c r="AS25" s="15">
        <v>184.10739000000001</v>
      </c>
      <c r="AT25" s="15">
        <v>194.52452600000001</v>
      </c>
      <c r="AU25" s="15">
        <v>194.52452600000001</v>
      </c>
      <c r="AV25" s="15">
        <v>196.77454</v>
      </c>
      <c r="AW25" s="15">
        <v>190.854422</v>
      </c>
      <c r="AX25" s="15">
        <v>193.237605</v>
      </c>
      <c r="AY25" s="15">
        <v>193.513172</v>
      </c>
      <c r="AZ25" s="15">
        <v>211.31675200000001</v>
      </c>
      <c r="BA25" s="15">
        <v>185.89541299999999</v>
      </c>
      <c r="BB25" s="15">
        <v>185.00606500000001</v>
      </c>
      <c r="BC25" s="15">
        <v>183.92740599999999</v>
      </c>
      <c r="BD25" s="15">
        <v>184.18297175000001</v>
      </c>
      <c r="BE25" s="15">
        <v>183.71352899999999</v>
      </c>
      <c r="BF25" s="15">
        <v>184.88941</v>
      </c>
      <c r="BG25" s="15">
        <v>195.46813</v>
      </c>
      <c r="BH25" s="15">
        <v>197.11066099999999</v>
      </c>
      <c r="BI25" s="15">
        <v>197.11066099999999</v>
      </c>
      <c r="BJ25" s="15">
        <v>197.11066099999999</v>
      </c>
      <c r="BK25" s="15">
        <v>184.76174599999999</v>
      </c>
      <c r="BL25" s="15">
        <v>185.41877700000001</v>
      </c>
      <c r="BM25" s="15">
        <v>201.908637</v>
      </c>
      <c r="BN25" s="15">
        <v>200.95975000000001</v>
      </c>
      <c r="BO25" s="15">
        <v>189.00094000000001</v>
      </c>
      <c r="BP25" s="15">
        <v>185.80059600000001</v>
      </c>
      <c r="BQ25" s="15">
        <v>198.01141100000001</v>
      </c>
      <c r="BR25" s="15">
        <v>190.49425400000001</v>
      </c>
      <c r="BS25" s="15">
        <v>190.53768668999999</v>
      </c>
      <c r="BT25" s="15">
        <v>189.21341100000001</v>
      </c>
      <c r="BU25" s="15">
        <v>200.61401633</v>
      </c>
      <c r="BV25" s="15">
        <v>196.1459389</v>
      </c>
      <c r="BW25" s="15">
        <v>211.00426300000001</v>
      </c>
      <c r="BX25" s="15">
        <v>192.520126</v>
      </c>
      <c r="BY25" s="15">
        <v>189.55799400000001</v>
      </c>
      <c r="BZ25" s="15">
        <v>189.67186899999999</v>
      </c>
      <c r="CA25" s="15">
        <v>209.80877000000001</v>
      </c>
      <c r="CB25" s="15">
        <v>210.90105800000001</v>
      </c>
      <c r="CC25" s="15">
        <v>188.41310999999999</v>
      </c>
      <c r="CD25" s="15">
        <v>195.78129799999999</v>
      </c>
      <c r="CE25" s="15">
        <v>194.31683699999999</v>
      </c>
      <c r="CF25" s="15">
        <v>207.709428</v>
      </c>
      <c r="CG25" s="15">
        <v>187.11349799999999</v>
      </c>
      <c r="CH25" s="15">
        <v>211.00426300000001</v>
      </c>
      <c r="CI25" s="15">
        <v>185.02261433000001</v>
      </c>
      <c r="CJ25" s="15">
        <v>185.730638</v>
      </c>
      <c r="CK25" s="15">
        <v>187.50616400000001</v>
      </c>
      <c r="CL25" s="15">
        <v>217.29623900000001</v>
      </c>
      <c r="CM25" s="15">
        <v>217.29623900000001</v>
      </c>
      <c r="CN25" s="15">
        <v>206.13420300000001</v>
      </c>
      <c r="CO25" s="15">
        <v>209.53061</v>
      </c>
      <c r="CP25" s="15">
        <v>212.423452</v>
      </c>
      <c r="CQ25" s="15">
        <v>195.18353099999999</v>
      </c>
      <c r="CR25" s="15">
        <v>201.94820100000001</v>
      </c>
      <c r="CS25" s="15">
        <v>206.90209573999999</v>
      </c>
      <c r="CT25" s="15">
        <v>184.22527500000001</v>
      </c>
      <c r="CU25" s="15">
        <v>183.64317700000001</v>
      </c>
      <c r="CV25" s="15">
        <v>201.62866889</v>
      </c>
      <c r="CW25" s="15">
        <v>202.22088099999999</v>
      </c>
      <c r="CX25" s="15">
        <v>187.54725999999999</v>
      </c>
      <c r="CY25" s="15">
        <v>208.69112981999999</v>
      </c>
      <c r="CZ25" s="15">
        <v>183.30354199999999</v>
      </c>
      <c r="DA25" s="15">
        <v>186.10388399999999</v>
      </c>
      <c r="DB25" s="15">
        <v>186.84659300000001</v>
      </c>
      <c r="DC25" s="15">
        <v>188.08061000000001</v>
      </c>
      <c r="DD25" s="15">
        <v>195.41157000000001</v>
      </c>
      <c r="DE25" s="15">
        <v>195.982238</v>
      </c>
      <c r="DF25" s="15">
        <v>192.520126</v>
      </c>
      <c r="DG25" s="15">
        <v>191.81404599999999</v>
      </c>
      <c r="DH25" s="15">
        <v>189.03722500000001</v>
      </c>
      <c r="DI25" s="15">
        <v>189.67186899999999</v>
      </c>
      <c r="DJ25" s="15">
        <v>188.916518</v>
      </c>
      <c r="DK25" s="15">
        <v>192.09862000000001</v>
      </c>
      <c r="DL25" s="15">
        <v>219.19474210999999</v>
      </c>
      <c r="DM25" s="15">
        <v>199.16638499999999</v>
      </c>
      <c r="DN25" s="15">
        <v>198.27449300000001</v>
      </c>
      <c r="DO25" s="15">
        <v>182.92267867000001</v>
      </c>
      <c r="DP25" s="15">
        <v>204.20675399999999</v>
      </c>
      <c r="DQ25" s="15">
        <v>205.95812100000001</v>
      </c>
      <c r="DR25" s="15">
        <v>206.48866599999999</v>
      </c>
      <c r="DS25" s="15">
        <v>187.97640799999999</v>
      </c>
      <c r="DT25" s="15">
        <v>205.786314</v>
      </c>
      <c r="DU25" s="15">
        <v>183.48028099999999</v>
      </c>
      <c r="DV25" s="15">
        <v>184.23641699999999</v>
      </c>
      <c r="DW25" s="15">
        <v>193.52409900000001</v>
      </c>
      <c r="DX25" s="15">
        <v>193.36924999999999</v>
      </c>
      <c r="DY25" s="15">
        <v>194.02257299999999</v>
      </c>
      <c r="DZ25" s="15">
        <v>184.69750300000001</v>
      </c>
      <c r="EA25" s="15">
        <v>184.337242</v>
      </c>
      <c r="EB25" s="15">
        <v>184.337242</v>
      </c>
      <c r="EC25" s="15">
        <v>189.81603150999999</v>
      </c>
      <c r="ED25" s="15">
        <v>187.82134600000001</v>
      </c>
      <c r="EE25" s="15">
        <v>188.288602</v>
      </c>
      <c r="EF25" s="15">
        <v>185.06043</v>
      </c>
      <c r="EG25" s="15">
        <v>186.04222200000001</v>
      </c>
      <c r="EH25" s="15">
        <v>204.926783</v>
      </c>
      <c r="EI25" s="15">
        <v>196.188491</v>
      </c>
      <c r="EJ25" s="15">
        <v>208.83861048</v>
      </c>
      <c r="EK25" s="15">
        <v>185.335735</v>
      </c>
      <c r="EL25" s="15">
        <v>185.335735</v>
      </c>
      <c r="EM25" s="15">
        <v>184.766695</v>
      </c>
      <c r="EN25" s="15">
        <v>191.93281999999999</v>
      </c>
      <c r="EO25" s="15">
        <v>192.645982</v>
      </c>
      <c r="EP25" s="15">
        <v>192.520126</v>
      </c>
      <c r="EQ25" s="15">
        <v>186.065506</v>
      </c>
      <c r="ER25" s="15">
        <v>187.07027099999999</v>
      </c>
      <c r="ES25" s="15">
        <v>203.61609899999999</v>
      </c>
      <c r="ET25" s="15">
        <v>185.17863800000001</v>
      </c>
      <c r="EU25" s="15">
        <v>185.760786</v>
      </c>
      <c r="EV25" s="15">
        <v>193.83607165999999</v>
      </c>
      <c r="EW25" s="15">
        <v>189.31904</v>
      </c>
      <c r="EX25" s="15">
        <v>188.67332300000001</v>
      </c>
      <c r="EY25" s="15">
        <v>187.98084</v>
      </c>
      <c r="EZ25" s="15">
        <v>200.24994799999999</v>
      </c>
      <c r="FA25" s="15">
        <v>193.701187</v>
      </c>
      <c r="FB25" s="15">
        <v>196.965733</v>
      </c>
      <c r="FC25" s="15">
        <v>194.61439300000001</v>
      </c>
      <c r="FD25" s="15">
        <v>196.54745399999999</v>
      </c>
      <c r="FE25" s="15">
        <v>196.77512100000001</v>
      </c>
      <c r="FF25" s="15">
        <v>196.87053399999999</v>
      </c>
      <c r="FG25" s="15">
        <v>222.01794615</v>
      </c>
      <c r="FH25" s="15">
        <v>199.86786799999999</v>
      </c>
      <c r="FI25" s="15">
        <v>206.94489899999999</v>
      </c>
      <c r="FJ25" s="15">
        <v>188.946763</v>
      </c>
      <c r="FK25" s="15">
        <v>224.59354439000001</v>
      </c>
      <c r="FL25" s="15">
        <v>209.04651373999999</v>
      </c>
      <c r="FM25" s="15">
        <v>208.31424799999999</v>
      </c>
      <c r="FN25" s="15">
        <v>180.584115</v>
      </c>
      <c r="FO25" s="15">
        <v>181.23441800000001</v>
      </c>
      <c r="FP25" s="15">
        <v>188.365341</v>
      </c>
      <c r="FQ25" s="15">
        <v>187.583786</v>
      </c>
      <c r="FR25" s="15">
        <v>209.83289801000001</v>
      </c>
      <c r="FS25" s="15">
        <v>209.10312300000001</v>
      </c>
      <c r="FT25" s="15">
        <v>209.80877000000001</v>
      </c>
      <c r="FU25" s="15">
        <v>190.52193700000001</v>
      </c>
      <c r="FV25" s="15">
        <v>190.52193700000001</v>
      </c>
      <c r="FW25" s="15">
        <v>229.23191299999999</v>
      </c>
      <c r="FX25" s="15">
        <v>229.23191299999999</v>
      </c>
      <c r="FY25" s="15">
        <v>226.74955600000001</v>
      </c>
      <c r="FZ25" s="15">
        <v>198.85060200000001</v>
      </c>
      <c r="GA25" s="15">
        <v>196.57830300000001</v>
      </c>
      <c r="GB25" s="15">
        <v>182.40584899999999</v>
      </c>
      <c r="GC25" s="15">
        <v>182.21090100000001</v>
      </c>
      <c r="GD25" s="15">
        <v>201.19757156</v>
      </c>
      <c r="GE25" s="15">
        <v>194.46755999999999</v>
      </c>
      <c r="GF25" s="15">
        <v>204.85186899999999</v>
      </c>
      <c r="GG25" s="15">
        <v>211.010257</v>
      </c>
      <c r="GH25" s="15">
        <v>211.010257</v>
      </c>
      <c r="GI25" s="15">
        <v>188.500719</v>
      </c>
      <c r="GJ25" s="15">
        <v>181.79178267</v>
      </c>
      <c r="GK25" s="15">
        <v>189.33219399999999</v>
      </c>
      <c r="GL25" s="15">
        <v>191.81404599999999</v>
      </c>
      <c r="GM25" s="15">
        <v>208.07147154</v>
      </c>
      <c r="GN25" s="15">
        <v>193.809393</v>
      </c>
      <c r="GO25" s="15">
        <v>208.07147154</v>
      </c>
      <c r="GP25" s="15">
        <v>190.52193700000001</v>
      </c>
      <c r="GQ25" s="15">
        <v>187.35381100000001</v>
      </c>
      <c r="GR25" s="15">
        <v>190.177615</v>
      </c>
      <c r="GS25" s="15">
        <v>191.32939400000001</v>
      </c>
      <c r="GT25" s="15">
        <v>184.72886500000001</v>
      </c>
      <c r="GU25" s="15">
        <v>191.62537499999999</v>
      </c>
      <c r="GV25" s="15">
        <v>188.20185599999999</v>
      </c>
      <c r="GW25" s="15">
        <v>186.60318799999999</v>
      </c>
      <c r="GX25" s="15">
        <v>206.16468900000001</v>
      </c>
      <c r="GY25" s="15">
        <v>194.005166</v>
      </c>
      <c r="GZ25" s="15">
        <v>192.713615</v>
      </c>
      <c r="HA25" s="15">
        <v>192.51141899999999</v>
      </c>
      <c r="HB25" s="15">
        <v>188.20185599999999</v>
      </c>
      <c r="HC25" s="15">
        <v>187.49094500000001</v>
      </c>
      <c r="HD25" s="15">
        <v>187.9264</v>
      </c>
      <c r="HE25" s="15">
        <v>190.265264</v>
      </c>
      <c r="HF25" s="15">
        <v>203.288287</v>
      </c>
      <c r="HG25" s="15">
        <v>203.61609899999999</v>
      </c>
      <c r="HH25" s="15">
        <v>203.61609899999999</v>
      </c>
      <c r="HI25" s="15">
        <v>199.277196</v>
      </c>
      <c r="HJ25" s="15">
        <v>201.08458999999999</v>
      </c>
      <c r="HK25" s="15">
        <v>200.26041699999999</v>
      </c>
      <c r="HL25" s="15">
        <v>199.633252</v>
      </c>
      <c r="HM25" s="15">
        <v>212.457348</v>
      </c>
      <c r="HN25" s="15">
        <v>195.60779099999999</v>
      </c>
      <c r="HO25" s="15">
        <v>204.28992700000001</v>
      </c>
      <c r="HP25" s="15">
        <v>190.78751693999999</v>
      </c>
      <c r="HQ25" s="15">
        <v>206.396377</v>
      </c>
      <c r="HR25" s="15">
        <v>189.811486</v>
      </c>
      <c r="HS25" s="15">
        <v>190.39397099999999</v>
      </c>
      <c r="HT25" s="15">
        <v>198.83993000000001</v>
      </c>
      <c r="HU25" s="15">
        <v>186.19814</v>
      </c>
      <c r="HV25" s="15">
        <v>193.68256965</v>
      </c>
      <c r="HW25" s="15">
        <v>188.93405949999999</v>
      </c>
      <c r="HX25" s="15">
        <v>189.574624</v>
      </c>
      <c r="HY25" s="15">
        <v>218.66447819000001</v>
      </c>
      <c r="HZ25" s="15">
        <v>190.34525400000001</v>
      </c>
      <c r="IA25" s="15">
        <v>206.80935299999999</v>
      </c>
    </row>
    <row r="26" spans="1:235" s="4" customFormat="1" x14ac:dyDescent="0.2">
      <c r="A26" s="2"/>
      <c r="B26" s="10">
        <v>46220.479166666664</v>
      </c>
      <c r="C26" s="15">
        <v>208.40208249</v>
      </c>
      <c r="D26" s="15">
        <v>194.87971999999999</v>
      </c>
      <c r="E26" s="15">
        <v>196.42241100000001</v>
      </c>
      <c r="F26" s="15">
        <v>196.069535</v>
      </c>
      <c r="G26" s="15">
        <v>195.83920800000001</v>
      </c>
      <c r="H26" s="15">
        <v>181.98858000000001</v>
      </c>
      <c r="I26" s="15">
        <v>189.631012</v>
      </c>
      <c r="J26" s="15">
        <v>188.76452499999999</v>
      </c>
      <c r="K26" s="15">
        <v>190.29083600000001</v>
      </c>
      <c r="L26" s="15">
        <v>180.61308600000001</v>
      </c>
      <c r="M26" s="15">
        <v>200.93705700000001</v>
      </c>
      <c r="N26" s="15">
        <v>195.374504</v>
      </c>
      <c r="O26" s="15">
        <v>194.54835800000001</v>
      </c>
      <c r="P26" s="15">
        <v>211.31990500000001</v>
      </c>
      <c r="Q26" s="15">
        <v>188.49941398000001</v>
      </c>
      <c r="R26" s="15">
        <v>190.544073</v>
      </c>
      <c r="S26" s="15">
        <v>188.72178400000001</v>
      </c>
      <c r="T26" s="15">
        <v>208.20108200000001</v>
      </c>
      <c r="U26" s="15">
        <v>183.67883900000001</v>
      </c>
      <c r="V26" s="15">
        <v>184.48516499999999</v>
      </c>
      <c r="W26" s="15">
        <v>204.41097600000001</v>
      </c>
      <c r="X26" s="15">
        <v>185.19717499999999</v>
      </c>
      <c r="Y26" s="15">
        <v>179.052662</v>
      </c>
      <c r="Z26" s="15">
        <v>183.141819</v>
      </c>
      <c r="AA26" s="15">
        <v>195.470844</v>
      </c>
      <c r="AB26" s="15">
        <v>177.618638</v>
      </c>
      <c r="AC26" s="15">
        <v>181.999922</v>
      </c>
      <c r="AD26" s="15">
        <v>185.861119</v>
      </c>
      <c r="AE26" s="15">
        <v>184.515173</v>
      </c>
      <c r="AF26" s="15">
        <v>191.36068499999999</v>
      </c>
      <c r="AG26" s="15">
        <v>204.13708374999999</v>
      </c>
      <c r="AH26" s="15">
        <v>203.55101128999999</v>
      </c>
      <c r="AI26" s="15">
        <v>204.86430899999999</v>
      </c>
      <c r="AJ26" s="15">
        <v>204.827868</v>
      </c>
      <c r="AK26" s="15">
        <v>185.56362999999999</v>
      </c>
      <c r="AL26" s="15">
        <v>204.94619599999999</v>
      </c>
      <c r="AM26" s="15">
        <v>176.73970550000001</v>
      </c>
      <c r="AN26" s="15">
        <v>177.53605200000001</v>
      </c>
      <c r="AO26" s="15">
        <v>187.94000199999999</v>
      </c>
      <c r="AP26" s="15">
        <v>183.24633399999999</v>
      </c>
      <c r="AQ26" s="15">
        <v>190.40418299999999</v>
      </c>
      <c r="AR26" s="15">
        <v>190.40418299999999</v>
      </c>
      <c r="AS26" s="15">
        <v>179.98419000000001</v>
      </c>
      <c r="AT26" s="15">
        <v>190.30915200000001</v>
      </c>
      <c r="AU26" s="15">
        <v>190.30915200000001</v>
      </c>
      <c r="AV26" s="15">
        <v>192.53358299999999</v>
      </c>
      <c r="AW26" s="15">
        <v>186.63815500000001</v>
      </c>
      <c r="AX26" s="15">
        <v>189.2991135</v>
      </c>
      <c r="AY26" s="15">
        <v>189.56071800000001</v>
      </c>
      <c r="AZ26" s="15">
        <v>207.26934499999999</v>
      </c>
      <c r="BA26" s="15">
        <v>181.63336100000001</v>
      </c>
      <c r="BB26" s="15">
        <v>180.692902</v>
      </c>
      <c r="BC26" s="15">
        <v>179.6337575</v>
      </c>
      <c r="BD26" s="15">
        <v>179.8889695</v>
      </c>
      <c r="BE26" s="15">
        <v>179.29795999999999</v>
      </c>
      <c r="BF26" s="15">
        <v>180.57889399999999</v>
      </c>
      <c r="BG26" s="15">
        <v>191.25582399999999</v>
      </c>
      <c r="BH26" s="15">
        <v>192.86504600000001</v>
      </c>
      <c r="BI26" s="15">
        <v>192.86504600000001</v>
      </c>
      <c r="BJ26" s="15">
        <v>192.86504600000001</v>
      </c>
      <c r="BK26" s="15">
        <v>180.501026</v>
      </c>
      <c r="BL26" s="15">
        <v>181.18264500000001</v>
      </c>
      <c r="BM26" s="15">
        <v>197.87018</v>
      </c>
      <c r="BN26" s="15">
        <v>196.93638300000001</v>
      </c>
      <c r="BO26" s="15">
        <v>182.851967</v>
      </c>
      <c r="BP26" s="15">
        <v>180.394645</v>
      </c>
      <c r="BQ26" s="15">
        <v>194.06245200000001</v>
      </c>
      <c r="BR26" s="15">
        <v>186.05941000000001</v>
      </c>
      <c r="BS26" s="15">
        <v>186.10183155000001</v>
      </c>
      <c r="BT26" s="15">
        <v>184.94624099999999</v>
      </c>
      <c r="BU26" s="15">
        <v>197.170952</v>
      </c>
      <c r="BV26" s="15">
        <v>189.3696242</v>
      </c>
      <c r="BW26" s="15">
        <v>206.94749300000001</v>
      </c>
      <c r="BX26" s="15">
        <v>188.405407</v>
      </c>
      <c r="BY26" s="15">
        <v>183.00802400000001</v>
      </c>
      <c r="BZ26" s="15">
        <v>183.11921599999999</v>
      </c>
      <c r="CA26" s="15">
        <v>206.17111700000001</v>
      </c>
      <c r="CB26" s="15">
        <v>207.12708499999999</v>
      </c>
      <c r="CC26" s="15">
        <v>182.584417</v>
      </c>
      <c r="CD26" s="15">
        <v>191.73042000000001</v>
      </c>
      <c r="CE26" s="15">
        <v>190.27082999999999</v>
      </c>
      <c r="CF26" s="15">
        <v>204.01113100000001</v>
      </c>
      <c r="CG26" s="15">
        <v>182.458946</v>
      </c>
      <c r="CH26" s="15">
        <v>206.94749300000001</v>
      </c>
      <c r="CI26" s="15">
        <v>180.71121067000001</v>
      </c>
      <c r="CJ26" s="15">
        <v>181.459283</v>
      </c>
      <c r="CK26" s="15">
        <v>183.51923300000001</v>
      </c>
      <c r="CL26" s="15">
        <v>213.14407600000001</v>
      </c>
      <c r="CM26" s="15">
        <v>213.14407600000001</v>
      </c>
      <c r="CN26" s="15">
        <v>202.65513300000001</v>
      </c>
      <c r="CO26" s="15">
        <v>205.41947099999999</v>
      </c>
      <c r="CP26" s="15">
        <v>208.30192400000001</v>
      </c>
      <c r="CQ26" s="15">
        <v>191.14656299999999</v>
      </c>
      <c r="CR26" s="15">
        <v>198.311509</v>
      </c>
      <c r="CS26" s="15">
        <v>203.07875024000001</v>
      </c>
      <c r="CT26" s="15">
        <v>180.11057299999999</v>
      </c>
      <c r="CU26" s="15">
        <v>179.002644</v>
      </c>
      <c r="CV26" s="15">
        <v>196.03707804000001</v>
      </c>
      <c r="CW26" s="15">
        <v>198.17702600000001</v>
      </c>
      <c r="CX26" s="15">
        <v>183.286664</v>
      </c>
      <c r="CY26" s="15">
        <v>204.40679363000001</v>
      </c>
      <c r="CZ26" s="15">
        <v>179.09283300000001</v>
      </c>
      <c r="DA26" s="15">
        <v>182.25885299999999</v>
      </c>
      <c r="DB26" s="15">
        <v>182.79728299999999</v>
      </c>
      <c r="DC26" s="15">
        <v>181.81927099999999</v>
      </c>
      <c r="DD26" s="15">
        <v>191.3579</v>
      </c>
      <c r="DE26" s="15">
        <v>191.976755</v>
      </c>
      <c r="DF26" s="15">
        <v>188.405407</v>
      </c>
      <c r="DG26" s="15">
        <v>187.669892</v>
      </c>
      <c r="DH26" s="15">
        <v>182.48554899999999</v>
      </c>
      <c r="DI26" s="15">
        <v>183.11921599999999</v>
      </c>
      <c r="DJ26" s="15">
        <v>184.6438555</v>
      </c>
      <c r="DK26" s="15">
        <v>187.978388</v>
      </c>
      <c r="DL26" s="15">
        <v>215.27235762000001</v>
      </c>
      <c r="DM26" s="15">
        <v>195.94128599999999</v>
      </c>
      <c r="DN26" s="15">
        <v>195.04349400000001</v>
      </c>
      <c r="DO26" s="15">
        <v>178.52336500000001</v>
      </c>
      <c r="DP26" s="15">
        <v>200.74880999999999</v>
      </c>
      <c r="DQ26" s="15">
        <v>202.07320200000001</v>
      </c>
      <c r="DR26" s="15">
        <v>202.58391599999999</v>
      </c>
      <c r="DS26" s="15">
        <v>183.58088599999999</v>
      </c>
      <c r="DT26" s="15">
        <v>201.90810300000001</v>
      </c>
      <c r="DU26" s="15">
        <v>179.199871</v>
      </c>
      <c r="DV26" s="15">
        <v>179.93977699999999</v>
      </c>
      <c r="DW26" s="15">
        <v>189.39498800000001</v>
      </c>
      <c r="DX26" s="15">
        <v>189.27486300000001</v>
      </c>
      <c r="DY26" s="15">
        <v>189.94071099999999</v>
      </c>
      <c r="DZ26" s="15">
        <v>180.587907</v>
      </c>
      <c r="EA26" s="15">
        <v>180.100672</v>
      </c>
      <c r="EB26" s="15">
        <v>180.100672</v>
      </c>
      <c r="EC26" s="15">
        <v>185.83443331999999</v>
      </c>
      <c r="ED26" s="15">
        <v>183.41456600000001</v>
      </c>
      <c r="EE26" s="15">
        <v>183.850357</v>
      </c>
      <c r="EF26" s="15">
        <v>180.97466800000001</v>
      </c>
      <c r="EG26" s="15">
        <v>181.90978799999999</v>
      </c>
      <c r="EH26" s="15">
        <v>203.415401</v>
      </c>
      <c r="EI26" s="15">
        <v>192.16472899999999</v>
      </c>
      <c r="EJ26" s="15">
        <v>204.55124659000001</v>
      </c>
      <c r="EK26" s="15">
        <v>181.17538999999999</v>
      </c>
      <c r="EL26" s="15">
        <v>181.17538999999999</v>
      </c>
      <c r="EM26" s="15">
        <v>180.10216800000001</v>
      </c>
      <c r="EN26" s="15">
        <v>187.81251700000001</v>
      </c>
      <c r="EO26" s="15">
        <v>188.53330299999999</v>
      </c>
      <c r="EP26" s="15">
        <v>188.405407</v>
      </c>
      <c r="EQ26" s="15">
        <v>182.08455599999999</v>
      </c>
      <c r="ER26" s="15">
        <v>182.10658599999999</v>
      </c>
      <c r="ES26" s="15">
        <v>200.17595600000001</v>
      </c>
      <c r="ET26" s="15">
        <v>180.93382199999999</v>
      </c>
      <c r="EU26" s="15">
        <v>181.50197199999999</v>
      </c>
      <c r="EV26" s="15">
        <v>189.56115266</v>
      </c>
      <c r="EW26" s="15">
        <v>185.04471100000001</v>
      </c>
      <c r="EX26" s="15">
        <v>184.305475</v>
      </c>
      <c r="EY26" s="15">
        <v>183.72922299999999</v>
      </c>
      <c r="EZ26" s="15">
        <v>194.69659200000001</v>
      </c>
      <c r="FA26" s="15">
        <v>191.432806</v>
      </c>
      <c r="FB26" s="15">
        <v>192.783725</v>
      </c>
      <c r="FC26" s="15">
        <v>190.40418299999999</v>
      </c>
      <c r="FD26" s="15">
        <v>192.79039700000001</v>
      </c>
      <c r="FE26" s="15">
        <v>192.839066</v>
      </c>
      <c r="FF26" s="15">
        <v>192.85947100000001</v>
      </c>
      <c r="FG26" s="15">
        <v>217.92743616000001</v>
      </c>
      <c r="FH26" s="15">
        <v>196.00667100000001</v>
      </c>
      <c r="FI26" s="15">
        <v>203.19340099999999</v>
      </c>
      <c r="FJ26" s="15">
        <v>184.69058799999999</v>
      </c>
      <c r="FK26" s="15">
        <v>220.31302453000001</v>
      </c>
      <c r="FL26" s="15">
        <v>204.94267457000001</v>
      </c>
      <c r="FM26" s="15">
        <v>204.21898999999999</v>
      </c>
      <c r="FN26" s="15">
        <v>176.255065</v>
      </c>
      <c r="FO26" s="15">
        <v>176.88737900000001</v>
      </c>
      <c r="FP26" s="15">
        <v>184.099797</v>
      </c>
      <c r="FQ26" s="15">
        <v>183.55812</v>
      </c>
      <c r="FR26" s="15">
        <v>206.19482668000001</v>
      </c>
      <c r="FS26" s="15">
        <v>205.45373000000001</v>
      </c>
      <c r="FT26" s="15">
        <v>206.17111700000001</v>
      </c>
      <c r="FU26" s="15">
        <v>186.33438899999999</v>
      </c>
      <c r="FV26" s="15">
        <v>186.33438899999999</v>
      </c>
      <c r="FW26" s="15">
        <v>227.52977899999999</v>
      </c>
      <c r="FX26" s="15">
        <v>227.52977899999999</v>
      </c>
      <c r="FY26" s="15">
        <v>225.06152900000001</v>
      </c>
      <c r="FZ26" s="15">
        <v>195.566014</v>
      </c>
      <c r="GA26" s="15">
        <v>193.188379</v>
      </c>
      <c r="GB26" s="15">
        <v>176.55552800000001</v>
      </c>
      <c r="GC26" s="15">
        <v>176.43468799999999</v>
      </c>
      <c r="GD26" s="15">
        <v>197.11304475</v>
      </c>
      <c r="GE26" s="15">
        <v>190.43242100000001</v>
      </c>
      <c r="GF26" s="15">
        <v>200.98996500000001</v>
      </c>
      <c r="GG26" s="15">
        <v>206.95332200000001</v>
      </c>
      <c r="GH26" s="15">
        <v>206.95332200000001</v>
      </c>
      <c r="GI26" s="15">
        <v>184.33275</v>
      </c>
      <c r="GJ26" s="15">
        <v>177.55327833000001</v>
      </c>
      <c r="GK26" s="15">
        <v>185.306107</v>
      </c>
      <c r="GL26" s="15">
        <v>187.669892</v>
      </c>
      <c r="GM26" s="15">
        <v>203.79985665999999</v>
      </c>
      <c r="GN26" s="15">
        <v>192.400857</v>
      </c>
      <c r="GO26" s="15">
        <v>203.79985665999999</v>
      </c>
      <c r="GP26" s="15">
        <v>186.33438899999999</v>
      </c>
      <c r="GQ26" s="15">
        <v>183.00803099999999</v>
      </c>
      <c r="GR26" s="15">
        <v>185.96991</v>
      </c>
      <c r="GS26" s="15">
        <v>186.75734</v>
      </c>
      <c r="GT26" s="15">
        <v>180.57690500000001</v>
      </c>
      <c r="GU26" s="15">
        <v>187.44419300000001</v>
      </c>
      <c r="GV26" s="15">
        <v>183.94370000000001</v>
      </c>
      <c r="GW26" s="15">
        <v>182.411912</v>
      </c>
      <c r="GX26" s="15">
        <v>202.23540399999999</v>
      </c>
      <c r="GY26" s="15">
        <v>189.83152100000001</v>
      </c>
      <c r="GZ26" s="15">
        <v>188.514588</v>
      </c>
      <c r="HA26" s="15">
        <v>188.329532</v>
      </c>
      <c r="HB26" s="15">
        <v>183.94370000000001</v>
      </c>
      <c r="HC26" s="15">
        <v>183.24974700000001</v>
      </c>
      <c r="HD26" s="15">
        <v>183.67784599999999</v>
      </c>
      <c r="HE26" s="15">
        <v>186.05553499999999</v>
      </c>
      <c r="HF26" s="15">
        <v>199.873221</v>
      </c>
      <c r="HG26" s="15">
        <v>200.17595600000001</v>
      </c>
      <c r="HH26" s="15">
        <v>200.17595600000001</v>
      </c>
      <c r="HI26" s="15">
        <v>196.029537</v>
      </c>
      <c r="HJ26" s="15">
        <v>197.208911</v>
      </c>
      <c r="HK26" s="15">
        <v>196.458606</v>
      </c>
      <c r="HL26" s="15">
        <v>195.87508399999999</v>
      </c>
      <c r="HM26" s="15">
        <v>208.573714</v>
      </c>
      <c r="HN26" s="15">
        <v>191.384591</v>
      </c>
      <c r="HO26" s="15">
        <v>200.29719299999999</v>
      </c>
      <c r="HP26" s="15">
        <v>189.40094284</v>
      </c>
      <c r="HQ26" s="15">
        <v>202.77092200000001</v>
      </c>
      <c r="HR26" s="15">
        <v>185.625135</v>
      </c>
      <c r="HS26" s="15">
        <v>186.191846</v>
      </c>
      <c r="HT26" s="15">
        <v>194.669284</v>
      </c>
      <c r="HU26" s="15">
        <v>181.991075</v>
      </c>
      <c r="HV26" s="15">
        <v>189.67664593000001</v>
      </c>
      <c r="HW26" s="15">
        <v>184.832334</v>
      </c>
      <c r="HX26" s="15">
        <v>185.45675299999999</v>
      </c>
      <c r="HY26" s="15">
        <v>214.48490279000001</v>
      </c>
      <c r="HZ26" s="15">
        <v>186.13158000000001</v>
      </c>
      <c r="IA26" s="15">
        <v>203.32691399999999</v>
      </c>
    </row>
    <row r="27" spans="1:235" s="4" customFormat="1" x14ac:dyDescent="0.2">
      <c r="A27" s="2"/>
      <c r="B27" s="10">
        <v>46220.5</v>
      </c>
      <c r="C27" s="15">
        <v>209.30122541</v>
      </c>
      <c r="D27" s="15">
        <v>196.167494</v>
      </c>
      <c r="E27" s="15">
        <v>197.738339</v>
      </c>
      <c r="F27" s="15">
        <v>197.358045</v>
      </c>
      <c r="G27" s="15">
        <v>197.131642</v>
      </c>
      <c r="H27" s="15">
        <v>182.887191</v>
      </c>
      <c r="I27" s="15">
        <v>190.09903600000001</v>
      </c>
      <c r="J27" s="15">
        <v>189.18796900000001</v>
      </c>
      <c r="K27" s="15">
        <v>190.77442099999999</v>
      </c>
      <c r="L27" s="15">
        <v>181.77226400000001</v>
      </c>
      <c r="M27" s="15">
        <v>202.15742700000001</v>
      </c>
      <c r="N27" s="15">
        <v>195.80639400000001</v>
      </c>
      <c r="O27" s="15">
        <v>194.916731</v>
      </c>
      <c r="P27" s="15">
        <v>212.29060999999999</v>
      </c>
      <c r="Q27" s="15">
        <v>189.52005695</v>
      </c>
      <c r="R27" s="15">
        <v>191.08760899999999</v>
      </c>
      <c r="S27" s="15">
        <v>189.156578</v>
      </c>
      <c r="T27" s="15">
        <v>209.20098200000001</v>
      </c>
      <c r="U27" s="15">
        <v>184.44818799999999</v>
      </c>
      <c r="V27" s="15">
        <v>185.25973300000001</v>
      </c>
      <c r="W27" s="15">
        <v>205.40075300000001</v>
      </c>
      <c r="X27" s="15">
        <v>185.88694699999999</v>
      </c>
      <c r="Y27" s="15">
        <v>179.65518800000001</v>
      </c>
      <c r="Z27" s="15">
        <v>183.838954</v>
      </c>
      <c r="AA27" s="15">
        <v>195.84184999999999</v>
      </c>
      <c r="AB27" s="15">
        <v>178.374877</v>
      </c>
      <c r="AC27" s="15">
        <v>183.62949900000001</v>
      </c>
      <c r="AD27" s="15">
        <v>186.59491</v>
      </c>
      <c r="AE27" s="15">
        <v>185.18916999999999</v>
      </c>
      <c r="AF27" s="15">
        <v>192.29971</v>
      </c>
      <c r="AG27" s="15">
        <v>205.15938525000001</v>
      </c>
      <c r="AH27" s="15">
        <v>204.57633364</v>
      </c>
      <c r="AI27" s="15">
        <v>205.89582200000001</v>
      </c>
      <c r="AJ27" s="15">
        <v>205.851517</v>
      </c>
      <c r="AK27" s="15">
        <v>186.52810199999999</v>
      </c>
      <c r="AL27" s="15">
        <v>205.93770599999999</v>
      </c>
      <c r="AM27" s="15">
        <v>177.33207400000001</v>
      </c>
      <c r="AN27" s="15">
        <v>178.16046</v>
      </c>
      <c r="AO27" s="15">
        <v>188.42204799999999</v>
      </c>
      <c r="AP27" s="15">
        <v>184.26185100000001</v>
      </c>
      <c r="AQ27" s="15">
        <v>191.380549</v>
      </c>
      <c r="AR27" s="15">
        <v>191.380549</v>
      </c>
      <c r="AS27" s="15">
        <v>180.31071</v>
      </c>
      <c r="AT27" s="15">
        <v>190.76484099999999</v>
      </c>
      <c r="AU27" s="15">
        <v>190.76484099999999</v>
      </c>
      <c r="AV27" s="15">
        <v>192.985466</v>
      </c>
      <c r="AW27" s="15">
        <v>187.35634400000001</v>
      </c>
      <c r="AX27" s="15">
        <v>190.018147</v>
      </c>
      <c r="AY27" s="15">
        <v>190.28868900000001</v>
      </c>
      <c r="AZ27" s="15">
        <v>208.308584</v>
      </c>
      <c r="BA27" s="15">
        <v>182.38711499999999</v>
      </c>
      <c r="BB27" s="15">
        <v>181.50396499999999</v>
      </c>
      <c r="BC27" s="15">
        <v>180.44467750000001</v>
      </c>
      <c r="BD27" s="15">
        <v>180.69719674999999</v>
      </c>
      <c r="BE27" s="15">
        <v>180.21509800000001</v>
      </c>
      <c r="BF27" s="15">
        <v>181.389599</v>
      </c>
      <c r="BG27" s="15">
        <v>191.602754</v>
      </c>
      <c r="BH27" s="15">
        <v>193.32476500000001</v>
      </c>
      <c r="BI27" s="15">
        <v>193.32476500000001</v>
      </c>
      <c r="BJ27" s="15">
        <v>193.32476500000001</v>
      </c>
      <c r="BK27" s="15">
        <v>181.004413</v>
      </c>
      <c r="BL27" s="15">
        <v>181.76015200000001</v>
      </c>
      <c r="BM27" s="15">
        <v>198.70739399999999</v>
      </c>
      <c r="BN27" s="15">
        <v>197.77355900000001</v>
      </c>
      <c r="BO27" s="15">
        <v>184.909626</v>
      </c>
      <c r="BP27" s="15">
        <v>181.90725699999999</v>
      </c>
      <c r="BQ27" s="15">
        <v>194.570054</v>
      </c>
      <c r="BR27" s="15">
        <v>186.99460099999999</v>
      </c>
      <c r="BS27" s="15">
        <v>187.03723577</v>
      </c>
      <c r="BT27" s="15">
        <v>185.447531</v>
      </c>
      <c r="BU27" s="15">
        <v>197.75006332999999</v>
      </c>
      <c r="BV27" s="15">
        <v>191.74125932000001</v>
      </c>
      <c r="BW27" s="15">
        <v>207.98484400000001</v>
      </c>
      <c r="BX27" s="15">
        <v>188.965665</v>
      </c>
      <c r="BY27" s="15">
        <v>185.300972</v>
      </c>
      <c r="BZ27" s="15">
        <v>185.41257200000001</v>
      </c>
      <c r="CA27" s="15">
        <v>207.889152</v>
      </c>
      <c r="CB27" s="15">
        <v>208.21569299999999</v>
      </c>
      <c r="CC27" s="15">
        <v>184.44349800000001</v>
      </c>
      <c r="CD27" s="15">
        <v>192.27401599999999</v>
      </c>
      <c r="CE27" s="15">
        <v>190.73827800000001</v>
      </c>
      <c r="CF27" s="15">
        <v>205.168477</v>
      </c>
      <c r="CG27" s="15">
        <v>182.662026</v>
      </c>
      <c r="CH27" s="15">
        <v>207.98484400000001</v>
      </c>
      <c r="CI27" s="15">
        <v>181.462175</v>
      </c>
      <c r="CJ27" s="15">
        <v>182.21251000000001</v>
      </c>
      <c r="CK27" s="15">
        <v>184.00895</v>
      </c>
      <c r="CL27" s="15">
        <v>214.04515499999999</v>
      </c>
      <c r="CM27" s="15">
        <v>214.04515499999999</v>
      </c>
      <c r="CN27" s="15">
        <v>203.77818099999999</v>
      </c>
      <c r="CO27" s="15">
        <v>206.44757999999999</v>
      </c>
      <c r="CP27" s="15">
        <v>209.312185</v>
      </c>
      <c r="CQ27" s="15">
        <v>191.928584</v>
      </c>
      <c r="CR27" s="15">
        <v>199.002229</v>
      </c>
      <c r="CS27" s="15">
        <v>203.90888899999999</v>
      </c>
      <c r="CT27" s="15">
        <v>180.77450300000001</v>
      </c>
      <c r="CU27" s="15">
        <v>179.99115900000001</v>
      </c>
      <c r="CV27" s="15">
        <v>197.73497311</v>
      </c>
      <c r="CW27" s="15">
        <v>199.26110600000001</v>
      </c>
      <c r="CX27" s="15">
        <v>184.03187700000001</v>
      </c>
      <c r="CY27" s="15">
        <v>204.79476016999999</v>
      </c>
      <c r="CZ27" s="15">
        <v>179.83437499999999</v>
      </c>
      <c r="DA27" s="15">
        <v>182.26205032999999</v>
      </c>
      <c r="DB27" s="15">
        <v>183.076988</v>
      </c>
      <c r="DC27" s="15">
        <v>183.80680699999999</v>
      </c>
      <c r="DD27" s="15">
        <v>191.917191</v>
      </c>
      <c r="DE27" s="15">
        <v>192.538668</v>
      </c>
      <c r="DF27" s="15">
        <v>188.965665</v>
      </c>
      <c r="DG27" s="15">
        <v>188.23912000000001</v>
      </c>
      <c r="DH27" s="15">
        <v>184.78313</v>
      </c>
      <c r="DI27" s="15">
        <v>185.41257200000001</v>
      </c>
      <c r="DJ27" s="15">
        <v>185.42927</v>
      </c>
      <c r="DK27" s="15">
        <v>188.521366</v>
      </c>
      <c r="DL27" s="15">
        <v>216.40377513000001</v>
      </c>
      <c r="DM27" s="15">
        <v>196.282758</v>
      </c>
      <c r="DN27" s="15">
        <v>195.40955400000001</v>
      </c>
      <c r="DO27" s="15">
        <v>179.43920532999999</v>
      </c>
      <c r="DP27" s="15">
        <v>201.849988</v>
      </c>
      <c r="DQ27" s="15">
        <v>203.069219</v>
      </c>
      <c r="DR27" s="15">
        <v>203.55421999999999</v>
      </c>
      <c r="DS27" s="15">
        <v>184.65001599999999</v>
      </c>
      <c r="DT27" s="15">
        <v>202.90248800000001</v>
      </c>
      <c r="DU27" s="15">
        <v>180.01911799999999</v>
      </c>
      <c r="DV27" s="15">
        <v>180.75496000000001</v>
      </c>
      <c r="DW27" s="15">
        <v>190.13736499999999</v>
      </c>
      <c r="DX27" s="15">
        <v>189.795875</v>
      </c>
      <c r="DY27" s="15">
        <v>190.44171600000001</v>
      </c>
      <c r="DZ27" s="15">
        <v>180.956084</v>
      </c>
      <c r="EA27" s="15">
        <v>180.97528600000001</v>
      </c>
      <c r="EB27" s="15">
        <v>180.97528600000001</v>
      </c>
      <c r="EC27" s="15">
        <v>186.92132341000001</v>
      </c>
      <c r="ED27" s="15">
        <v>183.86839900000001</v>
      </c>
      <c r="EE27" s="15">
        <v>184.29144700000001</v>
      </c>
      <c r="EF27" s="15">
        <v>181.660189</v>
      </c>
      <c r="EG27" s="15">
        <v>182.60032000000001</v>
      </c>
      <c r="EH27" s="15">
        <v>203.63984600000001</v>
      </c>
      <c r="EI27" s="15">
        <v>192.981538</v>
      </c>
      <c r="EJ27" s="15">
        <v>204.9394873</v>
      </c>
      <c r="EK27" s="15">
        <v>181.53456499999999</v>
      </c>
      <c r="EL27" s="15">
        <v>181.53456499999999</v>
      </c>
      <c r="EM27" s="15">
        <v>181.09124700000001</v>
      </c>
      <c r="EN27" s="15">
        <v>188.37536600000001</v>
      </c>
      <c r="EO27" s="15">
        <v>189.09289699999999</v>
      </c>
      <c r="EP27" s="15">
        <v>188.965665</v>
      </c>
      <c r="EQ27" s="15">
        <v>182.65619799999999</v>
      </c>
      <c r="ER27" s="15">
        <v>182.97633300000001</v>
      </c>
      <c r="ES27" s="15">
        <v>201.27129500000001</v>
      </c>
      <c r="ET27" s="15">
        <v>181.68547899999999</v>
      </c>
      <c r="EU27" s="15">
        <v>182.25533100000001</v>
      </c>
      <c r="EV27" s="15">
        <v>190.29383365000001</v>
      </c>
      <c r="EW27" s="15">
        <v>185.90192200000001</v>
      </c>
      <c r="EX27" s="15">
        <v>185.22488300000001</v>
      </c>
      <c r="EY27" s="15">
        <v>184.52112399999999</v>
      </c>
      <c r="EZ27" s="15">
        <v>196.38287700000001</v>
      </c>
      <c r="FA27" s="15">
        <v>191.77918500000001</v>
      </c>
      <c r="FB27" s="15">
        <v>193.72585000000001</v>
      </c>
      <c r="FC27" s="15">
        <v>191.380549</v>
      </c>
      <c r="FD27" s="15">
        <v>193.61849799999999</v>
      </c>
      <c r="FE27" s="15">
        <v>193.67854199999999</v>
      </c>
      <c r="FF27" s="15">
        <v>193.70371599999999</v>
      </c>
      <c r="FG27" s="15">
        <v>218.61478643000001</v>
      </c>
      <c r="FH27" s="15">
        <v>197.16916800000001</v>
      </c>
      <c r="FI27" s="15">
        <v>204.25672599999999</v>
      </c>
      <c r="FJ27" s="15">
        <v>185.44883799999999</v>
      </c>
      <c r="FK27" s="15">
        <v>221.13913108</v>
      </c>
      <c r="FL27" s="15">
        <v>205.83710368000001</v>
      </c>
      <c r="FM27" s="15">
        <v>205.64523600000001</v>
      </c>
      <c r="FN27" s="15">
        <v>176.58622399999999</v>
      </c>
      <c r="FO27" s="15">
        <v>177.34078299999999</v>
      </c>
      <c r="FP27" s="15">
        <v>184.90610100000001</v>
      </c>
      <c r="FQ27" s="15">
        <v>184.057568</v>
      </c>
      <c r="FR27" s="15">
        <v>207.91305925</v>
      </c>
      <c r="FS27" s="15">
        <v>207.142537</v>
      </c>
      <c r="FT27" s="15">
        <v>207.889152</v>
      </c>
      <c r="FU27" s="15">
        <v>186.93592599999999</v>
      </c>
      <c r="FV27" s="15">
        <v>186.93592599999999</v>
      </c>
      <c r="FW27" s="15">
        <v>227.625212</v>
      </c>
      <c r="FX27" s="15">
        <v>227.625212</v>
      </c>
      <c r="FY27" s="15">
        <v>225.14974900000001</v>
      </c>
      <c r="FZ27" s="15">
        <v>195.94651300000001</v>
      </c>
      <c r="GA27" s="15">
        <v>193.609286</v>
      </c>
      <c r="GB27" s="15">
        <v>178.00954400000001</v>
      </c>
      <c r="GC27" s="15">
        <v>177.98816500000001</v>
      </c>
      <c r="GD27" s="15">
        <v>197.97540617000001</v>
      </c>
      <c r="GE27" s="15">
        <v>190.880987</v>
      </c>
      <c r="GF27" s="15">
        <v>201.893934</v>
      </c>
      <c r="GG27" s="15">
        <v>207.9907</v>
      </c>
      <c r="GH27" s="15">
        <v>207.9907</v>
      </c>
      <c r="GI27" s="15">
        <v>184.66546600000001</v>
      </c>
      <c r="GJ27" s="15">
        <v>178.30904899999999</v>
      </c>
      <c r="GK27" s="15">
        <v>185.85306700000001</v>
      </c>
      <c r="GL27" s="15">
        <v>188.23912000000001</v>
      </c>
      <c r="GM27" s="15">
        <v>204.18667123</v>
      </c>
      <c r="GN27" s="15">
        <v>192.60917599999999</v>
      </c>
      <c r="GO27" s="15">
        <v>204.18667123</v>
      </c>
      <c r="GP27" s="15">
        <v>186.93592599999999</v>
      </c>
      <c r="GQ27" s="15">
        <v>183.89274399999999</v>
      </c>
      <c r="GR27" s="15">
        <v>186.587334</v>
      </c>
      <c r="GS27" s="15">
        <v>187.26364100000001</v>
      </c>
      <c r="GT27" s="15">
        <v>181.24912800000001</v>
      </c>
      <c r="GU27" s="15">
        <v>188.391505</v>
      </c>
      <c r="GV27" s="15">
        <v>184.728463</v>
      </c>
      <c r="GW27" s="15">
        <v>182.818386</v>
      </c>
      <c r="GX27" s="15">
        <v>202.99372500000001</v>
      </c>
      <c r="GY27" s="15">
        <v>190.13858200000001</v>
      </c>
      <c r="GZ27" s="15">
        <v>189.04243199999999</v>
      </c>
      <c r="HA27" s="15">
        <v>188.88395800000001</v>
      </c>
      <c r="HB27" s="15">
        <v>184.728463</v>
      </c>
      <c r="HC27" s="15">
        <v>184.03226900000001</v>
      </c>
      <c r="HD27" s="15">
        <v>184.46241499999999</v>
      </c>
      <c r="HE27" s="15">
        <v>186.673678</v>
      </c>
      <c r="HF27" s="15">
        <v>200.96029100000001</v>
      </c>
      <c r="HG27" s="15">
        <v>201.27129500000001</v>
      </c>
      <c r="HH27" s="15">
        <v>201.27129500000001</v>
      </c>
      <c r="HI27" s="15">
        <v>197.13300599999999</v>
      </c>
      <c r="HJ27" s="15">
        <v>198.44409999999999</v>
      </c>
      <c r="HK27" s="15">
        <v>196.89874</v>
      </c>
      <c r="HL27" s="15">
        <v>196.30678</v>
      </c>
      <c r="HM27" s="15">
        <v>209.77725699999999</v>
      </c>
      <c r="HN27" s="15">
        <v>191.91260399999999</v>
      </c>
      <c r="HO27" s="15">
        <v>201.20004599999999</v>
      </c>
      <c r="HP27" s="15">
        <v>189.60601373</v>
      </c>
      <c r="HQ27" s="15">
        <v>203.85656599999999</v>
      </c>
      <c r="HR27" s="15">
        <v>186.33878999999999</v>
      </c>
      <c r="HS27" s="15">
        <v>186.910045</v>
      </c>
      <c r="HT27" s="15">
        <v>195.807841</v>
      </c>
      <c r="HU27" s="15">
        <v>182.656296</v>
      </c>
      <c r="HV27" s="15">
        <v>190.45265319000001</v>
      </c>
      <c r="HW27" s="15">
        <v>185.80422200000001</v>
      </c>
      <c r="HX27" s="15">
        <v>186.42079699999999</v>
      </c>
      <c r="HY27" s="15">
        <v>215.57443357</v>
      </c>
      <c r="HZ27" s="15">
        <v>186.863631</v>
      </c>
      <c r="IA27" s="15">
        <v>204.43223800000001</v>
      </c>
    </row>
    <row r="28" spans="1:235" s="4" customFormat="1" x14ac:dyDescent="0.2">
      <c r="A28" s="2"/>
      <c r="B28" s="10">
        <v>46220.520833333336</v>
      </c>
      <c r="C28" s="15">
        <v>200.38465818</v>
      </c>
      <c r="D28" s="15">
        <v>186.96387899999999</v>
      </c>
      <c r="E28" s="15">
        <v>188.416956</v>
      </c>
      <c r="F28" s="15">
        <v>188.09078700000001</v>
      </c>
      <c r="G28" s="15">
        <v>187.88958</v>
      </c>
      <c r="H28" s="15">
        <v>175.75937999999999</v>
      </c>
      <c r="I28" s="15">
        <v>183.03691800000001</v>
      </c>
      <c r="J28" s="15">
        <v>182.224198</v>
      </c>
      <c r="K28" s="15">
        <v>183.659639</v>
      </c>
      <c r="L28" s="15">
        <v>174.33176499999999</v>
      </c>
      <c r="M28" s="15">
        <v>192.824884</v>
      </c>
      <c r="N28" s="15">
        <v>190.21393900000001</v>
      </c>
      <c r="O28" s="15">
        <v>189.83237700000001</v>
      </c>
      <c r="P28" s="15">
        <v>202.902503</v>
      </c>
      <c r="Q28" s="15">
        <v>181.59807412000001</v>
      </c>
      <c r="R28" s="15">
        <v>183.93447599999999</v>
      </c>
      <c r="S28" s="15">
        <v>181.59933100000001</v>
      </c>
      <c r="T28" s="15">
        <v>200.07623699999999</v>
      </c>
      <c r="U28" s="15">
        <v>177.08892549999999</v>
      </c>
      <c r="V28" s="15">
        <v>177.85810699999999</v>
      </c>
      <c r="W28" s="15">
        <v>196.62276</v>
      </c>
      <c r="X28" s="15">
        <v>178.948294</v>
      </c>
      <c r="Y28" s="15">
        <v>173.07055700000001</v>
      </c>
      <c r="Z28" s="15">
        <v>177.00170700000001</v>
      </c>
      <c r="AA28" s="15">
        <v>189.217016</v>
      </c>
      <c r="AB28" s="15">
        <v>171.91339500000001</v>
      </c>
      <c r="AC28" s="15">
        <v>175.484408</v>
      </c>
      <c r="AD28" s="15">
        <v>179.49818300000001</v>
      </c>
      <c r="AE28" s="15">
        <v>178.298126</v>
      </c>
      <c r="AF28" s="15">
        <v>184.24068299999999</v>
      </c>
      <c r="AG28" s="15">
        <v>196.24895849999999</v>
      </c>
      <c r="AH28" s="15">
        <v>195.75208040999999</v>
      </c>
      <c r="AI28" s="15">
        <v>196.99875</v>
      </c>
      <c r="AJ28" s="15">
        <v>196.997006</v>
      </c>
      <c r="AK28" s="15">
        <v>178.93705600000001</v>
      </c>
      <c r="AL28" s="15">
        <v>197.120013</v>
      </c>
      <c r="AM28" s="15">
        <v>172.01451700000001</v>
      </c>
      <c r="AN28" s="15">
        <v>172.780269</v>
      </c>
      <c r="AO28" s="15">
        <v>181.489261</v>
      </c>
      <c r="AP28" s="15">
        <v>176.85944900000001</v>
      </c>
      <c r="AQ28" s="15">
        <v>183.11884900000001</v>
      </c>
      <c r="AR28" s="15">
        <v>183.11884900000001</v>
      </c>
      <c r="AS28" s="15">
        <v>173.62761599999999</v>
      </c>
      <c r="AT28" s="15">
        <v>184.04813999999999</v>
      </c>
      <c r="AU28" s="15">
        <v>184.04813999999999</v>
      </c>
      <c r="AV28" s="15">
        <v>186.14076</v>
      </c>
      <c r="AW28" s="15">
        <v>180.277771</v>
      </c>
      <c r="AX28" s="15">
        <v>182.28667899999999</v>
      </c>
      <c r="AY28" s="15">
        <v>182.55338399999999</v>
      </c>
      <c r="AZ28" s="15">
        <v>199.49970099999999</v>
      </c>
      <c r="BA28" s="15">
        <v>175.40758199999999</v>
      </c>
      <c r="BB28" s="15">
        <v>174.50188600000001</v>
      </c>
      <c r="BC28" s="15">
        <v>173.48828750000001</v>
      </c>
      <c r="BD28" s="15">
        <v>173.72898824999999</v>
      </c>
      <c r="BE28" s="15">
        <v>173.161091</v>
      </c>
      <c r="BF28" s="15">
        <v>174.392336</v>
      </c>
      <c r="BG28" s="15">
        <v>184.96832499999999</v>
      </c>
      <c r="BH28" s="15">
        <v>186.46574000000001</v>
      </c>
      <c r="BI28" s="15">
        <v>186.46574000000001</v>
      </c>
      <c r="BJ28" s="15">
        <v>186.46574000000001</v>
      </c>
      <c r="BK28" s="15">
        <v>176.41110599999999</v>
      </c>
      <c r="BL28" s="15">
        <v>176.41110599999999</v>
      </c>
      <c r="BM28" s="15">
        <v>190.44888700000001</v>
      </c>
      <c r="BN28" s="15">
        <v>189.654135</v>
      </c>
      <c r="BO28" s="15">
        <v>176.16030000000001</v>
      </c>
      <c r="BP28" s="15">
        <v>174.14940100000001</v>
      </c>
      <c r="BQ28" s="15">
        <v>187.32027099999999</v>
      </c>
      <c r="BR28" s="15">
        <v>179.31940499999999</v>
      </c>
      <c r="BS28" s="15">
        <v>179.36028981999999</v>
      </c>
      <c r="BT28" s="15">
        <v>178.51374899999999</v>
      </c>
      <c r="BU28" s="15">
        <v>189.76366999999999</v>
      </c>
      <c r="BV28" s="15">
        <v>182.33020538</v>
      </c>
      <c r="BW28" s="15">
        <v>199.193243</v>
      </c>
      <c r="BX28" s="15">
        <v>181.95143899999999</v>
      </c>
      <c r="BY28" s="15">
        <v>176.205814</v>
      </c>
      <c r="BZ28" s="15">
        <v>176.31214299999999</v>
      </c>
      <c r="CA28" s="15">
        <v>197.248582</v>
      </c>
      <c r="CB28" s="15">
        <v>198.813097</v>
      </c>
      <c r="CC28" s="15">
        <v>175.986602</v>
      </c>
      <c r="CD28" s="15">
        <v>184.504727</v>
      </c>
      <c r="CE28" s="15">
        <v>183.072791</v>
      </c>
      <c r="CF28" s="15">
        <v>195.99271400000001</v>
      </c>
      <c r="CG28" s="15">
        <v>175.254683</v>
      </c>
      <c r="CH28" s="15">
        <v>199.193243</v>
      </c>
      <c r="CI28" s="15">
        <v>174.531431</v>
      </c>
      <c r="CJ28" s="15">
        <v>175.24218400000001</v>
      </c>
      <c r="CK28" s="15">
        <v>176.74139299999999</v>
      </c>
      <c r="CL28" s="15">
        <v>204.851608</v>
      </c>
      <c r="CM28" s="15">
        <v>204.851608</v>
      </c>
      <c r="CN28" s="15">
        <v>195.156755</v>
      </c>
      <c r="CO28" s="15">
        <v>197.74228299999999</v>
      </c>
      <c r="CP28" s="15">
        <v>200.462492</v>
      </c>
      <c r="CQ28" s="15">
        <v>184.169906</v>
      </c>
      <c r="CR28" s="15">
        <v>190.86406500000001</v>
      </c>
      <c r="CS28" s="15">
        <v>195.48055404999999</v>
      </c>
      <c r="CT28" s="15">
        <v>174.073566</v>
      </c>
      <c r="CU28" s="15">
        <v>173.092859</v>
      </c>
      <c r="CV28" s="15">
        <v>189.59173931999999</v>
      </c>
      <c r="CW28" s="15">
        <v>190.23693700000001</v>
      </c>
      <c r="CX28" s="15">
        <v>176.96730099999999</v>
      </c>
      <c r="CY28" s="15">
        <v>197.86707189000001</v>
      </c>
      <c r="CZ28" s="15">
        <v>173.28916000000001</v>
      </c>
      <c r="DA28" s="15">
        <v>176.23556600000001</v>
      </c>
      <c r="DB28" s="15">
        <v>176.86932100000001</v>
      </c>
      <c r="DC28" s="15">
        <v>175.06029699999999</v>
      </c>
      <c r="DD28" s="15">
        <v>184.69877500000001</v>
      </c>
      <c r="DE28" s="15">
        <v>185.281757</v>
      </c>
      <c r="DF28" s="15">
        <v>181.95143899999999</v>
      </c>
      <c r="DG28" s="15">
        <v>181.22757200000001</v>
      </c>
      <c r="DH28" s="15">
        <v>175.73823999999999</v>
      </c>
      <c r="DI28" s="15">
        <v>176.31214299999999</v>
      </c>
      <c r="DJ28" s="15">
        <v>178.34873999999999</v>
      </c>
      <c r="DK28" s="15">
        <v>181.49439100000001</v>
      </c>
      <c r="DL28" s="15">
        <v>206.63142203999999</v>
      </c>
      <c r="DM28" s="15">
        <v>190.275272</v>
      </c>
      <c r="DN28" s="15">
        <v>189.50451000000001</v>
      </c>
      <c r="DO28" s="15">
        <v>172.41886400000001</v>
      </c>
      <c r="DP28" s="15">
        <v>193.30917500000001</v>
      </c>
      <c r="DQ28" s="15">
        <v>194.63894500000001</v>
      </c>
      <c r="DR28" s="15">
        <v>194.88334800000001</v>
      </c>
      <c r="DS28" s="15">
        <v>177.17640399999999</v>
      </c>
      <c r="DT28" s="15">
        <v>194.48222699999999</v>
      </c>
      <c r="DU28" s="15">
        <v>173.06931399999999</v>
      </c>
      <c r="DV28" s="15">
        <v>173.77925400000001</v>
      </c>
      <c r="DW28" s="15">
        <v>182.63741400000001</v>
      </c>
      <c r="DX28" s="15">
        <v>182.73019199999999</v>
      </c>
      <c r="DY28" s="15">
        <v>183.345947</v>
      </c>
      <c r="DZ28" s="15">
        <v>173.96283700000001</v>
      </c>
      <c r="EA28" s="15">
        <v>173.75879599999999</v>
      </c>
      <c r="EB28" s="15">
        <v>173.75879599999999</v>
      </c>
      <c r="EC28" s="15">
        <v>178.83080000999999</v>
      </c>
      <c r="ED28" s="15">
        <v>176.46788100000001</v>
      </c>
      <c r="EE28" s="15">
        <v>176.881508</v>
      </c>
      <c r="EF28" s="15">
        <v>175.13098199999999</v>
      </c>
      <c r="EG28" s="15">
        <v>175.93803500000001</v>
      </c>
      <c r="EH28" s="15">
        <v>200.444761</v>
      </c>
      <c r="EI28" s="15">
        <v>185.118471</v>
      </c>
      <c r="EJ28" s="15">
        <v>198.00690326</v>
      </c>
      <c r="EK28" s="15">
        <v>174.77973700000001</v>
      </c>
      <c r="EL28" s="15">
        <v>174.77973700000001</v>
      </c>
      <c r="EM28" s="15">
        <v>174.12086199999999</v>
      </c>
      <c r="EN28" s="15">
        <v>181.36488399999999</v>
      </c>
      <c r="EO28" s="15">
        <v>182.06726699999999</v>
      </c>
      <c r="EP28" s="15">
        <v>181.95143899999999</v>
      </c>
      <c r="EQ28" s="15">
        <v>175.811589</v>
      </c>
      <c r="ER28" s="15">
        <v>175.232707</v>
      </c>
      <c r="ES28" s="15">
        <v>192.75837899999999</v>
      </c>
      <c r="ET28" s="15">
        <v>174.736019</v>
      </c>
      <c r="EU28" s="15">
        <v>175.28144599999999</v>
      </c>
      <c r="EV28" s="15">
        <v>183.08507248000001</v>
      </c>
      <c r="EW28" s="15">
        <v>178.55784600000001</v>
      </c>
      <c r="EX28" s="15">
        <v>177.89864499999999</v>
      </c>
      <c r="EY28" s="15">
        <v>177.48378700000001</v>
      </c>
      <c r="EZ28" s="15">
        <v>188.29532599999999</v>
      </c>
      <c r="FA28" s="15">
        <v>187.91870900000001</v>
      </c>
      <c r="FB28" s="15">
        <v>185.29446999999999</v>
      </c>
      <c r="FC28" s="15">
        <v>183.11884900000001</v>
      </c>
      <c r="FD28" s="15">
        <v>185.78215599999999</v>
      </c>
      <c r="FE28" s="15">
        <v>185.770005</v>
      </c>
      <c r="FF28" s="15">
        <v>185.76490999999999</v>
      </c>
      <c r="FG28" s="15">
        <v>209.61686768999999</v>
      </c>
      <c r="FH28" s="15">
        <v>188.12149299999999</v>
      </c>
      <c r="FI28" s="15">
        <v>195.758824</v>
      </c>
      <c r="FJ28" s="15">
        <v>178.36207200000001</v>
      </c>
      <c r="FK28" s="15">
        <v>212.21067858999999</v>
      </c>
      <c r="FL28" s="15">
        <v>197.26172238999999</v>
      </c>
      <c r="FM28" s="15">
        <v>197.55736400000001</v>
      </c>
      <c r="FN28" s="15">
        <v>170.34068500000001</v>
      </c>
      <c r="FO28" s="15">
        <v>170.92668699999999</v>
      </c>
      <c r="FP28" s="15">
        <v>177.808943</v>
      </c>
      <c r="FQ28" s="15">
        <v>176.822259</v>
      </c>
      <c r="FR28" s="15">
        <v>197.27126559000001</v>
      </c>
      <c r="FS28" s="15">
        <v>196.59815</v>
      </c>
      <c r="FT28" s="15">
        <v>197.248582</v>
      </c>
      <c r="FU28" s="15">
        <v>179.90469899999999</v>
      </c>
      <c r="FV28" s="15">
        <v>179.90469899999999</v>
      </c>
      <c r="FW28" s="15">
        <v>223.28335200000001</v>
      </c>
      <c r="FX28" s="15">
        <v>223.28335200000001</v>
      </c>
      <c r="FY28" s="15">
        <v>220.90370899999999</v>
      </c>
      <c r="FZ28" s="15">
        <v>189.98280299999999</v>
      </c>
      <c r="GA28" s="15">
        <v>187.597556</v>
      </c>
      <c r="GB28" s="15">
        <v>169.93009599999999</v>
      </c>
      <c r="GC28" s="15">
        <v>169.76483500000001</v>
      </c>
      <c r="GD28" s="15">
        <v>189.85215980000001</v>
      </c>
      <c r="GE28" s="15">
        <v>183.202721</v>
      </c>
      <c r="GF28" s="15">
        <v>193.357641</v>
      </c>
      <c r="GG28" s="15">
        <v>199.19892899999999</v>
      </c>
      <c r="GH28" s="15">
        <v>199.19892899999999</v>
      </c>
      <c r="GI28" s="15">
        <v>177.86306999999999</v>
      </c>
      <c r="GJ28" s="15">
        <v>171.850221</v>
      </c>
      <c r="GK28" s="15">
        <v>178.917067</v>
      </c>
      <c r="GL28" s="15">
        <v>181.22757200000001</v>
      </c>
      <c r="GM28" s="15">
        <v>197.27955305</v>
      </c>
      <c r="GN28" s="15">
        <v>189.982393</v>
      </c>
      <c r="GO28" s="15">
        <v>197.27955305</v>
      </c>
      <c r="GP28" s="15">
        <v>179.90469899999999</v>
      </c>
      <c r="GQ28" s="15">
        <v>176.76418699999999</v>
      </c>
      <c r="GR28" s="15">
        <v>179.56706700000001</v>
      </c>
      <c r="GS28" s="15">
        <v>179.73097899999999</v>
      </c>
      <c r="GT28" s="15">
        <v>174.923126</v>
      </c>
      <c r="GU28" s="15">
        <v>179.885715</v>
      </c>
      <c r="GV28" s="15">
        <v>177.71544399999999</v>
      </c>
      <c r="GW28" s="15">
        <v>175.857316</v>
      </c>
      <c r="GX28" s="15">
        <v>194.79789</v>
      </c>
      <c r="GY28" s="15">
        <v>183.65580600000001</v>
      </c>
      <c r="GZ28" s="15">
        <v>182.082808</v>
      </c>
      <c r="HA28" s="15">
        <v>181.90984700000001</v>
      </c>
      <c r="HB28" s="15">
        <v>177.71544399999999</v>
      </c>
      <c r="HC28" s="15">
        <v>177.04402099999999</v>
      </c>
      <c r="HD28" s="15">
        <v>177.45535100000001</v>
      </c>
      <c r="HE28" s="15">
        <v>179.65151399999999</v>
      </c>
      <c r="HF28" s="15">
        <v>192.462986</v>
      </c>
      <c r="HG28" s="15">
        <v>192.75837899999999</v>
      </c>
      <c r="HH28" s="15">
        <v>192.75837899999999</v>
      </c>
      <c r="HI28" s="15">
        <v>188.747018</v>
      </c>
      <c r="HJ28" s="15">
        <v>189.30770000000001</v>
      </c>
      <c r="HK28" s="15">
        <v>190.508207</v>
      </c>
      <c r="HL28" s="15">
        <v>189.96609900000001</v>
      </c>
      <c r="HM28" s="15">
        <v>200.06169600000001</v>
      </c>
      <c r="HN28" s="15">
        <v>184.704184</v>
      </c>
      <c r="HO28" s="15">
        <v>192.88965099999999</v>
      </c>
      <c r="HP28" s="15">
        <v>187.02018752999999</v>
      </c>
      <c r="HQ28" s="15">
        <v>195.32957400000001</v>
      </c>
      <c r="HR28" s="15">
        <v>179.287577</v>
      </c>
      <c r="HS28" s="15">
        <v>179.83435700000001</v>
      </c>
      <c r="HT28" s="15">
        <v>187.33461700000001</v>
      </c>
      <c r="HU28" s="15">
        <v>176.41110599999999</v>
      </c>
      <c r="HV28" s="15">
        <v>182.75363942000001</v>
      </c>
      <c r="HW28" s="15">
        <v>177.39915250000001</v>
      </c>
      <c r="HX28" s="15">
        <v>177.995655</v>
      </c>
      <c r="HY28" s="15">
        <v>206.4619361</v>
      </c>
      <c r="HZ28" s="15">
        <v>179.74996999999999</v>
      </c>
      <c r="IA28" s="15">
        <v>195.773492</v>
      </c>
    </row>
    <row r="29" spans="1:235" s="4" customFormat="1" x14ac:dyDescent="0.2">
      <c r="A29" s="2"/>
      <c r="B29" s="10">
        <v>46220.541666666664</v>
      </c>
      <c r="C29" s="15">
        <v>154.61960467</v>
      </c>
      <c r="D29" s="15">
        <v>145.22916799999999</v>
      </c>
      <c r="E29" s="15">
        <v>146.40115</v>
      </c>
      <c r="F29" s="15">
        <v>146.13767799999999</v>
      </c>
      <c r="G29" s="15">
        <v>145.96619699999999</v>
      </c>
      <c r="H29" s="15">
        <v>136.77222900000001</v>
      </c>
      <c r="I29" s="15">
        <v>142.500157</v>
      </c>
      <c r="J29" s="15">
        <v>141.81693799999999</v>
      </c>
      <c r="K29" s="15">
        <v>143.01111800000001</v>
      </c>
      <c r="L29" s="15">
        <v>136.01881399999999</v>
      </c>
      <c r="M29" s="15">
        <v>149.67106799999999</v>
      </c>
      <c r="N29" s="15">
        <v>148.838975</v>
      </c>
      <c r="O29" s="15">
        <v>148.65620699999999</v>
      </c>
      <c r="P29" s="15">
        <v>156.871678</v>
      </c>
      <c r="Q29" s="15">
        <v>140.30271826000001</v>
      </c>
      <c r="R29" s="15">
        <v>143.270239</v>
      </c>
      <c r="S29" s="15">
        <v>141.05532700000001</v>
      </c>
      <c r="T29" s="15">
        <v>154.64559700000001</v>
      </c>
      <c r="U29" s="15">
        <v>136.966465</v>
      </c>
      <c r="V29" s="15">
        <v>137.59455399999999</v>
      </c>
      <c r="W29" s="15">
        <v>151.95271399999999</v>
      </c>
      <c r="X29" s="15">
        <v>139.068894</v>
      </c>
      <c r="Y29" s="15">
        <v>134.31027800000001</v>
      </c>
      <c r="Z29" s="15">
        <v>137.532443</v>
      </c>
      <c r="AA29" s="15">
        <v>147.55705399999999</v>
      </c>
      <c r="AB29" s="15">
        <v>133.51449500000001</v>
      </c>
      <c r="AC29" s="15">
        <v>137.57223200000001</v>
      </c>
      <c r="AD29" s="15">
        <v>139.504412</v>
      </c>
      <c r="AE29" s="15">
        <v>138.560215</v>
      </c>
      <c r="AF29" s="15">
        <v>143.31797299999999</v>
      </c>
      <c r="AG29" s="15">
        <v>151.50004849999999</v>
      </c>
      <c r="AH29" s="15">
        <v>151.14928949</v>
      </c>
      <c r="AI29" s="15">
        <v>152.13835700000001</v>
      </c>
      <c r="AJ29" s="15">
        <v>152.13684900000001</v>
      </c>
      <c r="AK29" s="15">
        <v>139.461817</v>
      </c>
      <c r="AL29" s="15">
        <v>152.34650099999999</v>
      </c>
      <c r="AM29" s="15">
        <v>133.301784</v>
      </c>
      <c r="AN29" s="15">
        <v>134.04436200000001</v>
      </c>
      <c r="AO29" s="15">
        <v>141.39709300000001</v>
      </c>
      <c r="AP29" s="15">
        <v>138.346104</v>
      </c>
      <c r="AQ29" s="15">
        <v>142.239328</v>
      </c>
      <c r="AR29" s="15">
        <v>142.239328</v>
      </c>
      <c r="AS29" s="15">
        <v>135.25167300000001</v>
      </c>
      <c r="AT29" s="15">
        <v>143.19237799999999</v>
      </c>
      <c r="AU29" s="15">
        <v>143.19237799999999</v>
      </c>
      <c r="AV29" s="15">
        <v>144.90774200000001</v>
      </c>
      <c r="AW29" s="15">
        <v>140.108653</v>
      </c>
      <c r="AX29" s="15">
        <v>141.47688299999999</v>
      </c>
      <c r="AY29" s="15">
        <v>141.68411</v>
      </c>
      <c r="AZ29" s="15">
        <v>153.941652</v>
      </c>
      <c r="BA29" s="15">
        <v>136.333247</v>
      </c>
      <c r="BB29" s="15">
        <v>135.68797000000001</v>
      </c>
      <c r="BC29" s="15">
        <v>134.89838549999999</v>
      </c>
      <c r="BD29" s="15">
        <v>135.07074950000001</v>
      </c>
      <c r="BE29" s="15">
        <v>134.75785999999999</v>
      </c>
      <c r="BF29" s="15">
        <v>135.600728</v>
      </c>
      <c r="BG29" s="15">
        <v>143.96431799999999</v>
      </c>
      <c r="BH29" s="15">
        <v>145.15889100000001</v>
      </c>
      <c r="BI29" s="15">
        <v>145.15889100000001</v>
      </c>
      <c r="BJ29" s="15">
        <v>145.15889100000001</v>
      </c>
      <c r="BK29" s="15">
        <v>137.08344500000001</v>
      </c>
      <c r="BL29" s="15">
        <v>137.08344500000001</v>
      </c>
      <c r="BM29" s="15">
        <v>147.293847</v>
      </c>
      <c r="BN29" s="15">
        <v>146.74308500000001</v>
      </c>
      <c r="BO29" s="15">
        <v>138.70525900000001</v>
      </c>
      <c r="BP29" s="15">
        <v>136.3604</v>
      </c>
      <c r="BQ29" s="15">
        <v>145.92920799999999</v>
      </c>
      <c r="BR29" s="15">
        <v>139.768235</v>
      </c>
      <c r="BS29" s="15">
        <v>139.80010215999999</v>
      </c>
      <c r="BT29" s="15">
        <v>138.96355800000001</v>
      </c>
      <c r="BU29" s="15">
        <v>146.38800900000001</v>
      </c>
      <c r="BV29" s="15">
        <v>143.94906229</v>
      </c>
      <c r="BW29" s="15">
        <v>153.68831399999999</v>
      </c>
      <c r="BX29" s="15">
        <v>141.73077900000001</v>
      </c>
      <c r="BY29" s="15">
        <v>139.11336700000001</v>
      </c>
      <c r="BZ29" s="15">
        <v>139.197823</v>
      </c>
      <c r="CA29" s="15">
        <v>153.67521300000001</v>
      </c>
      <c r="CB29" s="15">
        <v>153.51590100000001</v>
      </c>
      <c r="CC29" s="15">
        <v>138.27990700000001</v>
      </c>
      <c r="CD29" s="15">
        <v>143.281462</v>
      </c>
      <c r="CE29" s="15">
        <v>142.205928</v>
      </c>
      <c r="CF29" s="15">
        <v>151.43471600000001</v>
      </c>
      <c r="CG29" s="15">
        <v>136.54526300000001</v>
      </c>
      <c r="CH29" s="15">
        <v>153.68831399999999</v>
      </c>
      <c r="CI29" s="15">
        <v>135.62220467</v>
      </c>
      <c r="CJ29" s="15">
        <v>136.19902099999999</v>
      </c>
      <c r="CK29" s="15">
        <v>137.56483499999999</v>
      </c>
      <c r="CL29" s="15">
        <v>157.67857900000001</v>
      </c>
      <c r="CM29" s="15">
        <v>157.67857900000001</v>
      </c>
      <c r="CN29" s="15">
        <v>150.69454999999999</v>
      </c>
      <c r="CO29" s="15">
        <v>152.515851</v>
      </c>
      <c r="CP29" s="15">
        <v>154.557344</v>
      </c>
      <c r="CQ29" s="15">
        <v>142.94020900000001</v>
      </c>
      <c r="CR29" s="15">
        <v>147.37318400000001</v>
      </c>
      <c r="CS29" s="15">
        <v>151.06622985000001</v>
      </c>
      <c r="CT29" s="15">
        <v>135.10124099999999</v>
      </c>
      <c r="CU29" s="15">
        <v>134.78013799999999</v>
      </c>
      <c r="CV29" s="15">
        <v>147.93714248000001</v>
      </c>
      <c r="CW29" s="15">
        <v>147.710331</v>
      </c>
      <c r="CX29" s="15">
        <v>138.344517</v>
      </c>
      <c r="CY29" s="15">
        <v>154.30262472000001</v>
      </c>
      <c r="CZ29" s="15">
        <v>134.559022</v>
      </c>
      <c r="DA29" s="15">
        <v>136.8605235</v>
      </c>
      <c r="DB29" s="15">
        <v>137.353486</v>
      </c>
      <c r="DC29" s="15">
        <v>137.864464</v>
      </c>
      <c r="DD29" s="15">
        <v>143.88343</v>
      </c>
      <c r="DE29" s="15">
        <v>144.35007899999999</v>
      </c>
      <c r="DF29" s="15">
        <v>141.73077900000001</v>
      </c>
      <c r="DG29" s="15">
        <v>141.15849900000001</v>
      </c>
      <c r="DH29" s="15">
        <v>138.73152899999999</v>
      </c>
      <c r="DI29" s="15">
        <v>139.197823</v>
      </c>
      <c r="DJ29" s="15">
        <v>138.674057</v>
      </c>
      <c r="DK29" s="15">
        <v>141.355031</v>
      </c>
      <c r="DL29" s="15">
        <v>159.55291381000001</v>
      </c>
      <c r="DM29" s="15">
        <v>148.92926499999999</v>
      </c>
      <c r="DN29" s="15">
        <v>148.31015500000001</v>
      </c>
      <c r="DO29" s="15">
        <v>134.16380433</v>
      </c>
      <c r="DP29" s="15">
        <v>149.236885</v>
      </c>
      <c r="DQ29" s="15">
        <v>150.45106000000001</v>
      </c>
      <c r="DR29" s="15">
        <v>150.59165999999999</v>
      </c>
      <c r="DS29" s="15">
        <v>138.06176099999999</v>
      </c>
      <c r="DT29" s="15">
        <v>150.339753</v>
      </c>
      <c r="DU29" s="15">
        <v>134.54843600000001</v>
      </c>
      <c r="DV29" s="15">
        <v>135.11315400000001</v>
      </c>
      <c r="DW29" s="15">
        <v>141.82936900000001</v>
      </c>
      <c r="DX29" s="15">
        <v>142.313884</v>
      </c>
      <c r="DY29" s="15">
        <v>142.78753599999999</v>
      </c>
      <c r="DZ29" s="15">
        <v>135.07171199999999</v>
      </c>
      <c r="EA29" s="15">
        <v>138.491659</v>
      </c>
      <c r="EB29" s="15">
        <v>138.491659</v>
      </c>
      <c r="EC29" s="15">
        <v>138.83772758999999</v>
      </c>
      <c r="ED29" s="15">
        <v>137.47830099999999</v>
      </c>
      <c r="EE29" s="15">
        <v>137.80930699999999</v>
      </c>
      <c r="EF29" s="15">
        <v>136.02665400000001</v>
      </c>
      <c r="EG29" s="15">
        <v>136.67628099999999</v>
      </c>
      <c r="EH29" s="15">
        <v>155.418734</v>
      </c>
      <c r="EI29" s="15">
        <v>143.63716500000001</v>
      </c>
      <c r="EJ29" s="15">
        <v>154.41166938999999</v>
      </c>
      <c r="EK29" s="15">
        <v>136.16288900000001</v>
      </c>
      <c r="EL29" s="15">
        <v>136.16288900000001</v>
      </c>
      <c r="EM29" s="15">
        <v>135.58261200000001</v>
      </c>
      <c r="EN29" s="15">
        <v>141.26469700000001</v>
      </c>
      <c r="EO29" s="15">
        <v>141.819425</v>
      </c>
      <c r="EP29" s="15">
        <v>141.73077900000001</v>
      </c>
      <c r="EQ29" s="15">
        <v>136.50099299999999</v>
      </c>
      <c r="ER29" s="15">
        <v>136.85464899999999</v>
      </c>
      <c r="ES29" s="15">
        <v>148.79892899999999</v>
      </c>
      <c r="ET29" s="15">
        <v>135.798452</v>
      </c>
      <c r="EU29" s="15">
        <v>136.232799</v>
      </c>
      <c r="EV29" s="15">
        <v>142.27856566</v>
      </c>
      <c r="EW29" s="15">
        <v>138.89808099999999</v>
      </c>
      <c r="EX29" s="15">
        <v>138.650443</v>
      </c>
      <c r="EY29" s="15">
        <v>137.97909100000001</v>
      </c>
      <c r="EZ29" s="15">
        <v>146.92555999999999</v>
      </c>
      <c r="FA29" s="15">
        <v>147.76212699999999</v>
      </c>
      <c r="FB29" s="15">
        <v>143.88204899999999</v>
      </c>
      <c r="FC29" s="15">
        <v>142.239328</v>
      </c>
      <c r="FD29" s="15">
        <v>144.06247999999999</v>
      </c>
      <c r="FE29" s="15">
        <v>144.09184200000001</v>
      </c>
      <c r="FF29" s="15">
        <v>144.104153</v>
      </c>
      <c r="FG29" s="15">
        <v>161.79606135</v>
      </c>
      <c r="FH29" s="15">
        <v>146.01634999999999</v>
      </c>
      <c r="FI29" s="15">
        <v>151.28537600000001</v>
      </c>
      <c r="FJ29" s="15">
        <v>138.62169599999999</v>
      </c>
      <c r="FK29" s="15">
        <v>164.02885617000001</v>
      </c>
      <c r="FL29" s="15">
        <v>152.60197038999999</v>
      </c>
      <c r="FM29" s="15">
        <v>152.31375499999999</v>
      </c>
      <c r="FN29" s="15">
        <v>132.39175800000001</v>
      </c>
      <c r="FO29" s="15">
        <v>132.883455</v>
      </c>
      <c r="FP29" s="15">
        <v>138.22975099999999</v>
      </c>
      <c r="FQ29" s="15">
        <v>137.62682899999999</v>
      </c>
      <c r="FR29" s="15">
        <v>153.69288564999999</v>
      </c>
      <c r="FS29" s="15">
        <v>153.139724</v>
      </c>
      <c r="FT29" s="15">
        <v>153.67521300000001</v>
      </c>
      <c r="FU29" s="15">
        <v>140.11691200000001</v>
      </c>
      <c r="FV29" s="15">
        <v>140.11691200000001</v>
      </c>
      <c r="FW29" s="15">
        <v>170.29051200000001</v>
      </c>
      <c r="FX29" s="15">
        <v>170.29051200000001</v>
      </c>
      <c r="FY29" s="15">
        <v>168.731617</v>
      </c>
      <c r="FZ29" s="15">
        <v>148.663229</v>
      </c>
      <c r="GA29" s="15">
        <v>146.65968699999999</v>
      </c>
      <c r="GB29" s="15">
        <v>133.06672499999999</v>
      </c>
      <c r="GC29" s="15">
        <v>133.20978099999999</v>
      </c>
      <c r="GD29" s="15">
        <v>147.2839391</v>
      </c>
      <c r="GE29" s="15">
        <v>142.327448</v>
      </c>
      <c r="GF29" s="15">
        <v>149.431206</v>
      </c>
      <c r="GG29" s="15">
        <v>153.69395399999999</v>
      </c>
      <c r="GH29" s="15">
        <v>153.69395399999999</v>
      </c>
      <c r="GI29" s="15">
        <v>138.650499</v>
      </c>
      <c r="GJ29" s="15">
        <v>133.46420133000001</v>
      </c>
      <c r="GK29" s="15">
        <v>139.29050100000001</v>
      </c>
      <c r="GL29" s="15">
        <v>141.15849900000001</v>
      </c>
      <c r="GM29" s="15">
        <v>153.84446007</v>
      </c>
      <c r="GN29" s="15">
        <v>148.65357</v>
      </c>
      <c r="GO29" s="15">
        <v>153.84446007</v>
      </c>
      <c r="GP29" s="15">
        <v>140.11691200000001</v>
      </c>
      <c r="GQ29" s="15">
        <v>137.54235</v>
      </c>
      <c r="GR29" s="15">
        <v>139.85390699999999</v>
      </c>
      <c r="GS29" s="15">
        <v>140.092522</v>
      </c>
      <c r="GT29" s="15">
        <v>135.84204199999999</v>
      </c>
      <c r="GU29" s="15">
        <v>139.735545</v>
      </c>
      <c r="GV29" s="15">
        <v>138.21978200000001</v>
      </c>
      <c r="GW29" s="15">
        <v>136.65678500000001</v>
      </c>
      <c r="GX29" s="15">
        <v>150.569591</v>
      </c>
      <c r="GY29" s="15">
        <v>142.933369</v>
      </c>
      <c r="GZ29" s="15">
        <v>141.83246500000001</v>
      </c>
      <c r="HA29" s="15">
        <v>141.71331000000001</v>
      </c>
      <c r="HB29" s="15">
        <v>138.21978200000001</v>
      </c>
      <c r="HC29" s="15">
        <v>137.68850800000001</v>
      </c>
      <c r="HD29" s="15">
        <v>138.07347200000001</v>
      </c>
      <c r="HE29" s="15">
        <v>139.92077399999999</v>
      </c>
      <c r="HF29" s="15">
        <v>148.561363</v>
      </c>
      <c r="HG29" s="15">
        <v>148.79892899999999</v>
      </c>
      <c r="HH29" s="15">
        <v>148.79892899999999</v>
      </c>
      <c r="HI29" s="15">
        <v>145.591497</v>
      </c>
      <c r="HJ29" s="15">
        <v>146.95511400000001</v>
      </c>
      <c r="HK29" s="15">
        <v>148.86169000000001</v>
      </c>
      <c r="HL29" s="15">
        <v>148.43705499999999</v>
      </c>
      <c r="HM29" s="15">
        <v>155.280654</v>
      </c>
      <c r="HN29" s="15">
        <v>143.88158000000001</v>
      </c>
      <c r="HO29" s="15">
        <v>149.15854200000001</v>
      </c>
      <c r="HP29" s="15">
        <v>146.33576353999999</v>
      </c>
      <c r="HQ29" s="15">
        <v>150.90394000000001</v>
      </c>
      <c r="HR29" s="15">
        <v>139.31523799999999</v>
      </c>
      <c r="HS29" s="15">
        <v>139.75206499999999</v>
      </c>
      <c r="HT29" s="15">
        <v>145.43905000000001</v>
      </c>
      <c r="HU29" s="15">
        <v>137.08344500000001</v>
      </c>
      <c r="HV29" s="15">
        <v>141.84099878999999</v>
      </c>
      <c r="HW29" s="15">
        <v>137.68629999999999</v>
      </c>
      <c r="HX29" s="15">
        <v>138.178415</v>
      </c>
      <c r="HY29" s="15">
        <v>159.30506603000001</v>
      </c>
      <c r="HZ29" s="15">
        <v>139.695379</v>
      </c>
      <c r="IA29" s="15">
        <v>151.12280699999999</v>
      </c>
    </row>
    <row r="30" spans="1:235" s="4" customFormat="1" x14ac:dyDescent="0.2">
      <c r="A30" s="2"/>
      <c r="B30" s="10">
        <v>46220.5625</v>
      </c>
      <c r="C30" s="15">
        <v>154.53871771999999</v>
      </c>
      <c r="D30" s="15">
        <v>145.43726100000001</v>
      </c>
      <c r="E30" s="15">
        <v>146.63943699999999</v>
      </c>
      <c r="F30" s="15">
        <v>146.37031899999999</v>
      </c>
      <c r="G30" s="15">
        <v>146.18712600000001</v>
      </c>
      <c r="H30" s="15">
        <v>136.24073899999999</v>
      </c>
      <c r="I30" s="15">
        <v>140.47766200000001</v>
      </c>
      <c r="J30" s="15">
        <v>139.77086700000001</v>
      </c>
      <c r="K30" s="15">
        <v>141.00418199999999</v>
      </c>
      <c r="L30" s="15">
        <v>135.41910200000001</v>
      </c>
      <c r="M30" s="15">
        <v>150.01440099999999</v>
      </c>
      <c r="N30" s="15">
        <v>147.06541100000001</v>
      </c>
      <c r="O30" s="15">
        <v>146.993033</v>
      </c>
      <c r="P30" s="15">
        <v>156.756069</v>
      </c>
      <c r="Q30" s="15">
        <v>140.13522864000001</v>
      </c>
      <c r="R30" s="15">
        <v>141.29300900000001</v>
      </c>
      <c r="S30" s="15">
        <v>140.25649200000001</v>
      </c>
      <c r="T30" s="15">
        <v>154.594279</v>
      </c>
      <c r="U30" s="15">
        <v>139.1887725</v>
      </c>
      <c r="V30" s="15">
        <v>139.645644</v>
      </c>
      <c r="W30" s="15">
        <v>151.9744</v>
      </c>
      <c r="X30" s="15">
        <v>138.65116699999999</v>
      </c>
      <c r="Y30" s="15">
        <v>134.151546</v>
      </c>
      <c r="Z30" s="15">
        <v>137.176378</v>
      </c>
      <c r="AA30" s="15">
        <v>145.683787</v>
      </c>
      <c r="AB30" s="15">
        <v>133.017976</v>
      </c>
      <c r="AC30" s="15">
        <v>136.93618799999999</v>
      </c>
      <c r="AD30" s="15">
        <v>139.05643800000001</v>
      </c>
      <c r="AE30" s="15">
        <v>138.13577699999999</v>
      </c>
      <c r="AF30" s="15">
        <v>143.13980799999999</v>
      </c>
      <c r="AG30" s="15">
        <v>151.57995124999999</v>
      </c>
      <c r="AH30" s="15">
        <v>151.15866048000001</v>
      </c>
      <c r="AI30" s="15">
        <v>152.12611799999999</v>
      </c>
      <c r="AJ30" s="15">
        <v>152.12058400000001</v>
      </c>
      <c r="AK30" s="15">
        <v>138.990701</v>
      </c>
      <c r="AL30" s="15">
        <v>152.38433800000001</v>
      </c>
      <c r="AM30" s="15">
        <v>132.88902400000001</v>
      </c>
      <c r="AN30" s="15">
        <v>133.55720400000001</v>
      </c>
      <c r="AO30" s="15">
        <v>139.62146899999999</v>
      </c>
      <c r="AP30" s="15">
        <v>137.93570800000001</v>
      </c>
      <c r="AQ30" s="15">
        <v>142.177672</v>
      </c>
      <c r="AR30" s="15">
        <v>142.177672</v>
      </c>
      <c r="AS30" s="15">
        <v>133.49019100000001</v>
      </c>
      <c r="AT30" s="15">
        <v>141.609432</v>
      </c>
      <c r="AU30" s="15">
        <v>141.609432</v>
      </c>
      <c r="AV30" s="15">
        <v>143.34304900000001</v>
      </c>
      <c r="AW30" s="15">
        <v>139.68270100000001</v>
      </c>
      <c r="AX30" s="15">
        <v>141.34617800000001</v>
      </c>
      <c r="AY30" s="15">
        <v>141.5538</v>
      </c>
      <c r="AZ30" s="15">
        <v>153.80537799999999</v>
      </c>
      <c r="BA30" s="15">
        <v>135.76989699999999</v>
      </c>
      <c r="BB30" s="15">
        <v>135.11737299999999</v>
      </c>
      <c r="BC30" s="15">
        <v>134.30776</v>
      </c>
      <c r="BD30" s="15">
        <v>134.49038100000001</v>
      </c>
      <c r="BE30" s="15">
        <v>134.176984</v>
      </c>
      <c r="BF30" s="15">
        <v>135.02865800000001</v>
      </c>
      <c r="BG30" s="15">
        <v>142.47012799999999</v>
      </c>
      <c r="BH30" s="15">
        <v>143.59715299999999</v>
      </c>
      <c r="BI30" s="15">
        <v>143.59715299999999</v>
      </c>
      <c r="BJ30" s="15">
        <v>143.59715299999999</v>
      </c>
      <c r="BK30" s="15">
        <v>136.54953</v>
      </c>
      <c r="BL30" s="15">
        <v>136.54953</v>
      </c>
      <c r="BM30" s="15">
        <v>147.405686</v>
      </c>
      <c r="BN30" s="15">
        <v>146.73955599999999</v>
      </c>
      <c r="BO30" s="15">
        <v>137.95658499999999</v>
      </c>
      <c r="BP30" s="15">
        <v>135.72897499999999</v>
      </c>
      <c r="BQ30" s="15">
        <v>144.54020499999999</v>
      </c>
      <c r="BR30" s="15">
        <v>139.27298999999999</v>
      </c>
      <c r="BS30" s="15">
        <v>139.30474423999999</v>
      </c>
      <c r="BT30" s="15">
        <v>138.223682</v>
      </c>
      <c r="BU30" s="15">
        <v>146.67976400000001</v>
      </c>
      <c r="BV30" s="15">
        <v>143.15662581999999</v>
      </c>
      <c r="BW30" s="15">
        <v>153.53716399999999</v>
      </c>
      <c r="BX30" s="15">
        <v>139.738517</v>
      </c>
      <c r="BY30" s="15">
        <v>138.34551200000001</v>
      </c>
      <c r="BZ30" s="15">
        <v>138.43154200000001</v>
      </c>
      <c r="CA30" s="15">
        <v>154.19596300000001</v>
      </c>
      <c r="CB30" s="15">
        <v>153.45995199999999</v>
      </c>
      <c r="CC30" s="15">
        <v>137.55055100000001</v>
      </c>
      <c r="CD30" s="15">
        <v>142.46312699999999</v>
      </c>
      <c r="CE30" s="15">
        <v>141.39026899999999</v>
      </c>
      <c r="CF30" s="15">
        <v>151.54514</v>
      </c>
      <c r="CG30" s="15">
        <v>135.47331299999999</v>
      </c>
      <c r="CH30" s="15">
        <v>153.53716399999999</v>
      </c>
      <c r="CI30" s="15">
        <v>135.05569367000001</v>
      </c>
      <c r="CJ30" s="15">
        <v>135.63507200000001</v>
      </c>
      <c r="CK30" s="15">
        <v>136.44457299999999</v>
      </c>
      <c r="CL30" s="15">
        <v>157.452361</v>
      </c>
      <c r="CM30" s="15">
        <v>157.452361</v>
      </c>
      <c r="CN30" s="15">
        <v>150.553909</v>
      </c>
      <c r="CO30" s="15">
        <v>152.290119</v>
      </c>
      <c r="CP30" s="15">
        <v>154.37627699999999</v>
      </c>
      <c r="CQ30" s="15">
        <v>142.812355</v>
      </c>
      <c r="CR30" s="15">
        <v>147.57114000000001</v>
      </c>
      <c r="CS30" s="15">
        <v>151.15682115000001</v>
      </c>
      <c r="CT30" s="15">
        <v>134.73284899999999</v>
      </c>
      <c r="CU30" s="15">
        <v>134.25005100000001</v>
      </c>
      <c r="CV30" s="15">
        <v>147.74499761000001</v>
      </c>
      <c r="CW30" s="15">
        <v>147.87120100000001</v>
      </c>
      <c r="CX30" s="15">
        <v>137.97390899999999</v>
      </c>
      <c r="CY30" s="15">
        <v>152.34372131999999</v>
      </c>
      <c r="CZ30" s="15">
        <v>134.033908</v>
      </c>
      <c r="DA30" s="15">
        <v>136.53667250000001</v>
      </c>
      <c r="DB30" s="15">
        <v>137.10028800000001</v>
      </c>
      <c r="DC30" s="15">
        <v>137.163276</v>
      </c>
      <c r="DD30" s="15">
        <v>141.944434</v>
      </c>
      <c r="DE30" s="15">
        <v>142.426852</v>
      </c>
      <c r="DF30" s="15">
        <v>139.738517</v>
      </c>
      <c r="DG30" s="15">
        <v>139.22576900000001</v>
      </c>
      <c r="DH30" s="15">
        <v>137.94878</v>
      </c>
      <c r="DI30" s="15">
        <v>138.43154200000001</v>
      </c>
      <c r="DJ30" s="15">
        <v>138.18466849999999</v>
      </c>
      <c r="DK30" s="15">
        <v>139.32774900000001</v>
      </c>
      <c r="DL30" s="15">
        <v>159.49476461</v>
      </c>
      <c r="DM30" s="15">
        <v>147.143687</v>
      </c>
      <c r="DN30" s="15">
        <v>146.503907</v>
      </c>
      <c r="DO30" s="15">
        <v>133.57552132999999</v>
      </c>
      <c r="DP30" s="15">
        <v>149.058031</v>
      </c>
      <c r="DQ30" s="15">
        <v>150.33596800000001</v>
      </c>
      <c r="DR30" s="15">
        <v>150.68337</v>
      </c>
      <c r="DS30" s="15">
        <v>137.50254899999999</v>
      </c>
      <c r="DT30" s="15">
        <v>150.228059</v>
      </c>
      <c r="DU30" s="15">
        <v>133.955994</v>
      </c>
      <c r="DV30" s="15">
        <v>134.53153900000001</v>
      </c>
      <c r="DW30" s="15">
        <v>141.58165700000001</v>
      </c>
      <c r="DX30" s="15">
        <v>140.37030799999999</v>
      </c>
      <c r="DY30" s="15">
        <v>140.86605800000001</v>
      </c>
      <c r="DZ30" s="15">
        <v>134.32160300000001</v>
      </c>
      <c r="EA30" s="15">
        <v>138.084508</v>
      </c>
      <c r="EB30" s="15">
        <v>138.084508</v>
      </c>
      <c r="EC30" s="15">
        <v>138.84470218999999</v>
      </c>
      <c r="ED30" s="15">
        <v>136.40216599999999</v>
      </c>
      <c r="EE30" s="15">
        <v>136.76185699999999</v>
      </c>
      <c r="EF30" s="15">
        <v>135.78338600000001</v>
      </c>
      <c r="EG30" s="15">
        <v>136.38425799999999</v>
      </c>
      <c r="EH30" s="15">
        <v>154.11484799999999</v>
      </c>
      <c r="EI30" s="15">
        <v>143.56607299999999</v>
      </c>
      <c r="EJ30" s="15">
        <v>152.45138163999999</v>
      </c>
      <c r="EK30" s="15">
        <v>134.42965899999999</v>
      </c>
      <c r="EL30" s="15">
        <v>134.42965899999999</v>
      </c>
      <c r="EM30" s="15">
        <v>135.057073</v>
      </c>
      <c r="EN30" s="15">
        <v>139.313501</v>
      </c>
      <c r="EO30" s="15">
        <v>139.82710700000001</v>
      </c>
      <c r="EP30" s="15">
        <v>139.738517</v>
      </c>
      <c r="EQ30" s="15">
        <v>135.89974000000001</v>
      </c>
      <c r="ER30" s="15">
        <v>135.97325699999999</v>
      </c>
      <c r="ES30" s="15">
        <v>148.60894300000001</v>
      </c>
      <c r="ET30" s="15">
        <v>135.225211</v>
      </c>
      <c r="EU30" s="15">
        <v>135.66759099999999</v>
      </c>
      <c r="EV30" s="15">
        <v>141.84275887000001</v>
      </c>
      <c r="EW30" s="15">
        <v>138.571347</v>
      </c>
      <c r="EX30" s="15">
        <v>138.24683099999999</v>
      </c>
      <c r="EY30" s="15">
        <v>137.602284</v>
      </c>
      <c r="EZ30" s="15">
        <v>146.73472899999999</v>
      </c>
      <c r="FA30" s="15">
        <v>146.080333</v>
      </c>
      <c r="FB30" s="15">
        <v>143.911464</v>
      </c>
      <c r="FC30" s="15">
        <v>142.177672</v>
      </c>
      <c r="FD30" s="15">
        <v>144.37166300000001</v>
      </c>
      <c r="FE30" s="15">
        <v>144.163769</v>
      </c>
      <c r="FF30" s="15">
        <v>144.07654099999999</v>
      </c>
      <c r="FG30" s="15">
        <v>162.01276340000001</v>
      </c>
      <c r="FH30" s="15">
        <v>146.21751</v>
      </c>
      <c r="FI30" s="15">
        <v>151.148876</v>
      </c>
      <c r="FJ30" s="15">
        <v>138.128569</v>
      </c>
      <c r="FK30" s="15">
        <v>163.85745933000001</v>
      </c>
      <c r="FL30" s="15">
        <v>152.75163488000001</v>
      </c>
      <c r="FM30" s="15">
        <v>152.05686399999999</v>
      </c>
      <c r="FN30" s="15">
        <v>131.980986</v>
      </c>
      <c r="FO30" s="15">
        <v>132.437196</v>
      </c>
      <c r="FP30" s="15">
        <v>137.85018600000001</v>
      </c>
      <c r="FQ30" s="15">
        <v>136.50361699999999</v>
      </c>
      <c r="FR30" s="15">
        <v>154.21369554</v>
      </c>
      <c r="FS30" s="15">
        <v>153.63983400000001</v>
      </c>
      <c r="FT30" s="15">
        <v>154.19596300000001</v>
      </c>
      <c r="FU30" s="15">
        <v>138.20720900000001</v>
      </c>
      <c r="FV30" s="15">
        <v>138.20720900000001</v>
      </c>
      <c r="FW30" s="15">
        <v>168.508567</v>
      </c>
      <c r="FX30" s="15">
        <v>168.508567</v>
      </c>
      <c r="FY30" s="15">
        <v>167.00628599999999</v>
      </c>
      <c r="FZ30" s="15">
        <v>146.820909</v>
      </c>
      <c r="GA30" s="15">
        <v>144.83010100000001</v>
      </c>
      <c r="GB30" s="15">
        <v>132.67765800000001</v>
      </c>
      <c r="GC30" s="15">
        <v>132.67872399999999</v>
      </c>
      <c r="GD30" s="15">
        <v>147.26146987000001</v>
      </c>
      <c r="GE30" s="15">
        <v>141.503773</v>
      </c>
      <c r="GF30" s="15">
        <v>149.572068</v>
      </c>
      <c r="GG30" s="15">
        <v>153.54293899999999</v>
      </c>
      <c r="GH30" s="15">
        <v>153.54293899999999</v>
      </c>
      <c r="GI30" s="15">
        <v>136.951697</v>
      </c>
      <c r="GJ30" s="15">
        <v>132.966815</v>
      </c>
      <c r="GK30" s="15">
        <v>137.28379200000001</v>
      </c>
      <c r="GL30" s="15">
        <v>139.22576900000001</v>
      </c>
      <c r="GM30" s="15">
        <v>151.89137316</v>
      </c>
      <c r="GN30" s="15">
        <v>147.85527400000001</v>
      </c>
      <c r="GO30" s="15">
        <v>151.89137316</v>
      </c>
      <c r="GP30" s="15">
        <v>138.20720900000001</v>
      </c>
      <c r="GQ30" s="15">
        <v>137.027424</v>
      </c>
      <c r="GR30" s="15">
        <v>137.868788</v>
      </c>
      <c r="GS30" s="15">
        <v>139.144454</v>
      </c>
      <c r="GT30" s="15">
        <v>135.29376300000001</v>
      </c>
      <c r="GU30" s="15">
        <v>139.630301</v>
      </c>
      <c r="GV30" s="15">
        <v>137.744134</v>
      </c>
      <c r="GW30" s="15">
        <v>135.9066</v>
      </c>
      <c r="GX30" s="15">
        <v>150.41225800000001</v>
      </c>
      <c r="GY30" s="15">
        <v>141.44072</v>
      </c>
      <c r="GZ30" s="15">
        <v>140.03689199999999</v>
      </c>
      <c r="HA30" s="15">
        <v>139.88063700000001</v>
      </c>
      <c r="HB30" s="15">
        <v>137.744134</v>
      </c>
      <c r="HC30" s="15">
        <v>137.209836</v>
      </c>
      <c r="HD30" s="15">
        <v>137.605512</v>
      </c>
      <c r="HE30" s="15">
        <v>137.938143</v>
      </c>
      <c r="HF30" s="15">
        <v>148.37037699999999</v>
      </c>
      <c r="HG30" s="15">
        <v>148.60894300000001</v>
      </c>
      <c r="HH30" s="15">
        <v>148.60894300000001</v>
      </c>
      <c r="HI30" s="15">
        <v>145.33832799999999</v>
      </c>
      <c r="HJ30" s="15">
        <v>147.18552199999999</v>
      </c>
      <c r="HK30" s="15">
        <v>146.85184899999999</v>
      </c>
      <c r="HL30" s="15">
        <v>146.41053199999999</v>
      </c>
      <c r="HM30" s="15">
        <v>155.84071700000001</v>
      </c>
      <c r="HN30" s="15">
        <v>141.884548</v>
      </c>
      <c r="HO30" s="15">
        <v>149.07214300000001</v>
      </c>
      <c r="HP30" s="15">
        <v>145.54991457</v>
      </c>
      <c r="HQ30" s="15">
        <v>150.74096</v>
      </c>
      <c r="HR30" s="15">
        <v>138.87479949999999</v>
      </c>
      <c r="HS30" s="15">
        <v>139.31955400000001</v>
      </c>
      <c r="HT30" s="15">
        <v>145.44611499999999</v>
      </c>
      <c r="HU30" s="15">
        <v>136.54953</v>
      </c>
      <c r="HV30" s="15">
        <v>141.71412799000001</v>
      </c>
      <c r="HW30" s="15">
        <v>137.61761899999999</v>
      </c>
      <c r="HX30" s="15">
        <v>138.09734599999999</v>
      </c>
      <c r="HY30" s="15">
        <v>159.16645546999999</v>
      </c>
      <c r="HZ30" s="15">
        <v>139.25728799999999</v>
      </c>
      <c r="IA30" s="15">
        <v>150.928855</v>
      </c>
    </row>
    <row r="31" spans="1:235" s="4" customFormat="1" x14ac:dyDescent="0.2">
      <c r="A31" s="2"/>
      <c r="B31" s="10">
        <v>46220.583333333336</v>
      </c>
      <c r="C31" s="15">
        <v>117.20768268</v>
      </c>
      <c r="D31" s="15">
        <v>115.53657200000001</v>
      </c>
      <c r="E31" s="15">
        <v>116.090309</v>
      </c>
      <c r="F31" s="15">
        <v>115.880655</v>
      </c>
      <c r="G31" s="15">
        <v>115.741432</v>
      </c>
      <c r="H31" s="15">
        <v>103.815603</v>
      </c>
      <c r="I31" s="15">
        <v>107.081382</v>
      </c>
      <c r="J31" s="15">
        <v>106.58431</v>
      </c>
      <c r="K31" s="15">
        <v>107.46021500000001</v>
      </c>
      <c r="L31" s="15">
        <v>103.110697</v>
      </c>
      <c r="M31" s="15">
        <v>117.824561</v>
      </c>
      <c r="N31" s="15">
        <v>110.97435</v>
      </c>
      <c r="O31" s="15">
        <v>110.765536</v>
      </c>
      <c r="P31" s="15">
        <v>119.06745100000001</v>
      </c>
      <c r="Q31" s="15">
        <v>106.3302178</v>
      </c>
      <c r="R31" s="15">
        <v>107.577523</v>
      </c>
      <c r="S31" s="15">
        <v>106.69914</v>
      </c>
      <c r="T31" s="15">
        <v>117.39093200000001</v>
      </c>
      <c r="U31" s="15">
        <v>106.09817</v>
      </c>
      <c r="V31" s="15">
        <v>106.446247</v>
      </c>
      <c r="W31" s="15">
        <v>115.379768</v>
      </c>
      <c r="X31" s="15">
        <v>105.70947700000001</v>
      </c>
      <c r="Y31" s="15">
        <v>102.225115</v>
      </c>
      <c r="Z31" s="15">
        <v>104.606419</v>
      </c>
      <c r="AA31" s="15">
        <v>110.29921899999999</v>
      </c>
      <c r="AB31" s="15">
        <v>101.287842</v>
      </c>
      <c r="AC31" s="15">
        <v>104.25229400000001</v>
      </c>
      <c r="AD31" s="15">
        <v>105.872956</v>
      </c>
      <c r="AE31" s="15">
        <v>105.338027</v>
      </c>
      <c r="AF31" s="15">
        <v>109.48947099999999</v>
      </c>
      <c r="AG31" s="15">
        <v>114.74660325000001</v>
      </c>
      <c r="AH31" s="15">
        <v>114.54398102</v>
      </c>
      <c r="AI31" s="15">
        <v>115.27944100000001</v>
      </c>
      <c r="AJ31" s="15">
        <v>115.266458</v>
      </c>
      <c r="AK31" s="15">
        <v>106.311492</v>
      </c>
      <c r="AL31" s="15">
        <v>115.69277700000001</v>
      </c>
      <c r="AM31" s="15">
        <v>101.014264</v>
      </c>
      <c r="AN31" s="15">
        <v>101.59321300000001</v>
      </c>
      <c r="AO31" s="15">
        <v>106.103353</v>
      </c>
      <c r="AP31" s="15">
        <v>105.375246</v>
      </c>
      <c r="AQ31" s="15">
        <v>108.881163</v>
      </c>
      <c r="AR31" s="15">
        <v>108.881163</v>
      </c>
      <c r="AS31" s="15">
        <v>101.584648</v>
      </c>
      <c r="AT31" s="15">
        <v>107.368218</v>
      </c>
      <c r="AU31" s="15">
        <v>107.368218</v>
      </c>
      <c r="AV31" s="15">
        <v>108.662705</v>
      </c>
      <c r="AW31" s="15">
        <v>106.42499100000001</v>
      </c>
      <c r="AX31" s="15">
        <v>107.1224895</v>
      </c>
      <c r="AY31" s="15">
        <v>107.347246</v>
      </c>
      <c r="AZ31" s="15">
        <v>116.67571599999999</v>
      </c>
      <c r="BA31" s="15">
        <v>103.36909900000001</v>
      </c>
      <c r="BB31" s="15">
        <v>102.876874</v>
      </c>
      <c r="BC31" s="15">
        <v>102.254351</v>
      </c>
      <c r="BD31" s="15">
        <v>102.3982445</v>
      </c>
      <c r="BE31" s="15">
        <v>102.167863</v>
      </c>
      <c r="BF31" s="15">
        <v>102.80909699999999</v>
      </c>
      <c r="BG31" s="15">
        <v>107.89019</v>
      </c>
      <c r="BH31" s="15">
        <v>108.85612</v>
      </c>
      <c r="BI31" s="15">
        <v>108.85612</v>
      </c>
      <c r="BJ31" s="15">
        <v>108.85612</v>
      </c>
      <c r="BK31" s="15">
        <v>103.993754</v>
      </c>
      <c r="BL31" s="15">
        <v>103.993754</v>
      </c>
      <c r="BM31" s="15">
        <v>111.834226</v>
      </c>
      <c r="BN31" s="15">
        <v>111.415802</v>
      </c>
      <c r="BO31" s="15">
        <v>105.034854</v>
      </c>
      <c r="BP31" s="15">
        <v>103.34331299999999</v>
      </c>
      <c r="BQ31" s="15">
        <v>109.624398</v>
      </c>
      <c r="BR31" s="15">
        <v>106.553016</v>
      </c>
      <c r="BS31" s="15">
        <v>106.57731009</v>
      </c>
      <c r="BT31" s="15">
        <v>105.22198299999999</v>
      </c>
      <c r="BU31" s="15">
        <v>111.389381</v>
      </c>
      <c r="BV31" s="15">
        <v>108.9586955</v>
      </c>
      <c r="BW31" s="15">
        <v>116.476519</v>
      </c>
      <c r="BX31" s="15">
        <v>106.32662500000001</v>
      </c>
      <c r="BY31" s="15">
        <v>105.285656</v>
      </c>
      <c r="BZ31" s="15">
        <v>105.362362</v>
      </c>
      <c r="CA31" s="15">
        <v>121.920119</v>
      </c>
      <c r="CB31" s="15">
        <v>116.350624</v>
      </c>
      <c r="CC31" s="15">
        <v>104.743531</v>
      </c>
      <c r="CD31" s="15">
        <v>108.347042</v>
      </c>
      <c r="CE31" s="15">
        <v>107.533902</v>
      </c>
      <c r="CF31" s="15">
        <v>114.916173</v>
      </c>
      <c r="CG31" s="15">
        <v>102.782185</v>
      </c>
      <c r="CH31" s="15">
        <v>116.476519</v>
      </c>
      <c r="CI31" s="15">
        <v>102.80985932999999</v>
      </c>
      <c r="CJ31" s="15">
        <v>103.263531</v>
      </c>
      <c r="CK31" s="15">
        <v>103.68501999999999</v>
      </c>
      <c r="CL31" s="15">
        <v>119.517202</v>
      </c>
      <c r="CM31" s="15">
        <v>119.517202</v>
      </c>
      <c r="CN31" s="15">
        <v>114.233833</v>
      </c>
      <c r="CO31" s="15">
        <v>115.553777</v>
      </c>
      <c r="CP31" s="15">
        <v>117.167665</v>
      </c>
      <c r="CQ31" s="15">
        <v>108.708139</v>
      </c>
      <c r="CR31" s="15">
        <v>112.13891099999999</v>
      </c>
      <c r="CS31" s="15">
        <v>115.02855225</v>
      </c>
      <c r="CT31" s="15">
        <v>102.78308</v>
      </c>
      <c r="CU31" s="15">
        <v>102.227934</v>
      </c>
      <c r="CV31" s="15">
        <v>113.63907199000001</v>
      </c>
      <c r="CW31" s="15">
        <v>114.630275</v>
      </c>
      <c r="CX31" s="15">
        <v>104.34599</v>
      </c>
      <c r="CY31" s="15">
        <v>115.3415478</v>
      </c>
      <c r="CZ31" s="15">
        <v>102.714938</v>
      </c>
      <c r="DA31" s="15">
        <v>104.5944305</v>
      </c>
      <c r="DB31" s="15">
        <v>104.826634</v>
      </c>
      <c r="DC31" s="15">
        <v>104.326092</v>
      </c>
      <c r="DD31" s="15">
        <v>108.05022599999999</v>
      </c>
      <c r="DE31" s="15">
        <v>108.41022100000001</v>
      </c>
      <c r="DF31" s="15">
        <v>106.32662500000001</v>
      </c>
      <c r="DG31" s="15">
        <v>105.884089</v>
      </c>
      <c r="DH31" s="15">
        <v>105.01848200000001</v>
      </c>
      <c r="DI31" s="15">
        <v>105.362362</v>
      </c>
      <c r="DJ31" s="15">
        <v>105.34232350000001</v>
      </c>
      <c r="DK31" s="15">
        <v>106.059776</v>
      </c>
      <c r="DL31" s="15">
        <v>120.92611229000001</v>
      </c>
      <c r="DM31" s="15">
        <v>111.336168</v>
      </c>
      <c r="DN31" s="15">
        <v>110.835859</v>
      </c>
      <c r="DO31" s="15">
        <v>101.70460867</v>
      </c>
      <c r="DP31" s="15">
        <v>113.09639900000001</v>
      </c>
      <c r="DQ31" s="15">
        <v>114.108254</v>
      </c>
      <c r="DR31" s="15">
        <v>114.506809</v>
      </c>
      <c r="DS31" s="15">
        <v>105.260176</v>
      </c>
      <c r="DT31" s="15">
        <v>114.029674</v>
      </c>
      <c r="DU31" s="15">
        <v>101.984984</v>
      </c>
      <c r="DV31" s="15">
        <v>102.426982</v>
      </c>
      <c r="DW31" s="15">
        <v>107.787468</v>
      </c>
      <c r="DX31" s="15">
        <v>106.79867900000001</v>
      </c>
      <c r="DY31" s="15">
        <v>107.165429</v>
      </c>
      <c r="DZ31" s="15">
        <v>102.201087</v>
      </c>
      <c r="EA31" s="15">
        <v>105.485782</v>
      </c>
      <c r="EB31" s="15">
        <v>105.485782</v>
      </c>
      <c r="EC31" s="15">
        <v>106.77580239</v>
      </c>
      <c r="ED31" s="15">
        <v>103.59685500000001</v>
      </c>
      <c r="EE31" s="15">
        <v>103.856094</v>
      </c>
      <c r="EF31" s="15">
        <v>103.509079</v>
      </c>
      <c r="EG31" s="15">
        <v>103.982445</v>
      </c>
      <c r="EH31" s="15">
        <v>114.428949</v>
      </c>
      <c r="EI31" s="15">
        <v>109.354444</v>
      </c>
      <c r="EJ31" s="15">
        <v>115.42305892</v>
      </c>
      <c r="EK31" s="15">
        <v>102.33208</v>
      </c>
      <c r="EL31" s="15">
        <v>102.33208</v>
      </c>
      <c r="EM31" s="15">
        <v>102.846394</v>
      </c>
      <c r="EN31" s="15">
        <v>105.971666</v>
      </c>
      <c r="EO31" s="15">
        <v>106.40136</v>
      </c>
      <c r="EP31" s="15">
        <v>106.32662500000001</v>
      </c>
      <c r="EQ31" s="15">
        <v>103.7141</v>
      </c>
      <c r="ER31" s="15">
        <v>103.2975</v>
      </c>
      <c r="ES31" s="15">
        <v>112.75542299999999</v>
      </c>
      <c r="ET31" s="15">
        <v>102.953705</v>
      </c>
      <c r="EU31" s="15">
        <v>103.291078</v>
      </c>
      <c r="EV31" s="15">
        <v>108.05679359</v>
      </c>
      <c r="EW31" s="15">
        <v>105.830409</v>
      </c>
      <c r="EX31" s="15">
        <v>105.606365</v>
      </c>
      <c r="EY31" s="15">
        <v>104.978796</v>
      </c>
      <c r="EZ31" s="15">
        <v>112.86201699999999</v>
      </c>
      <c r="FA31" s="15">
        <v>110.20856000000001</v>
      </c>
      <c r="FB31" s="15">
        <v>110.13567399999999</v>
      </c>
      <c r="FC31" s="15">
        <v>108.881163</v>
      </c>
      <c r="FD31" s="15">
        <v>110.046851</v>
      </c>
      <c r="FE31" s="15">
        <v>109.872775</v>
      </c>
      <c r="FF31" s="15">
        <v>109.79973200000001</v>
      </c>
      <c r="FG31" s="15">
        <v>123.1306629</v>
      </c>
      <c r="FH31" s="15">
        <v>114.388187</v>
      </c>
      <c r="FI31" s="15">
        <v>114.699057</v>
      </c>
      <c r="FJ31" s="15">
        <v>105.177288</v>
      </c>
      <c r="FK31" s="15">
        <v>124.58909722999999</v>
      </c>
      <c r="FL31" s="15">
        <v>115.88169804</v>
      </c>
      <c r="FM31" s="15">
        <v>115.454722</v>
      </c>
      <c r="FN31" s="15">
        <v>99.750652000000002</v>
      </c>
      <c r="FO31" s="15">
        <v>100.253517</v>
      </c>
      <c r="FP31" s="15">
        <v>105.163906</v>
      </c>
      <c r="FQ31" s="15">
        <v>103.735733</v>
      </c>
      <c r="FR31" s="15">
        <v>121.93413981</v>
      </c>
      <c r="FS31" s="15">
        <v>121.49113699999999</v>
      </c>
      <c r="FT31" s="15">
        <v>121.920119</v>
      </c>
      <c r="FU31" s="15">
        <v>105.06399999999999</v>
      </c>
      <c r="FV31" s="15">
        <v>105.06399999999999</v>
      </c>
      <c r="FW31" s="15">
        <v>126.041669</v>
      </c>
      <c r="FX31" s="15">
        <v>126.041669</v>
      </c>
      <c r="FY31" s="15">
        <v>124.832213</v>
      </c>
      <c r="FZ31" s="15">
        <v>111.11022199999999</v>
      </c>
      <c r="GA31" s="15">
        <v>109.64055</v>
      </c>
      <c r="GB31" s="15">
        <v>100.644402</v>
      </c>
      <c r="GC31" s="15">
        <v>100.720294</v>
      </c>
      <c r="GD31" s="15">
        <v>112.23207484</v>
      </c>
      <c r="GE31" s="15">
        <v>107.606843</v>
      </c>
      <c r="GF31" s="15">
        <v>113.752644</v>
      </c>
      <c r="GG31" s="15">
        <v>116.480921</v>
      </c>
      <c r="GH31" s="15">
        <v>116.480921</v>
      </c>
      <c r="GI31" s="15">
        <v>104.202923</v>
      </c>
      <c r="GJ31" s="15">
        <v>101.24888667</v>
      </c>
      <c r="GK31" s="15">
        <v>104.39942000000001</v>
      </c>
      <c r="GL31" s="15">
        <v>105.884089</v>
      </c>
      <c r="GM31" s="15">
        <v>114.99906872</v>
      </c>
      <c r="GN31" s="15">
        <v>109.363044</v>
      </c>
      <c r="GO31" s="15">
        <v>114.99906872</v>
      </c>
      <c r="GP31" s="15">
        <v>105.06399999999999</v>
      </c>
      <c r="GQ31" s="15">
        <v>104.46033199999999</v>
      </c>
      <c r="GR31" s="15">
        <v>104.791849</v>
      </c>
      <c r="GS31" s="15">
        <v>105.615649</v>
      </c>
      <c r="GT31" s="15">
        <v>103.01609500000001</v>
      </c>
      <c r="GU31" s="15">
        <v>106.858024</v>
      </c>
      <c r="GV31" s="15">
        <v>105.16472899999999</v>
      </c>
      <c r="GW31" s="15">
        <v>103.412267</v>
      </c>
      <c r="GX31" s="15">
        <v>114.366032</v>
      </c>
      <c r="GY31" s="15">
        <v>107.05689099999999</v>
      </c>
      <c r="GZ31" s="15">
        <v>106.38535</v>
      </c>
      <c r="HA31" s="15">
        <v>106.282123</v>
      </c>
      <c r="HB31" s="15">
        <v>105.16472899999999</v>
      </c>
      <c r="HC31" s="15">
        <v>104.926671</v>
      </c>
      <c r="HD31" s="15">
        <v>105.05638999999999</v>
      </c>
      <c r="HE31" s="15">
        <v>104.84569500000001</v>
      </c>
      <c r="HF31" s="15">
        <v>112.56885</v>
      </c>
      <c r="HG31" s="15">
        <v>112.75542299999999</v>
      </c>
      <c r="HH31" s="15">
        <v>112.75542299999999</v>
      </c>
      <c r="HI31" s="15">
        <v>110.276487</v>
      </c>
      <c r="HJ31" s="15">
        <v>115.637523</v>
      </c>
      <c r="HK31" s="15">
        <v>111.081346</v>
      </c>
      <c r="HL31" s="15">
        <v>110.72801699999999</v>
      </c>
      <c r="HM31" s="15">
        <v>122.31058400000001</v>
      </c>
      <c r="HN31" s="15">
        <v>108.108919</v>
      </c>
      <c r="HO31" s="15">
        <v>113.207809</v>
      </c>
      <c r="HP31" s="15">
        <v>107.65785542</v>
      </c>
      <c r="HQ31" s="15">
        <v>114.381503</v>
      </c>
      <c r="HR31" s="15">
        <v>105.79343350000001</v>
      </c>
      <c r="HS31" s="15">
        <v>106.13309</v>
      </c>
      <c r="HT31" s="15">
        <v>111.852301</v>
      </c>
      <c r="HU31" s="15">
        <v>103.993754</v>
      </c>
      <c r="HV31" s="15">
        <v>107.87217341</v>
      </c>
      <c r="HW31" s="15">
        <v>105.3158675</v>
      </c>
      <c r="HX31" s="15">
        <v>105.68308500000001</v>
      </c>
      <c r="HY31" s="15">
        <v>120.74693576</v>
      </c>
      <c r="HZ31" s="15">
        <v>106.031841</v>
      </c>
      <c r="IA31" s="15">
        <v>114.520348</v>
      </c>
    </row>
    <row r="32" spans="1:235" s="4" customFormat="1" x14ac:dyDescent="0.2">
      <c r="A32" s="2"/>
      <c r="B32" s="10">
        <v>46220.604166666664</v>
      </c>
      <c r="C32" s="15">
        <v>157.79788796</v>
      </c>
      <c r="D32" s="15">
        <v>150.23686000000001</v>
      </c>
      <c r="E32" s="15">
        <v>151.32612499999999</v>
      </c>
      <c r="F32" s="15">
        <v>151.04458399999999</v>
      </c>
      <c r="G32" s="15">
        <v>150.853307</v>
      </c>
      <c r="H32" s="15">
        <v>138.40061499999999</v>
      </c>
      <c r="I32" s="15">
        <v>143.069918</v>
      </c>
      <c r="J32" s="15">
        <v>142.43486799999999</v>
      </c>
      <c r="K32" s="15">
        <v>143.56379999999999</v>
      </c>
      <c r="L32" s="15">
        <v>137.07296400000001</v>
      </c>
      <c r="M32" s="15">
        <v>154.42183299999999</v>
      </c>
      <c r="N32" s="15">
        <v>148.86167900000001</v>
      </c>
      <c r="O32" s="15">
        <v>148.72610499999999</v>
      </c>
      <c r="P32" s="15">
        <v>160.51907700000001</v>
      </c>
      <c r="Q32" s="15">
        <v>142.82246978000001</v>
      </c>
      <c r="R32" s="15">
        <v>143.72277800000001</v>
      </c>
      <c r="S32" s="15">
        <v>142.83238399999999</v>
      </c>
      <c r="T32" s="15">
        <v>158.134288</v>
      </c>
      <c r="U32" s="15">
        <v>142.00841149999999</v>
      </c>
      <c r="V32" s="15">
        <v>142.46315100000001</v>
      </c>
      <c r="W32" s="15">
        <v>155.24426</v>
      </c>
      <c r="X32" s="15">
        <v>141.177176</v>
      </c>
      <c r="Y32" s="15">
        <v>136.58435800000001</v>
      </c>
      <c r="Z32" s="15">
        <v>139.68537000000001</v>
      </c>
      <c r="AA32" s="15">
        <v>147.710971</v>
      </c>
      <c r="AB32" s="15">
        <v>134.885389</v>
      </c>
      <c r="AC32" s="15">
        <v>137.858586</v>
      </c>
      <c r="AD32" s="15">
        <v>141.47717399999999</v>
      </c>
      <c r="AE32" s="15">
        <v>140.661102</v>
      </c>
      <c r="AF32" s="15">
        <v>146.115925</v>
      </c>
      <c r="AG32" s="15">
        <v>154.89238574999999</v>
      </c>
      <c r="AH32" s="15">
        <v>154.45132358999999</v>
      </c>
      <c r="AI32" s="15">
        <v>155.46999600000001</v>
      </c>
      <c r="AJ32" s="15">
        <v>155.43396100000001</v>
      </c>
      <c r="AK32" s="15">
        <v>141.939449</v>
      </c>
      <c r="AL32" s="15">
        <v>155.66427300000001</v>
      </c>
      <c r="AM32" s="15">
        <v>134.45944650000001</v>
      </c>
      <c r="AN32" s="15">
        <v>134.98991799999999</v>
      </c>
      <c r="AO32" s="15">
        <v>141.85910899999999</v>
      </c>
      <c r="AP32" s="15">
        <v>140.52355</v>
      </c>
      <c r="AQ32" s="15">
        <v>144.96078900000001</v>
      </c>
      <c r="AR32" s="15">
        <v>144.96078900000001</v>
      </c>
      <c r="AS32" s="15">
        <v>135.99924899999999</v>
      </c>
      <c r="AT32" s="15">
        <v>143.68383399999999</v>
      </c>
      <c r="AU32" s="15">
        <v>143.68383399999999</v>
      </c>
      <c r="AV32" s="15">
        <v>145.46965599999999</v>
      </c>
      <c r="AW32" s="15">
        <v>142.20837</v>
      </c>
      <c r="AX32" s="15">
        <v>144.03770249999999</v>
      </c>
      <c r="AY32" s="15">
        <v>144.251338</v>
      </c>
      <c r="AZ32" s="15">
        <v>157.06275199999999</v>
      </c>
      <c r="BA32" s="15">
        <v>138.012879</v>
      </c>
      <c r="BB32" s="15">
        <v>137.27553399999999</v>
      </c>
      <c r="BC32" s="15">
        <v>136.46280350000001</v>
      </c>
      <c r="BD32" s="15">
        <v>136.63618049999999</v>
      </c>
      <c r="BE32" s="15">
        <v>136.18302299999999</v>
      </c>
      <c r="BF32" s="15">
        <v>137.185227</v>
      </c>
      <c r="BG32" s="15">
        <v>144.53910099999999</v>
      </c>
      <c r="BH32" s="15">
        <v>145.72837000000001</v>
      </c>
      <c r="BI32" s="15">
        <v>145.72837000000001</v>
      </c>
      <c r="BJ32" s="15">
        <v>145.72837000000001</v>
      </c>
      <c r="BK32" s="15">
        <v>138.71530300000001</v>
      </c>
      <c r="BL32" s="15">
        <v>138.71530300000001</v>
      </c>
      <c r="BM32" s="15">
        <v>150.35398799999999</v>
      </c>
      <c r="BN32" s="15">
        <v>149.63149799999999</v>
      </c>
      <c r="BO32" s="15">
        <v>138.26283599999999</v>
      </c>
      <c r="BP32" s="15">
        <v>136.607226</v>
      </c>
      <c r="BQ32" s="15">
        <v>146.79075399999999</v>
      </c>
      <c r="BR32" s="15">
        <v>142.29923600000001</v>
      </c>
      <c r="BS32" s="15">
        <v>142.33168022999999</v>
      </c>
      <c r="BT32" s="15">
        <v>140.49272400000001</v>
      </c>
      <c r="BU32" s="15">
        <v>149.719224</v>
      </c>
      <c r="BV32" s="15">
        <v>142.93231926999999</v>
      </c>
      <c r="BW32" s="15">
        <v>156.781531</v>
      </c>
      <c r="BX32" s="15">
        <v>142.05312000000001</v>
      </c>
      <c r="BY32" s="15">
        <v>138.100627</v>
      </c>
      <c r="BZ32" s="15">
        <v>138.21463900000001</v>
      </c>
      <c r="CA32" s="15">
        <v>159.22262900000001</v>
      </c>
      <c r="CB32" s="15">
        <v>157.205322</v>
      </c>
      <c r="CC32" s="15">
        <v>138.19957400000001</v>
      </c>
      <c r="CD32" s="15">
        <v>145.11257000000001</v>
      </c>
      <c r="CE32" s="15">
        <v>143.998401</v>
      </c>
      <c r="CF32" s="15">
        <v>155.190009</v>
      </c>
      <c r="CG32" s="15">
        <v>136.83638099999999</v>
      </c>
      <c r="CH32" s="15">
        <v>156.781531</v>
      </c>
      <c r="CI32" s="15">
        <v>137.30146667</v>
      </c>
      <c r="CJ32" s="15">
        <v>137.878578</v>
      </c>
      <c r="CK32" s="15">
        <v>138.18839299999999</v>
      </c>
      <c r="CL32" s="15">
        <v>161.127286</v>
      </c>
      <c r="CM32" s="15">
        <v>161.127286</v>
      </c>
      <c r="CN32" s="15">
        <v>153.36434700000001</v>
      </c>
      <c r="CO32" s="15">
        <v>155.46901099999999</v>
      </c>
      <c r="CP32" s="15">
        <v>157.68067199999999</v>
      </c>
      <c r="CQ32" s="15">
        <v>145.546313</v>
      </c>
      <c r="CR32" s="15">
        <v>150.628624</v>
      </c>
      <c r="CS32" s="15">
        <v>154.31224986999999</v>
      </c>
      <c r="CT32" s="15">
        <v>137.26367200000001</v>
      </c>
      <c r="CU32" s="15">
        <v>135.823711</v>
      </c>
      <c r="CV32" s="15">
        <v>151.19479908</v>
      </c>
      <c r="CW32" s="15">
        <v>151.625236</v>
      </c>
      <c r="CX32" s="15">
        <v>139.304517</v>
      </c>
      <c r="CY32" s="15">
        <v>154.46357803999999</v>
      </c>
      <c r="CZ32" s="15">
        <v>136.92808500000001</v>
      </c>
      <c r="DA32" s="15">
        <v>139.78124349999999</v>
      </c>
      <c r="DB32" s="15">
        <v>140.04997499999999</v>
      </c>
      <c r="DC32" s="15">
        <v>136.94555500000001</v>
      </c>
      <c r="DD32" s="15">
        <v>144.35425699999999</v>
      </c>
      <c r="DE32" s="15">
        <v>144.836691</v>
      </c>
      <c r="DF32" s="15">
        <v>142.05312000000001</v>
      </c>
      <c r="DG32" s="15">
        <v>141.457099</v>
      </c>
      <c r="DH32" s="15">
        <v>137.78619900000001</v>
      </c>
      <c r="DI32" s="15">
        <v>138.21463900000001</v>
      </c>
      <c r="DJ32" s="15">
        <v>140.59843699999999</v>
      </c>
      <c r="DK32" s="15">
        <v>141.68147400000001</v>
      </c>
      <c r="DL32" s="15">
        <v>163.38742128999999</v>
      </c>
      <c r="DM32" s="15">
        <v>149.224075</v>
      </c>
      <c r="DN32" s="15">
        <v>148.545875</v>
      </c>
      <c r="DO32" s="15">
        <v>135.56950767000001</v>
      </c>
      <c r="DP32" s="15">
        <v>151.858237</v>
      </c>
      <c r="DQ32" s="15">
        <v>153.296111</v>
      </c>
      <c r="DR32" s="15">
        <v>153.89917299999999</v>
      </c>
      <c r="DS32" s="15">
        <v>140.59562600000001</v>
      </c>
      <c r="DT32" s="15">
        <v>153.18094500000001</v>
      </c>
      <c r="DU32" s="15">
        <v>136.08800199999999</v>
      </c>
      <c r="DV32" s="15">
        <v>136.67650900000001</v>
      </c>
      <c r="DW32" s="15">
        <v>144.21485899999999</v>
      </c>
      <c r="DX32" s="15">
        <v>142.69585699999999</v>
      </c>
      <c r="DY32" s="15">
        <v>143.19558699999999</v>
      </c>
      <c r="DZ32" s="15">
        <v>136.619855</v>
      </c>
      <c r="EA32" s="15">
        <v>140.671041</v>
      </c>
      <c r="EB32" s="15">
        <v>140.671041</v>
      </c>
      <c r="EC32" s="15">
        <v>141.83035215999999</v>
      </c>
      <c r="ED32" s="15">
        <v>137.91327100000001</v>
      </c>
      <c r="EE32" s="15">
        <v>138.259793</v>
      </c>
      <c r="EF32" s="15">
        <v>138.42674600000001</v>
      </c>
      <c r="EG32" s="15">
        <v>138.969562</v>
      </c>
      <c r="EH32" s="15">
        <v>157.15914000000001</v>
      </c>
      <c r="EI32" s="15">
        <v>146.349413</v>
      </c>
      <c r="EJ32" s="15">
        <v>154.57273645000001</v>
      </c>
      <c r="EK32" s="15">
        <v>137.010625</v>
      </c>
      <c r="EL32" s="15">
        <v>137.010625</v>
      </c>
      <c r="EM32" s="15">
        <v>136.67036899999999</v>
      </c>
      <c r="EN32" s="15">
        <v>141.56938700000001</v>
      </c>
      <c r="EO32" s="15">
        <v>142.15266800000001</v>
      </c>
      <c r="EP32" s="15">
        <v>142.05312000000001</v>
      </c>
      <c r="EQ32" s="15">
        <v>138.55640500000001</v>
      </c>
      <c r="ER32" s="15">
        <v>136.84052</v>
      </c>
      <c r="ES32" s="15">
        <v>151.408401</v>
      </c>
      <c r="ET32" s="15">
        <v>137.45611099999999</v>
      </c>
      <c r="EU32" s="15">
        <v>137.90830500000001</v>
      </c>
      <c r="EV32" s="15">
        <v>144.40509270999999</v>
      </c>
      <c r="EW32" s="15">
        <v>141.08549600000001</v>
      </c>
      <c r="EX32" s="15">
        <v>140.83193700000001</v>
      </c>
      <c r="EY32" s="15">
        <v>139.99518</v>
      </c>
      <c r="EZ32" s="15">
        <v>150.16094100000001</v>
      </c>
      <c r="FA32" s="15">
        <v>147.91528400000001</v>
      </c>
      <c r="FB32" s="15">
        <v>146.78501</v>
      </c>
      <c r="FC32" s="15">
        <v>144.96078900000001</v>
      </c>
      <c r="FD32" s="15">
        <v>147.16847300000001</v>
      </c>
      <c r="FE32" s="15">
        <v>146.97621000000001</v>
      </c>
      <c r="FF32" s="15">
        <v>146.895546</v>
      </c>
      <c r="FG32" s="15">
        <v>165.39606089</v>
      </c>
      <c r="FH32" s="15">
        <v>150.313759</v>
      </c>
      <c r="FI32" s="15">
        <v>154.065451</v>
      </c>
      <c r="FJ32" s="15">
        <v>140.50340299999999</v>
      </c>
      <c r="FK32" s="15">
        <v>167.44007955000001</v>
      </c>
      <c r="FL32" s="15">
        <v>155.74932547</v>
      </c>
      <c r="FM32" s="15">
        <v>154.94170800000001</v>
      </c>
      <c r="FN32" s="15">
        <v>133.937299</v>
      </c>
      <c r="FO32" s="15">
        <v>134.40384299999999</v>
      </c>
      <c r="FP32" s="15">
        <v>140.22351499999999</v>
      </c>
      <c r="FQ32" s="15">
        <v>138.265739</v>
      </c>
      <c r="FR32" s="15">
        <v>159.24093959999999</v>
      </c>
      <c r="FS32" s="15">
        <v>158.64166499999999</v>
      </c>
      <c r="FT32" s="15">
        <v>159.22262900000001</v>
      </c>
      <c r="FU32" s="15">
        <v>140.321146</v>
      </c>
      <c r="FV32" s="15">
        <v>140.321146</v>
      </c>
      <c r="FW32" s="15">
        <v>176.725785</v>
      </c>
      <c r="FX32" s="15">
        <v>176.725785</v>
      </c>
      <c r="FY32" s="15">
        <v>174.70103399999999</v>
      </c>
      <c r="FZ32" s="15">
        <v>148.910021</v>
      </c>
      <c r="GA32" s="15">
        <v>146.87750399999999</v>
      </c>
      <c r="GB32" s="15">
        <v>132.017931</v>
      </c>
      <c r="GC32" s="15">
        <v>131.954296</v>
      </c>
      <c r="GD32" s="15">
        <v>150.13495473</v>
      </c>
      <c r="GE32" s="15">
        <v>144.11085600000001</v>
      </c>
      <c r="GF32" s="15">
        <v>152.74263400000001</v>
      </c>
      <c r="GG32" s="15">
        <v>156.78741500000001</v>
      </c>
      <c r="GH32" s="15">
        <v>156.78741500000001</v>
      </c>
      <c r="GI32" s="15">
        <v>139.48245900000001</v>
      </c>
      <c r="GJ32" s="15">
        <v>134.83323733</v>
      </c>
      <c r="GK32" s="15">
        <v>139.47209699999999</v>
      </c>
      <c r="GL32" s="15">
        <v>141.457099</v>
      </c>
      <c r="GM32" s="15">
        <v>154.00493546999999</v>
      </c>
      <c r="GN32" s="15">
        <v>148.560892</v>
      </c>
      <c r="GO32" s="15">
        <v>154.00493546999999</v>
      </c>
      <c r="GP32" s="15">
        <v>140.321146</v>
      </c>
      <c r="GQ32" s="15">
        <v>139.264195</v>
      </c>
      <c r="GR32" s="15">
        <v>139.96200899999999</v>
      </c>
      <c r="GS32" s="15">
        <v>140.57356100000001</v>
      </c>
      <c r="GT32" s="15">
        <v>137.44176100000001</v>
      </c>
      <c r="GU32" s="15">
        <v>142.23789300000001</v>
      </c>
      <c r="GV32" s="15">
        <v>140.22258500000001</v>
      </c>
      <c r="GW32" s="15">
        <v>138.21393</v>
      </c>
      <c r="GX32" s="15">
        <v>153.700909</v>
      </c>
      <c r="GY32" s="15">
        <v>143.44803099999999</v>
      </c>
      <c r="GZ32" s="15">
        <v>142.194299</v>
      </c>
      <c r="HA32" s="15">
        <v>142.02182099999999</v>
      </c>
      <c r="HB32" s="15">
        <v>140.22258500000001</v>
      </c>
      <c r="HC32" s="15">
        <v>139.72078500000001</v>
      </c>
      <c r="HD32" s="15">
        <v>140.08395400000001</v>
      </c>
      <c r="HE32" s="15">
        <v>140.033976</v>
      </c>
      <c r="HF32" s="15">
        <v>151.160988</v>
      </c>
      <c r="HG32" s="15">
        <v>151.408401</v>
      </c>
      <c r="HH32" s="15">
        <v>151.408401</v>
      </c>
      <c r="HI32" s="15">
        <v>148.08601200000001</v>
      </c>
      <c r="HJ32" s="15">
        <v>151.48513500000001</v>
      </c>
      <c r="HK32" s="15">
        <v>148.70077900000001</v>
      </c>
      <c r="HL32" s="15">
        <v>148.22738200000001</v>
      </c>
      <c r="HM32" s="15">
        <v>160.447833</v>
      </c>
      <c r="HN32" s="15">
        <v>144.399531</v>
      </c>
      <c r="HO32" s="15">
        <v>152.06910300000001</v>
      </c>
      <c r="HP32" s="15">
        <v>146.24453056999999</v>
      </c>
      <c r="HQ32" s="15">
        <v>153.62689700000001</v>
      </c>
      <c r="HR32" s="15">
        <v>141.3736275</v>
      </c>
      <c r="HS32" s="15">
        <v>141.82778500000001</v>
      </c>
      <c r="HT32" s="15">
        <v>148.57335699999999</v>
      </c>
      <c r="HU32" s="15">
        <v>138.71530300000001</v>
      </c>
      <c r="HV32" s="15">
        <v>144.42706185</v>
      </c>
      <c r="HW32" s="15">
        <v>140.26355050000001</v>
      </c>
      <c r="HX32" s="15">
        <v>140.730919</v>
      </c>
      <c r="HY32" s="15">
        <v>162.55538507</v>
      </c>
      <c r="HZ32" s="15">
        <v>141.701154</v>
      </c>
      <c r="IA32" s="15">
        <v>153.773111</v>
      </c>
    </row>
    <row r="33" spans="1:235" s="4" customFormat="1" x14ac:dyDescent="0.2">
      <c r="A33" s="2"/>
      <c r="B33" s="10">
        <v>46220.625</v>
      </c>
      <c r="C33" s="15">
        <v>172.37153843999999</v>
      </c>
      <c r="D33" s="15">
        <v>164.04521399999999</v>
      </c>
      <c r="E33" s="15">
        <v>165.28956700000001</v>
      </c>
      <c r="F33" s="15">
        <v>164.97984199999999</v>
      </c>
      <c r="G33" s="15">
        <v>164.771849</v>
      </c>
      <c r="H33" s="15">
        <v>152.45196999999999</v>
      </c>
      <c r="I33" s="15">
        <v>158.027387</v>
      </c>
      <c r="J33" s="15">
        <v>157.29204999999999</v>
      </c>
      <c r="K33" s="15">
        <v>158.59387699999999</v>
      </c>
      <c r="L33" s="15">
        <v>151.46012999999999</v>
      </c>
      <c r="M33" s="15">
        <v>168.662566</v>
      </c>
      <c r="N33" s="15">
        <v>164.218411</v>
      </c>
      <c r="O33" s="15">
        <v>164.04464300000001</v>
      </c>
      <c r="P33" s="15">
        <v>175.589609</v>
      </c>
      <c r="Q33" s="15">
        <v>156.28006464000001</v>
      </c>
      <c r="R33" s="15">
        <v>158.85810000000001</v>
      </c>
      <c r="S33" s="15">
        <v>157.59520000000001</v>
      </c>
      <c r="T33" s="15">
        <v>172.951189</v>
      </c>
      <c r="U33" s="15">
        <v>152.53080299999999</v>
      </c>
      <c r="V33" s="15">
        <v>153.233586</v>
      </c>
      <c r="W33" s="15">
        <v>169.774393</v>
      </c>
      <c r="X33" s="15">
        <v>155.12640099999999</v>
      </c>
      <c r="Y33" s="15">
        <v>150.136537</v>
      </c>
      <c r="Z33" s="15">
        <v>153.521018</v>
      </c>
      <c r="AA33" s="15">
        <v>162.98233099999999</v>
      </c>
      <c r="AB33" s="15">
        <v>148.450051</v>
      </c>
      <c r="AC33" s="15">
        <v>153.01697100000001</v>
      </c>
      <c r="AD33" s="15">
        <v>155.41056699999999</v>
      </c>
      <c r="AE33" s="15">
        <v>154.58425700000001</v>
      </c>
      <c r="AF33" s="15">
        <v>160.387912</v>
      </c>
      <c r="AG33" s="15">
        <v>169.32219850000001</v>
      </c>
      <c r="AH33" s="15">
        <v>168.83193883000001</v>
      </c>
      <c r="AI33" s="15">
        <v>169.884331</v>
      </c>
      <c r="AJ33" s="15">
        <v>169.890197</v>
      </c>
      <c r="AK33" s="15">
        <v>155.99030999999999</v>
      </c>
      <c r="AL33" s="15">
        <v>170.22471899999999</v>
      </c>
      <c r="AM33" s="15">
        <v>147.6163535</v>
      </c>
      <c r="AN33" s="15">
        <v>148.30215999999999</v>
      </c>
      <c r="AO33" s="15">
        <v>156.84159399999999</v>
      </c>
      <c r="AP33" s="15">
        <v>154.46319299999999</v>
      </c>
      <c r="AQ33" s="15">
        <v>159.03411299999999</v>
      </c>
      <c r="AR33" s="15">
        <v>159.03411299999999</v>
      </c>
      <c r="AS33" s="15">
        <v>150.65130400000001</v>
      </c>
      <c r="AT33" s="15">
        <v>158.72591</v>
      </c>
      <c r="AU33" s="15">
        <v>158.72591</v>
      </c>
      <c r="AV33" s="15">
        <v>160.60978499999999</v>
      </c>
      <c r="AW33" s="15">
        <v>156.18463199999999</v>
      </c>
      <c r="AX33" s="15">
        <v>155.97016099999999</v>
      </c>
      <c r="AY33" s="15">
        <v>156.39766499999999</v>
      </c>
      <c r="AZ33" s="15">
        <v>171.65697900000001</v>
      </c>
      <c r="BA33" s="15">
        <v>151.87320800000001</v>
      </c>
      <c r="BB33" s="15">
        <v>151.161824</v>
      </c>
      <c r="BC33" s="15">
        <v>150.2626975</v>
      </c>
      <c r="BD33" s="15">
        <v>150.47075699999999</v>
      </c>
      <c r="BE33" s="15">
        <v>150.13781299999999</v>
      </c>
      <c r="BF33" s="15">
        <v>151.06396100000001</v>
      </c>
      <c r="BG33" s="15">
        <v>159.58275800000001</v>
      </c>
      <c r="BH33" s="15">
        <v>160.88732899999999</v>
      </c>
      <c r="BI33" s="15">
        <v>160.88732899999999</v>
      </c>
      <c r="BJ33" s="15">
        <v>160.88732899999999</v>
      </c>
      <c r="BK33" s="15">
        <v>152.53434799999999</v>
      </c>
      <c r="BL33" s="15">
        <v>152.53434799999999</v>
      </c>
      <c r="BM33" s="15">
        <v>164.66401300000001</v>
      </c>
      <c r="BN33" s="15">
        <v>163.90388999999999</v>
      </c>
      <c r="BO33" s="15">
        <v>154.099718</v>
      </c>
      <c r="BP33" s="15">
        <v>151.53492299999999</v>
      </c>
      <c r="BQ33" s="15">
        <v>162.04048</v>
      </c>
      <c r="BR33" s="15">
        <v>156.383546</v>
      </c>
      <c r="BS33" s="15">
        <v>156.41920145</v>
      </c>
      <c r="BT33" s="15">
        <v>154.876633</v>
      </c>
      <c r="BU33" s="15">
        <v>163.670309</v>
      </c>
      <c r="BV33" s="15">
        <v>159.77920728000001</v>
      </c>
      <c r="BW33" s="15">
        <v>171.34208899999999</v>
      </c>
      <c r="BX33" s="15">
        <v>157.05211399999999</v>
      </c>
      <c r="BY33" s="15">
        <v>154.38236900000001</v>
      </c>
      <c r="BZ33" s="15">
        <v>154.505472</v>
      </c>
      <c r="CA33" s="15">
        <v>173.934878</v>
      </c>
      <c r="CB33" s="15">
        <v>171.318985</v>
      </c>
      <c r="CC33" s="15">
        <v>153.69758400000001</v>
      </c>
      <c r="CD33" s="15">
        <v>160.09328199999999</v>
      </c>
      <c r="CE33" s="15">
        <v>158.88163800000001</v>
      </c>
      <c r="CF33" s="15">
        <v>168.96838500000001</v>
      </c>
      <c r="CG33" s="15">
        <v>151.23556099999999</v>
      </c>
      <c r="CH33" s="15">
        <v>171.34208899999999</v>
      </c>
      <c r="CI33" s="15">
        <v>151.10803633</v>
      </c>
      <c r="CJ33" s="15">
        <v>151.728759</v>
      </c>
      <c r="CK33" s="15">
        <v>152.46712400000001</v>
      </c>
      <c r="CL33" s="15">
        <v>175.76831999999999</v>
      </c>
      <c r="CM33" s="15">
        <v>175.76831999999999</v>
      </c>
      <c r="CN33" s="15">
        <v>167.883062</v>
      </c>
      <c r="CO33" s="15">
        <v>169.86452600000001</v>
      </c>
      <c r="CP33" s="15">
        <v>172.10889499999999</v>
      </c>
      <c r="CQ33" s="15">
        <v>158.982651</v>
      </c>
      <c r="CR33" s="15">
        <v>164.74323699999999</v>
      </c>
      <c r="CS33" s="15">
        <v>168.82181473</v>
      </c>
      <c r="CT33" s="15">
        <v>150.95463000000001</v>
      </c>
      <c r="CU33" s="15">
        <v>149.84966800000001</v>
      </c>
      <c r="CV33" s="15">
        <v>165.98749839000001</v>
      </c>
      <c r="CW33" s="15">
        <v>165.98073199999999</v>
      </c>
      <c r="CX33" s="15">
        <v>153.046356</v>
      </c>
      <c r="CY33" s="15">
        <v>170.43306826</v>
      </c>
      <c r="CZ33" s="15">
        <v>150.604804</v>
      </c>
      <c r="DA33" s="15">
        <v>153.44855999999999</v>
      </c>
      <c r="DB33" s="15">
        <v>153.77904799999999</v>
      </c>
      <c r="DC33" s="15">
        <v>152.79612900000001</v>
      </c>
      <c r="DD33" s="15">
        <v>159.54217700000001</v>
      </c>
      <c r="DE33" s="15">
        <v>160.07426599999999</v>
      </c>
      <c r="DF33" s="15">
        <v>157.05211399999999</v>
      </c>
      <c r="DG33" s="15">
        <v>156.40919700000001</v>
      </c>
      <c r="DH33" s="15">
        <v>154.06527</v>
      </c>
      <c r="DI33" s="15">
        <v>154.505472</v>
      </c>
      <c r="DJ33" s="15">
        <v>154.60002</v>
      </c>
      <c r="DK33" s="15">
        <v>156.659874</v>
      </c>
      <c r="DL33" s="15">
        <v>178.05610408999999</v>
      </c>
      <c r="DM33" s="15">
        <v>164.5488</v>
      </c>
      <c r="DN33" s="15">
        <v>163.84152700000001</v>
      </c>
      <c r="DO33" s="15">
        <v>149.47895567</v>
      </c>
      <c r="DP33" s="15">
        <v>166.249854</v>
      </c>
      <c r="DQ33" s="15">
        <v>167.776127</v>
      </c>
      <c r="DR33" s="15">
        <v>168.33343199999999</v>
      </c>
      <c r="DS33" s="15">
        <v>154.547301</v>
      </c>
      <c r="DT33" s="15">
        <v>167.65798000000001</v>
      </c>
      <c r="DU33" s="15">
        <v>149.885943</v>
      </c>
      <c r="DV33" s="15">
        <v>150.51823400000001</v>
      </c>
      <c r="DW33" s="15">
        <v>157.92842300000001</v>
      </c>
      <c r="DX33" s="15">
        <v>157.76299800000001</v>
      </c>
      <c r="DY33" s="15">
        <v>158.323463</v>
      </c>
      <c r="DZ33" s="15">
        <v>150.82610199999999</v>
      </c>
      <c r="EA33" s="15">
        <v>154.622985</v>
      </c>
      <c r="EB33" s="15">
        <v>154.622985</v>
      </c>
      <c r="EC33" s="15">
        <v>155.43949189</v>
      </c>
      <c r="ED33" s="15">
        <v>152.32139799999999</v>
      </c>
      <c r="EE33" s="15">
        <v>152.71181799999999</v>
      </c>
      <c r="EF33" s="15">
        <v>152.08737600000001</v>
      </c>
      <c r="EG33" s="15">
        <v>152.705725</v>
      </c>
      <c r="EH33" s="15">
        <v>173.38504900000001</v>
      </c>
      <c r="EI33" s="15">
        <v>159.914806</v>
      </c>
      <c r="EJ33" s="15">
        <v>170.5535122</v>
      </c>
      <c r="EK33" s="15">
        <v>151.606765</v>
      </c>
      <c r="EL33" s="15">
        <v>151.606765</v>
      </c>
      <c r="EM33" s="15">
        <v>150.79242600000001</v>
      </c>
      <c r="EN33" s="15">
        <v>156.524192</v>
      </c>
      <c r="EO33" s="15">
        <v>157.15937</v>
      </c>
      <c r="EP33" s="15">
        <v>157.05211399999999</v>
      </c>
      <c r="EQ33" s="15">
        <v>152.30149599999999</v>
      </c>
      <c r="ER33" s="15">
        <v>151.539773</v>
      </c>
      <c r="ES33" s="15">
        <v>165.76677599999999</v>
      </c>
      <c r="ET33" s="15">
        <v>151.27272500000001</v>
      </c>
      <c r="EU33" s="15">
        <v>151.760424</v>
      </c>
      <c r="EV33" s="15">
        <v>158.59512681999999</v>
      </c>
      <c r="EW33" s="15">
        <v>155.03133199999999</v>
      </c>
      <c r="EX33" s="15">
        <v>154.797301</v>
      </c>
      <c r="EY33" s="15">
        <v>153.88953000000001</v>
      </c>
      <c r="EZ33" s="15">
        <v>164.85248899999999</v>
      </c>
      <c r="FA33" s="15">
        <v>163.152917</v>
      </c>
      <c r="FB33" s="15">
        <v>161.002668</v>
      </c>
      <c r="FC33" s="15">
        <v>159.03411299999999</v>
      </c>
      <c r="FD33" s="15">
        <v>160.47014300000001</v>
      </c>
      <c r="FE33" s="15">
        <v>160.53328300000001</v>
      </c>
      <c r="FF33" s="15">
        <v>160.559753</v>
      </c>
      <c r="FG33" s="15">
        <v>180.88773631000001</v>
      </c>
      <c r="FH33" s="15">
        <v>164.36435299999999</v>
      </c>
      <c r="FI33" s="15">
        <v>168.60242600000001</v>
      </c>
      <c r="FJ33" s="15">
        <v>154.46109100000001</v>
      </c>
      <c r="FK33" s="15">
        <v>183.23221000999999</v>
      </c>
      <c r="FL33" s="15">
        <v>170.58072996000001</v>
      </c>
      <c r="FM33" s="15">
        <v>169.613597</v>
      </c>
      <c r="FN33" s="15">
        <v>147.47425999999999</v>
      </c>
      <c r="FO33" s="15">
        <v>148.02779000000001</v>
      </c>
      <c r="FP33" s="15">
        <v>154.157217</v>
      </c>
      <c r="FQ33" s="15">
        <v>152.551064</v>
      </c>
      <c r="FR33" s="15">
        <v>173.95488051000001</v>
      </c>
      <c r="FS33" s="15">
        <v>173.29900000000001</v>
      </c>
      <c r="FT33" s="15">
        <v>173.934878</v>
      </c>
      <c r="FU33" s="15">
        <v>155.20689400000001</v>
      </c>
      <c r="FV33" s="15">
        <v>155.20689400000001</v>
      </c>
      <c r="FW33" s="15">
        <v>194.573069</v>
      </c>
      <c r="FX33" s="15">
        <v>194.573069</v>
      </c>
      <c r="FY33" s="15">
        <v>192.39736199999999</v>
      </c>
      <c r="FZ33" s="15">
        <v>164.23395600000001</v>
      </c>
      <c r="GA33" s="15">
        <v>162.10165799999999</v>
      </c>
      <c r="GB33" s="15">
        <v>146.84976700000001</v>
      </c>
      <c r="GC33" s="15">
        <v>146.71935300000001</v>
      </c>
      <c r="GD33" s="15">
        <v>164.09645454</v>
      </c>
      <c r="GE33" s="15">
        <v>159.01485</v>
      </c>
      <c r="GF33" s="15">
        <v>167.076108</v>
      </c>
      <c r="GG33" s="15">
        <v>171.34841</v>
      </c>
      <c r="GH33" s="15">
        <v>171.34841</v>
      </c>
      <c r="GI33" s="15">
        <v>154.399384</v>
      </c>
      <c r="GJ33" s="15">
        <v>148.39404999999999</v>
      </c>
      <c r="GK33" s="15">
        <v>154.282139</v>
      </c>
      <c r="GL33" s="15">
        <v>156.40919700000001</v>
      </c>
      <c r="GM33" s="15">
        <v>169.92700812000001</v>
      </c>
      <c r="GN33" s="15">
        <v>163.66492600000001</v>
      </c>
      <c r="GO33" s="15">
        <v>169.92700812000001</v>
      </c>
      <c r="GP33" s="15">
        <v>155.20689400000001</v>
      </c>
      <c r="GQ33" s="15">
        <v>153.324984</v>
      </c>
      <c r="GR33" s="15">
        <v>154.87046799999999</v>
      </c>
      <c r="GS33" s="15">
        <v>155.366973</v>
      </c>
      <c r="GT33" s="15">
        <v>151.12412</v>
      </c>
      <c r="GU33" s="15">
        <v>156.10994299999999</v>
      </c>
      <c r="GV33" s="15">
        <v>154.215093</v>
      </c>
      <c r="GW33" s="15">
        <v>152.494866</v>
      </c>
      <c r="GX33" s="15">
        <v>168.197228</v>
      </c>
      <c r="GY33" s="15">
        <v>158.38813400000001</v>
      </c>
      <c r="GZ33" s="15">
        <v>157.175141</v>
      </c>
      <c r="HA33" s="15">
        <v>156.992019</v>
      </c>
      <c r="HB33" s="15">
        <v>154.215093</v>
      </c>
      <c r="HC33" s="15">
        <v>153.67712299999999</v>
      </c>
      <c r="HD33" s="15">
        <v>154.05810700000001</v>
      </c>
      <c r="HE33" s="15">
        <v>154.94694899999999</v>
      </c>
      <c r="HF33" s="15">
        <v>165.496723</v>
      </c>
      <c r="HG33" s="15">
        <v>165.76677599999999</v>
      </c>
      <c r="HH33" s="15">
        <v>165.76677599999999</v>
      </c>
      <c r="HI33" s="15">
        <v>162.213885</v>
      </c>
      <c r="HJ33" s="15">
        <v>165.54579100000001</v>
      </c>
      <c r="HK33" s="15">
        <v>164.11559500000001</v>
      </c>
      <c r="HL33" s="15">
        <v>163.62722500000001</v>
      </c>
      <c r="HM33" s="15">
        <v>175.08193499999999</v>
      </c>
      <c r="HN33" s="15">
        <v>159.54614699999999</v>
      </c>
      <c r="HO33" s="15">
        <v>166.47808900000001</v>
      </c>
      <c r="HP33" s="15">
        <v>161.11306246999999</v>
      </c>
      <c r="HQ33" s="15">
        <v>168.128738</v>
      </c>
      <c r="HR33" s="15">
        <v>155.2827715</v>
      </c>
      <c r="HS33" s="15">
        <v>155.77109999999999</v>
      </c>
      <c r="HT33" s="15">
        <v>162.82910100000001</v>
      </c>
      <c r="HU33" s="15">
        <v>152.53434799999999</v>
      </c>
      <c r="HV33" s="15">
        <v>157.76007440999999</v>
      </c>
      <c r="HW33" s="15">
        <v>153.92583300000001</v>
      </c>
      <c r="HX33" s="15">
        <v>154.442735</v>
      </c>
      <c r="HY33" s="15">
        <v>177.65987403</v>
      </c>
      <c r="HZ33" s="15">
        <v>155.63047299999999</v>
      </c>
      <c r="IA33" s="15">
        <v>168.332087</v>
      </c>
    </row>
    <row r="34" spans="1:235" s="4" customFormat="1" x14ac:dyDescent="0.2">
      <c r="A34" s="2"/>
      <c r="B34" s="10">
        <v>46220.645833333336</v>
      </c>
      <c r="C34" s="15">
        <v>171.62664545000001</v>
      </c>
      <c r="D34" s="15">
        <v>163.188579</v>
      </c>
      <c r="E34" s="15">
        <v>164.43256</v>
      </c>
      <c r="F34" s="15">
        <v>164.11343400000001</v>
      </c>
      <c r="G34" s="15">
        <v>163.91433599999999</v>
      </c>
      <c r="H34" s="15">
        <v>150.92791500000001</v>
      </c>
      <c r="I34" s="15">
        <v>157.47115600000001</v>
      </c>
      <c r="J34" s="15">
        <v>156.711409</v>
      </c>
      <c r="K34" s="15">
        <v>158.03584499999999</v>
      </c>
      <c r="L34" s="15">
        <v>149.91650899999999</v>
      </c>
      <c r="M34" s="15">
        <v>167.96173999999999</v>
      </c>
      <c r="N34" s="15">
        <v>163.698995</v>
      </c>
      <c r="O34" s="15">
        <v>163.56905</v>
      </c>
      <c r="P34" s="15">
        <v>174.86460400000001</v>
      </c>
      <c r="Q34" s="15">
        <v>155.55058364000001</v>
      </c>
      <c r="R34" s="15">
        <v>158.26466400000001</v>
      </c>
      <c r="S34" s="15">
        <v>156.67426900000001</v>
      </c>
      <c r="T34" s="15">
        <v>172.20931999999999</v>
      </c>
      <c r="U34" s="15">
        <v>152.1189105</v>
      </c>
      <c r="V34" s="15">
        <v>152.807593</v>
      </c>
      <c r="W34" s="15">
        <v>168.99746300000001</v>
      </c>
      <c r="X34" s="15">
        <v>153.570356</v>
      </c>
      <c r="Y34" s="15">
        <v>148.63685899999999</v>
      </c>
      <c r="Z34" s="15">
        <v>152.006258</v>
      </c>
      <c r="AA34" s="15">
        <v>162.46592000000001</v>
      </c>
      <c r="AB34" s="15">
        <v>147.263586</v>
      </c>
      <c r="AC34" s="15">
        <v>151.451761</v>
      </c>
      <c r="AD34" s="15">
        <v>154.00617399999999</v>
      </c>
      <c r="AE34" s="15">
        <v>153.008533</v>
      </c>
      <c r="AF34" s="15">
        <v>159.15752499999999</v>
      </c>
      <c r="AG34" s="15">
        <v>168.55071275</v>
      </c>
      <c r="AH34" s="15">
        <v>168.05420297000001</v>
      </c>
      <c r="AI34" s="15">
        <v>169.079025</v>
      </c>
      <c r="AJ34" s="15">
        <v>169.100234</v>
      </c>
      <c r="AK34" s="15">
        <v>154.61039400000001</v>
      </c>
      <c r="AL34" s="15">
        <v>169.45227800000001</v>
      </c>
      <c r="AM34" s="15">
        <v>146.40508600000001</v>
      </c>
      <c r="AN34" s="15">
        <v>147.08045000000001</v>
      </c>
      <c r="AO34" s="15">
        <v>156.34166500000001</v>
      </c>
      <c r="AP34" s="15">
        <v>153.06805800000001</v>
      </c>
      <c r="AQ34" s="15">
        <v>157.88215099999999</v>
      </c>
      <c r="AR34" s="15">
        <v>157.88215099999999</v>
      </c>
      <c r="AS34" s="15">
        <v>150.85246599999999</v>
      </c>
      <c r="AT34" s="15">
        <v>158.24107799999999</v>
      </c>
      <c r="AU34" s="15">
        <v>158.24107799999999</v>
      </c>
      <c r="AV34" s="15">
        <v>160.12743</v>
      </c>
      <c r="AW34" s="15">
        <v>154.70887999999999</v>
      </c>
      <c r="AX34" s="15">
        <v>156.62889100000001</v>
      </c>
      <c r="AY34" s="15">
        <v>156.87606299999999</v>
      </c>
      <c r="AZ34" s="15">
        <v>170.924296</v>
      </c>
      <c r="BA34" s="15">
        <v>150.42003299999999</v>
      </c>
      <c r="BB34" s="15">
        <v>149.69041000000001</v>
      </c>
      <c r="BC34" s="15">
        <v>148.81480300000001</v>
      </c>
      <c r="BD34" s="15">
        <v>148.99992900000001</v>
      </c>
      <c r="BE34" s="15">
        <v>148.63343399999999</v>
      </c>
      <c r="BF34" s="15">
        <v>149.59290899999999</v>
      </c>
      <c r="BG34" s="15">
        <v>159.14387500000001</v>
      </c>
      <c r="BH34" s="15">
        <v>160.40719799999999</v>
      </c>
      <c r="BI34" s="15">
        <v>160.40719799999999</v>
      </c>
      <c r="BJ34" s="15">
        <v>160.40719799999999</v>
      </c>
      <c r="BK34" s="15">
        <v>150.39487500000001</v>
      </c>
      <c r="BL34" s="15">
        <v>150.673047</v>
      </c>
      <c r="BM34" s="15">
        <v>163.73870500000001</v>
      </c>
      <c r="BN34" s="15">
        <v>162.944221</v>
      </c>
      <c r="BO34" s="15">
        <v>152.49117200000001</v>
      </c>
      <c r="BP34" s="15">
        <v>150.140073</v>
      </c>
      <c r="BQ34" s="15">
        <v>161.21934400000001</v>
      </c>
      <c r="BR34" s="15">
        <v>154.99616499999999</v>
      </c>
      <c r="BS34" s="15">
        <v>155.03150413</v>
      </c>
      <c r="BT34" s="15">
        <v>153.986974</v>
      </c>
      <c r="BU34" s="15">
        <v>163.15335400000001</v>
      </c>
      <c r="BV34" s="15">
        <v>158.11888089000001</v>
      </c>
      <c r="BW34" s="15">
        <v>170.616275</v>
      </c>
      <c r="BX34" s="15">
        <v>156.40547799999999</v>
      </c>
      <c r="BY34" s="15">
        <v>152.76848699999999</v>
      </c>
      <c r="BZ34" s="15">
        <v>152.899947</v>
      </c>
      <c r="CA34" s="15">
        <v>173.09592000000001</v>
      </c>
      <c r="CB34" s="15">
        <v>170.440012</v>
      </c>
      <c r="CC34" s="15">
        <v>152.094382</v>
      </c>
      <c r="CD34" s="15">
        <v>159.178864</v>
      </c>
      <c r="CE34" s="15">
        <v>157.95630800000001</v>
      </c>
      <c r="CF34" s="15">
        <v>167.998954</v>
      </c>
      <c r="CG34" s="15">
        <v>149.99995000000001</v>
      </c>
      <c r="CH34" s="15">
        <v>170.616275</v>
      </c>
      <c r="CI34" s="15">
        <v>149.62834867000001</v>
      </c>
      <c r="CJ34" s="15">
        <v>150.27058400000001</v>
      </c>
      <c r="CK34" s="15">
        <v>151.33808500000001</v>
      </c>
      <c r="CL34" s="15">
        <v>175.267132</v>
      </c>
      <c r="CM34" s="15">
        <v>175.267132</v>
      </c>
      <c r="CN34" s="15">
        <v>167.111582</v>
      </c>
      <c r="CO34" s="15">
        <v>169.14800199999999</v>
      </c>
      <c r="CP34" s="15">
        <v>171.45313999999999</v>
      </c>
      <c r="CQ34" s="15">
        <v>158.373988</v>
      </c>
      <c r="CR34" s="15">
        <v>164.126329</v>
      </c>
      <c r="CS34" s="15">
        <v>168.13046370999999</v>
      </c>
      <c r="CT34" s="15">
        <v>149.464617</v>
      </c>
      <c r="CU34" s="15">
        <v>148.59625600000001</v>
      </c>
      <c r="CV34" s="15">
        <v>163.89173069</v>
      </c>
      <c r="CW34" s="15">
        <v>164.974245</v>
      </c>
      <c r="CX34" s="15">
        <v>151.71719899999999</v>
      </c>
      <c r="CY34" s="15">
        <v>169.89304953000001</v>
      </c>
      <c r="CZ34" s="15">
        <v>149.391671</v>
      </c>
      <c r="DA34" s="15">
        <v>151.17066567000001</v>
      </c>
      <c r="DB34" s="15">
        <v>151.60611700000001</v>
      </c>
      <c r="DC34" s="15">
        <v>151.342198</v>
      </c>
      <c r="DD34" s="15">
        <v>158.88984099999999</v>
      </c>
      <c r="DE34" s="15">
        <v>159.388623</v>
      </c>
      <c r="DF34" s="15">
        <v>156.40547799999999</v>
      </c>
      <c r="DG34" s="15">
        <v>155.762832</v>
      </c>
      <c r="DH34" s="15">
        <v>152.45986600000001</v>
      </c>
      <c r="DI34" s="15">
        <v>152.899947</v>
      </c>
      <c r="DJ34" s="15">
        <v>153.09014199999999</v>
      </c>
      <c r="DK34" s="15">
        <v>156.09036599999999</v>
      </c>
      <c r="DL34" s="15">
        <v>177.14256546999999</v>
      </c>
      <c r="DM34" s="15">
        <v>164.14864700000001</v>
      </c>
      <c r="DN34" s="15">
        <v>163.401295</v>
      </c>
      <c r="DO34" s="15">
        <v>147.97516300000001</v>
      </c>
      <c r="DP34" s="15">
        <v>165.47300100000001</v>
      </c>
      <c r="DQ34" s="15">
        <v>166.92438000000001</v>
      </c>
      <c r="DR34" s="15">
        <v>167.591262</v>
      </c>
      <c r="DS34" s="15">
        <v>153.15390099999999</v>
      </c>
      <c r="DT34" s="15">
        <v>166.79719800000001</v>
      </c>
      <c r="DU34" s="15">
        <v>148.41028399999999</v>
      </c>
      <c r="DV34" s="15">
        <v>149.04468299999999</v>
      </c>
      <c r="DW34" s="15">
        <v>156.95494299999999</v>
      </c>
      <c r="DX34" s="15">
        <v>157.11000899999999</v>
      </c>
      <c r="DY34" s="15">
        <v>157.65924699999999</v>
      </c>
      <c r="DZ34" s="15">
        <v>149.853351</v>
      </c>
      <c r="EA34" s="15">
        <v>153.22514100000001</v>
      </c>
      <c r="EB34" s="15">
        <v>153.22514100000001</v>
      </c>
      <c r="EC34" s="15">
        <v>154.58346333</v>
      </c>
      <c r="ED34" s="15">
        <v>151.139545</v>
      </c>
      <c r="EE34" s="15">
        <v>151.53967700000001</v>
      </c>
      <c r="EF34" s="15">
        <v>150.566565</v>
      </c>
      <c r="EG34" s="15">
        <v>151.18753000000001</v>
      </c>
      <c r="EH34" s="15">
        <v>173.371377</v>
      </c>
      <c r="EI34" s="15">
        <v>159.25506200000001</v>
      </c>
      <c r="EJ34" s="15">
        <v>170.01311185</v>
      </c>
      <c r="EK34" s="15">
        <v>151.91511199999999</v>
      </c>
      <c r="EL34" s="15">
        <v>151.91511199999999</v>
      </c>
      <c r="EM34" s="15">
        <v>149.52050399999999</v>
      </c>
      <c r="EN34" s="15">
        <v>155.87057100000001</v>
      </c>
      <c r="EO34" s="15">
        <v>156.51951099999999</v>
      </c>
      <c r="EP34" s="15">
        <v>156.40547799999999</v>
      </c>
      <c r="EQ34" s="15">
        <v>150.801759</v>
      </c>
      <c r="ER34" s="15">
        <v>150.36776699999999</v>
      </c>
      <c r="ES34" s="15">
        <v>164.99219199999999</v>
      </c>
      <c r="ET34" s="15">
        <v>149.82112900000001</v>
      </c>
      <c r="EU34" s="15">
        <v>150.307545</v>
      </c>
      <c r="EV34" s="15">
        <v>157.11449415999999</v>
      </c>
      <c r="EW34" s="15">
        <v>153.66428199999999</v>
      </c>
      <c r="EX34" s="15">
        <v>153.396503</v>
      </c>
      <c r="EY34" s="15">
        <v>152.48318599999999</v>
      </c>
      <c r="EZ34" s="15">
        <v>162.771052</v>
      </c>
      <c r="FA34" s="15">
        <v>162.70213899999999</v>
      </c>
      <c r="FB34" s="15">
        <v>159.803977</v>
      </c>
      <c r="FC34" s="15">
        <v>157.88215099999999</v>
      </c>
      <c r="FD34" s="15">
        <v>159.90093999999999</v>
      </c>
      <c r="FE34" s="15">
        <v>159.87182999999999</v>
      </c>
      <c r="FF34" s="15">
        <v>159.859623</v>
      </c>
      <c r="FG34" s="15">
        <v>180.33265685999999</v>
      </c>
      <c r="FH34" s="15">
        <v>163.52548200000001</v>
      </c>
      <c r="FI34" s="15">
        <v>167.77732700000001</v>
      </c>
      <c r="FJ34" s="15">
        <v>153.007498</v>
      </c>
      <c r="FK34" s="15">
        <v>182.17544386</v>
      </c>
      <c r="FL34" s="15">
        <v>169.69267020999999</v>
      </c>
      <c r="FM34" s="15">
        <v>168.84344899999999</v>
      </c>
      <c r="FN34" s="15">
        <v>146.09247999999999</v>
      </c>
      <c r="FO34" s="15">
        <v>146.620453</v>
      </c>
      <c r="FP34" s="15">
        <v>152.755043</v>
      </c>
      <c r="FQ34" s="15">
        <v>151.42623499999999</v>
      </c>
      <c r="FR34" s="15">
        <v>173.11582602999999</v>
      </c>
      <c r="FS34" s="15">
        <v>172.45875799999999</v>
      </c>
      <c r="FT34" s="15">
        <v>173.09592000000001</v>
      </c>
      <c r="FU34" s="15">
        <v>154.546346</v>
      </c>
      <c r="FV34" s="15">
        <v>154.546346</v>
      </c>
      <c r="FW34" s="15">
        <v>194.627512</v>
      </c>
      <c r="FX34" s="15">
        <v>194.627512</v>
      </c>
      <c r="FY34" s="15">
        <v>192.44979900000001</v>
      </c>
      <c r="FZ34" s="15">
        <v>163.77528100000001</v>
      </c>
      <c r="GA34" s="15">
        <v>161.587221</v>
      </c>
      <c r="GB34" s="15">
        <v>145.818443</v>
      </c>
      <c r="GC34" s="15">
        <v>145.71990299999999</v>
      </c>
      <c r="GD34" s="15">
        <v>163.38345792000001</v>
      </c>
      <c r="GE34" s="15">
        <v>158.081458</v>
      </c>
      <c r="GF34" s="15">
        <v>166.37402700000001</v>
      </c>
      <c r="GG34" s="15">
        <v>170.62165899999999</v>
      </c>
      <c r="GH34" s="15">
        <v>170.62165899999999</v>
      </c>
      <c r="GI34" s="15">
        <v>154.33335099999999</v>
      </c>
      <c r="GJ34" s="15">
        <v>147.20760367</v>
      </c>
      <c r="GK34" s="15">
        <v>153.68323699999999</v>
      </c>
      <c r="GL34" s="15">
        <v>155.762832</v>
      </c>
      <c r="GM34" s="15">
        <v>169.38859285000001</v>
      </c>
      <c r="GN34" s="15">
        <v>163.467311</v>
      </c>
      <c r="GO34" s="15">
        <v>169.38859285000001</v>
      </c>
      <c r="GP34" s="15">
        <v>154.546346</v>
      </c>
      <c r="GQ34" s="15">
        <v>151.797865</v>
      </c>
      <c r="GR34" s="15">
        <v>154.247051</v>
      </c>
      <c r="GS34" s="15">
        <v>154.19245799999999</v>
      </c>
      <c r="GT34" s="15">
        <v>149.715138</v>
      </c>
      <c r="GU34" s="15">
        <v>154.93166199999999</v>
      </c>
      <c r="GV34" s="15">
        <v>152.66309799999999</v>
      </c>
      <c r="GW34" s="15">
        <v>151.582696</v>
      </c>
      <c r="GX34" s="15">
        <v>167.22717399999999</v>
      </c>
      <c r="GY34" s="15">
        <v>157.977147</v>
      </c>
      <c r="GZ34" s="15">
        <v>156.568287</v>
      </c>
      <c r="HA34" s="15">
        <v>156.35200499999999</v>
      </c>
      <c r="HB34" s="15">
        <v>152.66309799999999</v>
      </c>
      <c r="HC34" s="15">
        <v>152.125193</v>
      </c>
      <c r="HD34" s="15">
        <v>152.507476</v>
      </c>
      <c r="HE34" s="15">
        <v>154.32048599999999</v>
      </c>
      <c r="HF34" s="15">
        <v>164.729536</v>
      </c>
      <c r="HG34" s="15">
        <v>164.99219199999999</v>
      </c>
      <c r="HH34" s="15">
        <v>164.99219199999999</v>
      </c>
      <c r="HI34" s="15">
        <v>161.424488</v>
      </c>
      <c r="HJ34" s="15">
        <v>164.74686500000001</v>
      </c>
      <c r="HK34" s="15">
        <v>163.500955</v>
      </c>
      <c r="HL34" s="15">
        <v>163.02579399999999</v>
      </c>
      <c r="HM34" s="15">
        <v>174.639096</v>
      </c>
      <c r="HN34" s="15">
        <v>158.99841499999999</v>
      </c>
      <c r="HO34" s="15">
        <v>165.55034900000001</v>
      </c>
      <c r="HP34" s="15">
        <v>160.91852868999999</v>
      </c>
      <c r="HQ34" s="15">
        <v>167.32791800000001</v>
      </c>
      <c r="HR34" s="15">
        <v>153.82865799999999</v>
      </c>
      <c r="HS34" s="15">
        <v>154.315134</v>
      </c>
      <c r="HT34" s="15">
        <v>161.933019</v>
      </c>
      <c r="HU34" s="15">
        <v>151.00333499999999</v>
      </c>
      <c r="HV34" s="15">
        <v>157.15609203</v>
      </c>
      <c r="HW34" s="15">
        <v>152.80307300000001</v>
      </c>
      <c r="HX34" s="15">
        <v>153.305792</v>
      </c>
      <c r="HY34" s="15">
        <v>176.91144464999999</v>
      </c>
      <c r="HZ34" s="15">
        <v>154.23592600000001</v>
      </c>
      <c r="IA34" s="15">
        <v>167.65195700000001</v>
      </c>
    </row>
    <row r="35" spans="1:235" s="4" customFormat="1" x14ac:dyDescent="0.2">
      <c r="A35" s="2"/>
      <c r="B35" s="10">
        <v>46220.666666666664</v>
      </c>
      <c r="C35" s="15">
        <v>173.65266575999999</v>
      </c>
      <c r="D35" s="15">
        <v>165.03113400000001</v>
      </c>
      <c r="E35" s="15">
        <v>166.27767900000001</v>
      </c>
      <c r="F35" s="15">
        <v>165.96763200000001</v>
      </c>
      <c r="G35" s="15">
        <v>165.764974</v>
      </c>
      <c r="H35" s="15">
        <v>153.08672899999999</v>
      </c>
      <c r="I35" s="15">
        <v>160.78682800000001</v>
      </c>
      <c r="J35" s="15">
        <v>160.02177900000001</v>
      </c>
      <c r="K35" s="15">
        <v>161.363348</v>
      </c>
      <c r="L35" s="15">
        <v>152.05091899999999</v>
      </c>
      <c r="M35" s="15">
        <v>169.848277</v>
      </c>
      <c r="N35" s="15">
        <v>166.27269899999999</v>
      </c>
      <c r="O35" s="15">
        <v>165.886289</v>
      </c>
      <c r="P35" s="15">
        <v>176.79978299999999</v>
      </c>
      <c r="Q35" s="15">
        <v>157.38753097</v>
      </c>
      <c r="R35" s="15">
        <v>161.53316100000001</v>
      </c>
      <c r="S35" s="15">
        <v>159.50951800000001</v>
      </c>
      <c r="T35" s="15">
        <v>174.11943400000001</v>
      </c>
      <c r="U35" s="15">
        <v>154.17255700000001</v>
      </c>
      <c r="V35" s="15">
        <v>154.86661699999999</v>
      </c>
      <c r="W35" s="15">
        <v>170.788263</v>
      </c>
      <c r="X35" s="15">
        <v>155.83758</v>
      </c>
      <c r="Y35" s="15">
        <v>150.960915</v>
      </c>
      <c r="Z35" s="15">
        <v>154.29437300000001</v>
      </c>
      <c r="AA35" s="15">
        <v>165.79342299999999</v>
      </c>
      <c r="AB35" s="15">
        <v>149.65124800000001</v>
      </c>
      <c r="AC35" s="15">
        <v>153.54637600000001</v>
      </c>
      <c r="AD35" s="15">
        <v>156.237966</v>
      </c>
      <c r="AE35" s="15">
        <v>155.26161099999999</v>
      </c>
      <c r="AF35" s="15">
        <v>161.59749199999999</v>
      </c>
      <c r="AG35" s="15">
        <v>170.47814750000001</v>
      </c>
      <c r="AH35" s="15">
        <v>169.93535713</v>
      </c>
      <c r="AI35" s="15">
        <v>170.94058999999999</v>
      </c>
      <c r="AJ35" s="15">
        <v>170.976046</v>
      </c>
      <c r="AK35" s="15">
        <v>157.239946</v>
      </c>
      <c r="AL35" s="15">
        <v>170.788263</v>
      </c>
      <c r="AM35" s="15">
        <v>148.8668265</v>
      </c>
      <c r="AN35" s="15">
        <v>149.52532500000001</v>
      </c>
      <c r="AO35" s="15">
        <v>159.78214</v>
      </c>
      <c r="AP35" s="15">
        <v>155.49812299999999</v>
      </c>
      <c r="AQ35" s="15">
        <v>160.06583900000001</v>
      </c>
      <c r="AR35" s="15">
        <v>160.06583900000001</v>
      </c>
      <c r="AS35" s="15">
        <v>155.393089</v>
      </c>
      <c r="AT35" s="15">
        <v>161.64321000000001</v>
      </c>
      <c r="AU35" s="15">
        <v>161.64321000000001</v>
      </c>
      <c r="AV35" s="15">
        <v>163.56087400000001</v>
      </c>
      <c r="AW35" s="15">
        <v>157.021175</v>
      </c>
      <c r="AX35" s="15">
        <v>158.78550050000001</v>
      </c>
      <c r="AY35" s="15">
        <v>159.02812800000001</v>
      </c>
      <c r="AZ35" s="15">
        <v>173.00530699999999</v>
      </c>
      <c r="BA35" s="15">
        <v>152.64022199999999</v>
      </c>
      <c r="BB35" s="15">
        <v>151.87812400000001</v>
      </c>
      <c r="BC35" s="15">
        <v>150.97525899999999</v>
      </c>
      <c r="BD35" s="15">
        <v>151.17847499999999</v>
      </c>
      <c r="BE35" s="15">
        <v>150.76577599999999</v>
      </c>
      <c r="BF35" s="15">
        <v>151.77913699999999</v>
      </c>
      <c r="BG35" s="15">
        <v>162.58345399999999</v>
      </c>
      <c r="BH35" s="15">
        <v>163.849401</v>
      </c>
      <c r="BI35" s="15">
        <v>163.849401</v>
      </c>
      <c r="BJ35" s="15">
        <v>163.849401</v>
      </c>
      <c r="BK35" s="15">
        <v>152.72392199999999</v>
      </c>
      <c r="BL35" s="15">
        <v>153.00493599999999</v>
      </c>
      <c r="BM35" s="15">
        <v>165.81310999999999</v>
      </c>
      <c r="BN35" s="15">
        <v>165.01557199999999</v>
      </c>
      <c r="BO35" s="15">
        <v>154.59916899999999</v>
      </c>
      <c r="BP35" s="15">
        <v>152.35153600000001</v>
      </c>
      <c r="BQ35" s="15">
        <v>164.15849900000001</v>
      </c>
      <c r="BR35" s="15">
        <v>157.65819200000001</v>
      </c>
      <c r="BS35" s="15">
        <v>157.69413807000001</v>
      </c>
      <c r="BT35" s="15">
        <v>156.67794499999999</v>
      </c>
      <c r="BU35" s="15">
        <v>164.70480699999999</v>
      </c>
      <c r="BV35" s="15">
        <v>160.25761994999999</v>
      </c>
      <c r="BW35" s="15">
        <v>172.70848000000001</v>
      </c>
      <c r="BX35" s="15">
        <v>159.69595000000001</v>
      </c>
      <c r="BY35" s="15">
        <v>154.842826</v>
      </c>
      <c r="BZ35" s="15">
        <v>154.96809400000001</v>
      </c>
      <c r="CA35" s="15">
        <v>174.845618</v>
      </c>
      <c r="CB35" s="15">
        <v>172.187242</v>
      </c>
      <c r="CC35" s="15">
        <v>154.23815999999999</v>
      </c>
      <c r="CD35" s="15">
        <v>162.05448899999999</v>
      </c>
      <c r="CE35" s="15">
        <v>160.82826900000001</v>
      </c>
      <c r="CF35" s="15">
        <v>169.61503099999999</v>
      </c>
      <c r="CG35" s="15">
        <v>152.23387299999999</v>
      </c>
      <c r="CH35" s="15">
        <v>172.70848000000001</v>
      </c>
      <c r="CI35" s="15">
        <v>151.83362867</v>
      </c>
      <c r="CJ35" s="15">
        <v>152.48795899999999</v>
      </c>
      <c r="CK35" s="15">
        <v>153.95735199999999</v>
      </c>
      <c r="CL35" s="15">
        <v>177.47551899999999</v>
      </c>
      <c r="CM35" s="15">
        <v>177.47551899999999</v>
      </c>
      <c r="CN35" s="15">
        <v>169.11713499999999</v>
      </c>
      <c r="CO35" s="15">
        <v>171.291562</v>
      </c>
      <c r="CP35" s="15">
        <v>173.634556</v>
      </c>
      <c r="CQ35" s="15">
        <v>160.49865299999999</v>
      </c>
      <c r="CR35" s="15">
        <v>165.79700099999999</v>
      </c>
      <c r="CS35" s="15">
        <v>169.86626605999999</v>
      </c>
      <c r="CT35" s="15">
        <v>151.700639</v>
      </c>
      <c r="CU35" s="15">
        <v>150.93879200000001</v>
      </c>
      <c r="CV35" s="15">
        <v>167.2825871</v>
      </c>
      <c r="CW35" s="15">
        <v>167.08199999999999</v>
      </c>
      <c r="CX35" s="15">
        <v>153.96577500000001</v>
      </c>
      <c r="CY35" s="15">
        <v>173.37266933000001</v>
      </c>
      <c r="CZ35" s="15">
        <v>151.75453300000001</v>
      </c>
      <c r="DA35" s="15">
        <v>153.24404233000001</v>
      </c>
      <c r="DB35" s="15">
        <v>153.765817</v>
      </c>
      <c r="DC35" s="15">
        <v>153.383005</v>
      </c>
      <c r="DD35" s="15">
        <v>162.257329</v>
      </c>
      <c r="DE35" s="15">
        <v>162.76314400000001</v>
      </c>
      <c r="DF35" s="15">
        <v>159.69595000000001</v>
      </c>
      <c r="DG35" s="15">
        <v>159.039883</v>
      </c>
      <c r="DH35" s="15">
        <v>154.47581500000001</v>
      </c>
      <c r="DI35" s="15">
        <v>154.96809400000001</v>
      </c>
      <c r="DJ35" s="15">
        <v>155.31063850000001</v>
      </c>
      <c r="DK35" s="15">
        <v>159.51779500000001</v>
      </c>
      <c r="DL35" s="15">
        <v>178.95850529000001</v>
      </c>
      <c r="DM35" s="15">
        <v>166.93233499999999</v>
      </c>
      <c r="DN35" s="15">
        <v>166.161981</v>
      </c>
      <c r="DO35" s="15">
        <v>150.09602167</v>
      </c>
      <c r="DP35" s="15">
        <v>167.46894800000001</v>
      </c>
      <c r="DQ35" s="15">
        <v>168.97406100000001</v>
      </c>
      <c r="DR35" s="15">
        <v>169.41212899999999</v>
      </c>
      <c r="DS35" s="15">
        <v>155.91982200000001</v>
      </c>
      <c r="DT35" s="15">
        <v>168.844741</v>
      </c>
      <c r="DU35" s="15">
        <v>150.585095</v>
      </c>
      <c r="DV35" s="15">
        <v>151.225887</v>
      </c>
      <c r="DW35" s="15">
        <v>159.07002499999999</v>
      </c>
      <c r="DX35" s="15">
        <v>160.44365099999999</v>
      </c>
      <c r="DY35" s="15">
        <v>161.01943299999999</v>
      </c>
      <c r="DZ35" s="15">
        <v>152.55309700000001</v>
      </c>
      <c r="EA35" s="15">
        <v>155.657839</v>
      </c>
      <c r="EB35" s="15">
        <v>155.657839</v>
      </c>
      <c r="EC35" s="15">
        <v>156.43567017999999</v>
      </c>
      <c r="ED35" s="15">
        <v>153.577507</v>
      </c>
      <c r="EE35" s="15">
        <v>153.96376799999999</v>
      </c>
      <c r="EF35" s="15">
        <v>152.90138300000001</v>
      </c>
      <c r="EG35" s="15">
        <v>153.50216399999999</v>
      </c>
      <c r="EH35" s="15">
        <v>173.48818499999999</v>
      </c>
      <c r="EI35" s="15">
        <v>161.36262500000001</v>
      </c>
      <c r="EJ35" s="15">
        <v>173.49519067</v>
      </c>
      <c r="EK35" s="15">
        <v>156.41356999999999</v>
      </c>
      <c r="EL35" s="15">
        <v>156.41356999999999</v>
      </c>
      <c r="EM35" s="15">
        <v>151.874889</v>
      </c>
      <c r="EN35" s="15">
        <v>159.15667400000001</v>
      </c>
      <c r="EO35" s="15">
        <v>159.81438399999999</v>
      </c>
      <c r="EP35" s="15">
        <v>159.69595000000001</v>
      </c>
      <c r="EQ35" s="15">
        <v>152.97071299999999</v>
      </c>
      <c r="ER35" s="15">
        <v>152.65013300000001</v>
      </c>
      <c r="ES35" s="15">
        <v>166.98312799999999</v>
      </c>
      <c r="ET35" s="15">
        <v>152.02983499999999</v>
      </c>
      <c r="EU35" s="15">
        <v>152.525578</v>
      </c>
      <c r="EV35" s="15">
        <v>159.37997514</v>
      </c>
      <c r="EW35" s="15">
        <v>155.987506</v>
      </c>
      <c r="EX35" s="15">
        <v>155.83207300000001</v>
      </c>
      <c r="EY35" s="15">
        <v>154.792753</v>
      </c>
      <c r="EZ35" s="15">
        <v>166.138722</v>
      </c>
      <c r="FA35" s="15">
        <v>165.00304199999999</v>
      </c>
      <c r="FB35" s="15">
        <v>161.993979</v>
      </c>
      <c r="FC35" s="15">
        <v>160.06583900000001</v>
      </c>
      <c r="FD35" s="15">
        <v>162.01599999999999</v>
      </c>
      <c r="FE35" s="15">
        <v>161.971521</v>
      </c>
      <c r="FF35" s="15">
        <v>161.952868</v>
      </c>
      <c r="FG35" s="15">
        <v>182.13434783</v>
      </c>
      <c r="FH35" s="15">
        <v>165.42826099999999</v>
      </c>
      <c r="FI35" s="15">
        <v>169.80659399999999</v>
      </c>
      <c r="FJ35" s="15">
        <v>155.23719700000001</v>
      </c>
      <c r="FK35" s="15">
        <v>184.44261379</v>
      </c>
      <c r="FL35" s="15">
        <v>171.77599609000001</v>
      </c>
      <c r="FM35" s="15">
        <v>170.74798100000001</v>
      </c>
      <c r="FN35" s="15">
        <v>148.18051800000001</v>
      </c>
      <c r="FO35" s="15">
        <v>148.717703</v>
      </c>
      <c r="FP35" s="15">
        <v>155.050566</v>
      </c>
      <c r="FQ35" s="15">
        <v>154.04705300000001</v>
      </c>
      <c r="FR35" s="15">
        <v>174.86572525</v>
      </c>
      <c r="FS35" s="15">
        <v>174.21526</v>
      </c>
      <c r="FT35" s="15">
        <v>174.845618</v>
      </c>
      <c r="FU35" s="15">
        <v>157.777388</v>
      </c>
      <c r="FV35" s="15">
        <v>157.777388</v>
      </c>
      <c r="FW35" s="15">
        <v>194.94216299999999</v>
      </c>
      <c r="FX35" s="15">
        <v>194.94216299999999</v>
      </c>
      <c r="FY35" s="15">
        <v>192.734555</v>
      </c>
      <c r="FZ35" s="15">
        <v>166.58145999999999</v>
      </c>
      <c r="GA35" s="15">
        <v>164.407748</v>
      </c>
      <c r="GB35" s="15">
        <v>147.88672600000001</v>
      </c>
      <c r="GC35" s="15">
        <v>147.556578</v>
      </c>
      <c r="GD35" s="15">
        <v>165.52644240999999</v>
      </c>
      <c r="GE35" s="15">
        <v>160.97304299999999</v>
      </c>
      <c r="GF35" s="15">
        <v>168.166853</v>
      </c>
      <c r="GG35" s="15">
        <v>172.71359100000001</v>
      </c>
      <c r="GH35" s="15">
        <v>172.71359100000001</v>
      </c>
      <c r="GI35" s="15">
        <v>158.35327899999999</v>
      </c>
      <c r="GJ35" s="15">
        <v>149.59428833000001</v>
      </c>
      <c r="GK35" s="15">
        <v>157.255033</v>
      </c>
      <c r="GL35" s="15">
        <v>159.039883</v>
      </c>
      <c r="GM35" s="15">
        <v>172.85788074999999</v>
      </c>
      <c r="GN35" s="15">
        <v>163.72956500000001</v>
      </c>
      <c r="GO35" s="15">
        <v>172.85788074999999</v>
      </c>
      <c r="GP35" s="15">
        <v>157.777388</v>
      </c>
      <c r="GQ35" s="15">
        <v>153.97143399999999</v>
      </c>
      <c r="GR35" s="15">
        <v>157.525823</v>
      </c>
      <c r="GS35" s="15">
        <v>156.60273699999999</v>
      </c>
      <c r="GT35" s="15">
        <v>152.02042399999999</v>
      </c>
      <c r="GU35" s="15">
        <v>157.124842</v>
      </c>
      <c r="GV35" s="15">
        <v>154.87828400000001</v>
      </c>
      <c r="GW35" s="15">
        <v>154.26611600000001</v>
      </c>
      <c r="GX35" s="15">
        <v>169.308313</v>
      </c>
      <c r="GY35" s="15">
        <v>161.414072</v>
      </c>
      <c r="GZ35" s="15">
        <v>159.85611499999999</v>
      </c>
      <c r="HA35" s="15">
        <v>159.58344700000001</v>
      </c>
      <c r="HB35" s="15">
        <v>154.87828400000001</v>
      </c>
      <c r="HC35" s="15">
        <v>154.33137400000001</v>
      </c>
      <c r="HD35" s="15">
        <v>154.71991499999999</v>
      </c>
      <c r="HE35" s="15">
        <v>157.59631200000001</v>
      </c>
      <c r="HF35" s="15">
        <v>166.71206699999999</v>
      </c>
      <c r="HG35" s="15">
        <v>166.98312799999999</v>
      </c>
      <c r="HH35" s="15">
        <v>166.98312799999999</v>
      </c>
      <c r="HI35" s="15">
        <v>163.37983199999999</v>
      </c>
      <c r="HJ35" s="15">
        <v>166.59523100000001</v>
      </c>
      <c r="HK35" s="15">
        <v>166.460646</v>
      </c>
      <c r="HL35" s="15">
        <v>165.95727600000001</v>
      </c>
      <c r="HM35" s="15">
        <v>176.59233499999999</v>
      </c>
      <c r="HN35" s="15">
        <v>162.33890400000001</v>
      </c>
      <c r="HO35" s="15">
        <v>167.60754700000001</v>
      </c>
      <c r="HP35" s="15">
        <v>161.17669362000001</v>
      </c>
      <c r="HQ35" s="15">
        <v>169.332719</v>
      </c>
      <c r="HR35" s="15">
        <v>156.08970450000001</v>
      </c>
      <c r="HS35" s="15">
        <v>156.58460400000001</v>
      </c>
      <c r="HT35" s="15">
        <v>163.87269499999999</v>
      </c>
      <c r="HU35" s="15">
        <v>153.33859899999999</v>
      </c>
      <c r="HV35" s="15">
        <v>159.26441836000001</v>
      </c>
      <c r="HW35" s="15">
        <v>154.96863999999999</v>
      </c>
      <c r="HX35" s="15">
        <v>155.478599</v>
      </c>
      <c r="HY35" s="15">
        <v>179.06793003000001</v>
      </c>
      <c r="HZ35" s="15">
        <v>156.456346</v>
      </c>
      <c r="IA35" s="15">
        <v>169.67881700000001</v>
      </c>
    </row>
    <row r="36" spans="1:235" s="4" customFormat="1" x14ac:dyDescent="0.2">
      <c r="A36" s="2"/>
      <c r="B36" s="10">
        <v>46220.6875</v>
      </c>
      <c r="C36" s="15">
        <v>194.34772003</v>
      </c>
      <c r="D36" s="15">
        <v>185.27383599999999</v>
      </c>
      <c r="E36" s="15">
        <v>186.655812</v>
      </c>
      <c r="F36" s="15">
        <v>186.31424100000001</v>
      </c>
      <c r="G36" s="15">
        <v>186.09353999999999</v>
      </c>
      <c r="H36" s="15">
        <v>172.27304100000001</v>
      </c>
      <c r="I36" s="15">
        <v>184.78028499999999</v>
      </c>
      <c r="J36" s="15">
        <v>183.953678</v>
      </c>
      <c r="K36" s="15">
        <v>185.417248</v>
      </c>
      <c r="L36" s="15">
        <v>171.05838600000001</v>
      </c>
      <c r="M36" s="15">
        <v>190.712019</v>
      </c>
      <c r="N36" s="15">
        <v>187.986503</v>
      </c>
      <c r="O36" s="15">
        <v>187.20980800000001</v>
      </c>
      <c r="P36" s="15">
        <v>198.28021799999999</v>
      </c>
      <c r="Q36" s="15">
        <v>176.79926419</v>
      </c>
      <c r="R36" s="15">
        <v>185.36874599999999</v>
      </c>
      <c r="S36" s="15">
        <v>181.975357</v>
      </c>
      <c r="T36" s="15">
        <v>195.27864500000001</v>
      </c>
      <c r="U36" s="15">
        <v>172.16067699999999</v>
      </c>
      <c r="V36" s="15">
        <v>172.95951700000001</v>
      </c>
      <c r="W36" s="15">
        <v>191.629884</v>
      </c>
      <c r="X36" s="15">
        <v>175.368617</v>
      </c>
      <c r="Y36" s="15">
        <v>170.025598</v>
      </c>
      <c r="Z36" s="15">
        <v>173.61471800000001</v>
      </c>
      <c r="AA36" s="15">
        <v>188.66663199999999</v>
      </c>
      <c r="AB36" s="15">
        <v>168.868066</v>
      </c>
      <c r="AC36" s="15">
        <v>172.65173200000001</v>
      </c>
      <c r="AD36" s="15">
        <v>175.837369</v>
      </c>
      <c r="AE36" s="15">
        <v>174.72124400000001</v>
      </c>
      <c r="AF36" s="15">
        <v>181.83592100000001</v>
      </c>
      <c r="AG36" s="15">
        <v>190.541845</v>
      </c>
      <c r="AH36" s="15">
        <v>190.19402941999999</v>
      </c>
      <c r="AI36" s="15">
        <v>191.35234800000001</v>
      </c>
      <c r="AJ36" s="15">
        <v>191.381113</v>
      </c>
      <c r="AK36" s="15">
        <v>176.95628500000001</v>
      </c>
      <c r="AL36" s="15">
        <v>192.14480900000001</v>
      </c>
      <c r="AM36" s="15">
        <v>167.67073450000001</v>
      </c>
      <c r="AN36" s="15">
        <v>168.521345</v>
      </c>
      <c r="AO36" s="15">
        <v>183.62744599999999</v>
      </c>
      <c r="AP36" s="15">
        <v>174.97673499999999</v>
      </c>
      <c r="AQ36" s="15">
        <v>180.036383</v>
      </c>
      <c r="AR36" s="15">
        <v>180.036383</v>
      </c>
      <c r="AS36" s="15">
        <v>182.87555900000001</v>
      </c>
      <c r="AT36" s="15">
        <v>184.79515000000001</v>
      </c>
      <c r="AU36" s="15">
        <v>184.79515000000001</v>
      </c>
      <c r="AV36" s="15">
        <v>186.892144</v>
      </c>
      <c r="AW36" s="15">
        <v>176.683807</v>
      </c>
      <c r="AX36" s="15">
        <v>174.69537399999999</v>
      </c>
      <c r="AY36" s="15">
        <v>175.34076999999999</v>
      </c>
      <c r="AZ36" s="15">
        <v>193.81201999999999</v>
      </c>
      <c r="BA36" s="15">
        <v>171.98325199999999</v>
      </c>
      <c r="BB36" s="15">
        <v>171.06070800000001</v>
      </c>
      <c r="BC36" s="15">
        <v>170.1053905</v>
      </c>
      <c r="BD36" s="15">
        <v>170.275013</v>
      </c>
      <c r="BE36" s="15">
        <v>169.68948399999999</v>
      </c>
      <c r="BF36" s="15">
        <v>170.95026300000001</v>
      </c>
      <c r="BG36" s="15">
        <v>185.57304099999999</v>
      </c>
      <c r="BH36" s="15">
        <v>187.21856500000001</v>
      </c>
      <c r="BI36" s="15">
        <v>187.21856500000001</v>
      </c>
      <c r="BJ36" s="15">
        <v>187.21856500000001</v>
      </c>
      <c r="BK36" s="15">
        <v>171.49818999999999</v>
      </c>
      <c r="BL36" s="15">
        <v>172.05406500000001</v>
      </c>
      <c r="BM36" s="15">
        <v>186.209711</v>
      </c>
      <c r="BN36" s="15">
        <v>185.34544299999999</v>
      </c>
      <c r="BO36" s="15">
        <v>173.73168000000001</v>
      </c>
      <c r="BP36" s="15">
        <v>171.54669999999999</v>
      </c>
      <c r="BQ36" s="15">
        <v>186.774191</v>
      </c>
      <c r="BR36" s="15">
        <v>177.44249500000001</v>
      </c>
      <c r="BS36" s="15">
        <v>177.48295189000001</v>
      </c>
      <c r="BT36" s="15">
        <v>178.65348800000001</v>
      </c>
      <c r="BU36" s="15">
        <v>185.01459967</v>
      </c>
      <c r="BV36" s="15">
        <v>180.04145395</v>
      </c>
      <c r="BW36" s="15">
        <v>193.49981199999999</v>
      </c>
      <c r="BX36" s="15">
        <v>183.29093499999999</v>
      </c>
      <c r="BY36" s="15">
        <v>173.95778300000001</v>
      </c>
      <c r="BZ36" s="15">
        <v>174.09893500000001</v>
      </c>
      <c r="CA36" s="15">
        <v>196.056344</v>
      </c>
      <c r="CB36" s="15">
        <v>192.90074000000001</v>
      </c>
      <c r="CC36" s="15">
        <v>173.37439800000001</v>
      </c>
      <c r="CD36" s="15">
        <v>184.82799299999999</v>
      </c>
      <c r="CE36" s="15">
        <v>183.42323999999999</v>
      </c>
      <c r="CF36" s="15">
        <v>190.02727200000001</v>
      </c>
      <c r="CG36" s="15">
        <v>173.121298</v>
      </c>
      <c r="CH36" s="15">
        <v>193.49981199999999</v>
      </c>
      <c r="CI36" s="15">
        <v>171.08094632999999</v>
      </c>
      <c r="CJ36" s="15">
        <v>171.81292199999999</v>
      </c>
      <c r="CK36" s="15">
        <v>175.11456200000001</v>
      </c>
      <c r="CL36" s="15">
        <v>199.00750300000001</v>
      </c>
      <c r="CM36" s="15">
        <v>199.00750300000001</v>
      </c>
      <c r="CN36" s="15">
        <v>189.47981799999999</v>
      </c>
      <c r="CO36" s="15">
        <v>192.023009</v>
      </c>
      <c r="CP36" s="15">
        <v>194.69965300000001</v>
      </c>
      <c r="CQ36" s="15">
        <v>179.23732999999999</v>
      </c>
      <c r="CR36" s="15">
        <v>186.200625</v>
      </c>
      <c r="CS36" s="15">
        <v>190.71071119999999</v>
      </c>
      <c r="CT36" s="15">
        <v>170.72085799999999</v>
      </c>
      <c r="CU36" s="15">
        <v>170.198397</v>
      </c>
      <c r="CV36" s="15">
        <v>187.54288138999999</v>
      </c>
      <c r="CW36" s="15">
        <v>187.802763</v>
      </c>
      <c r="CX36" s="15">
        <v>173.496309</v>
      </c>
      <c r="CY36" s="15">
        <v>197.29152708000001</v>
      </c>
      <c r="CZ36" s="15">
        <v>171.19743700000001</v>
      </c>
      <c r="DA36" s="15">
        <v>172.15124433</v>
      </c>
      <c r="DB36" s="15">
        <v>172.785357</v>
      </c>
      <c r="DC36" s="15">
        <v>172.63883999999999</v>
      </c>
      <c r="DD36" s="15">
        <v>186.289669</v>
      </c>
      <c r="DE36" s="15">
        <v>186.81501900000001</v>
      </c>
      <c r="DF36" s="15">
        <v>183.29093499999999</v>
      </c>
      <c r="DG36" s="15">
        <v>182.55596299999999</v>
      </c>
      <c r="DH36" s="15">
        <v>173.57527200000001</v>
      </c>
      <c r="DI36" s="15">
        <v>174.09893500000001</v>
      </c>
      <c r="DJ36" s="15">
        <v>174.79323400000001</v>
      </c>
      <c r="DK36" s="15">
        <v>183.68978200000001</v>
      </c>
      <c r="DL36" s="15">
        <v>200.48656159999999</v>
      </c>
      <c r="DM36" s="15">
        <v>188.70121900000001</v>
      </c>
      <c r="DN36" s="15">
        <v>187.84078400000001</v>
      </c>
      <c r="DO36" s="15">
        <v>168.940269</v>
      </c>
      <c r="DP36" s="15">
        <v>188.20382499999999</v>
      </c>
      <c r="DQ36" s="15">
        <v>189.70392699999999</v>
      </c>
      <c r="DR36" s="15">
        <v>190.073532</v>
      </c>
      <c r="DS36" s="15">
        <v>175.47922</v>
      </c>
      <c r="DT36" s="15">
        <v>189.57491400000001</v>
      </c>
      <c r="DU36" s="15">
        <v>169.618616</v>
      </c>
      <c r="DV36" s="15">
        <v>170.33327800000001</v>
      </c>
      <c r="DW36" s="15">
        <v>178.22689700000001</v>
      </c>
      <c r="DX36" s="15">
        <v>184.21844899999999</v>
      </c>
      <c r="DY36" s="15">
        <v>184.88639699999999</v>
      </c>
      <c r="DZ36" s="15">
        <v>174.201919</v>
      </c>
      <c r="EA36" s="15">
        <v>175.15829400000001</v>
      </c>
      <c r="EB36" s="15">
        <v>175.15829400000001</v>
      </c>
      <c r="EC36" s="15">
        <v>175.68417865000001</v>
      </c>
      <c r="ED36" s="15">
        <v>174.606605</v>
      </c>
      <c r="EE36" s="15">
        <v>175.05135000000001</v>
      </c>
      <c r="EF36" s="15">
        <v>171.76273699999999</v>
      </c>
      <c r="EG36" s="15">
        <v>172.561689</v>
      </c>
      <c r="EH36" s="15">
        <v>197.78385399999999</v>
      </c>
      <c r="EI36" s="15">
        <v>180.38423700000001</v>
      </c>
      <c r="EJ36" s="15">
        <v>197.43095172</v>
      </c>
      <c r="EK36" s="15">
        <v>183.995068</v>
      </c>
      <c r="EL36" s="15">
        <v>183.995068</v>
      </c>
      <c r="EM36" s="15">
        <v>171.27658099999999</v>
      </c>
      <c r="EN36" s="15">
        <v>182.708516</v>
      </c>
      <c r="EO36" s="15">
        <v>183.45254600000001</v>
      </c>
      <c r="EP36" s="15">
        <v>183.29093499999999</v>
      </c>
      <c r="EQ36" s="15">
        <v>172.08188799999999</v>
      </c>
      <c r="ER36" s="15">
        <v>173.130607</v>
      </c>
      <c r="ES36" s="15">
        <v>187.655721</v>
      </c>
      <c r="ET36" s="15">
        <v>171.29821100000001</v>
      </c>
      <c r="EU36" s="15">
        <v>171.85458600000001</v>
      </c>
      <c r="EV36" s="15">
        <v>179.33176272</v>
      </c>
      <c r="EW36" s="15">
        <v>175.57382000000001</v>
      </c>
      <c r="EX36" s="15">
        <v>175.35635400000001</v>
      </c>
      <c r="EY36" s="15">
        <v>174.27049500000001</v>
      </c>
      <c r="EZ36" s="15">
        <v>186.26047800000001</v>
      </c>
      <c r="FA36" s="15">
        <v>182.41719399999999</v>
      </c>
      <c r="FB36" s="15">
        <v>182.25354300000001</v>
      </c>
      <c r="FC36" s="15">
        <v>180.036383</v>
      </c>
      <c r="FD36" s="15">
        <v>181.18423100000001</v>
      </c>
      <c r="FE36" s="15">
        <v>181.189539</v>
      </c>
      <c r="FF36" s="15">
        <v>181.191765</v>
      </c>
      <c r="FG36" s="15">
        <v>204.53084145</v>
      </c>
      <c r="FH36" s="15">
        <v>185.81299899999999</v>
      </c>
      <c r="FI36" s="15">
        <v>190.69181399999999</v>
      </c>
      <c r="FJ36" s="15">
        <v>174.78475599999999</v>
      </c>
      <c r="FK36" s="15">
        <v>207.18303288000001</v>
      </c>
      <c r="FL36" s="15">
        <v>192.93068135999999</v>
      </c>
      <c r="FM36" s="15">
        <v>191.81129799999999</v>
      </c>
      <c r="FN36" s="15">
        <v>165.76499699999999</v>
      </c>
      <c r="FO36" s="15">
        <v>166.581436</v>
      </c>
      <c r="FP36" s="15">
        <v>174.56115399999999</v>
      </c>
      <c r="FQ36" s="15">
        <v>175.20826099999999</v>
      </c>
      <c r="FR36" s="15">
        <v>196.07889048000001</v>
      </c>
      <c r="FS36" s="15">
        <v>195.36456699999999</v>
      </c>
      <c r="FT36" s="15">
        <v>196.056344</v>
      </c>
      <c r="FU36" s="15">
        <v>181.18413799999999</v>
      </c>
      <c r="FV36" s="15">
        <v>181.18413799999999</v>
      </c>
      <c r="FW36" s="15">
        <v>220.34788599999999</v>
      </c>
      <c r="FX36" s="15">
        <v>220.34788599999999</v>
      </c>
      <c r="FY36" s="15">
        <v>218.040267</v>
      </c>
      <c r="FZ36" s="15">
        <v>188.342681</v>
      </c>
      <c r="GA36" s="15">
        <v>186.457908</v>
      </c>
      <c r="GB36" s="15">
        <v>167.13719900000001</v>
      </c>
      <c r="GC36" s="15">
        <v>166.735299</v>
      </c>
      <c r="GD36" s="15">
        <v>185.16881502000001</v>
      </c>
      <c r="GE36" s="15">
        <v>183.55554799999999</v>
      </c>
      <c r="GF36" s="15">
        <v>188.70859799999999</v>
      </c>
      <c r="GG36" s="15">
        <v>193.50564499999999</v>
      </c>
      <c r="GH36" s="15">
        <v>193.50564499999999</v>
      </c>
      <c r="GI36" s="15">
        <v>184.01512099999999</v>
      </c>
      <c r="GJ36" s="15">
        <v>168.80485899999999</v>
      </c>
      <c r="GK36" s="15">
        <v>181.564187</v>
      </c>
      <c r="GL36" s="15">
        <v>182.55596299999999</v>
      </c>
      <c r="GM36" s="15">
        <v>196.70571719</v>
      </c>
      <c r="GN36" s="15">
        <v>187.493765</v>
      </c>
      <c r="GO36" s="15">
        <v>196.70571719</v>
      </c>
      <c r="GP36" s="15">
        <v>181.18413799999999</v>
      </c>
      <c r="GQ36" s="15">
        <v>173.262598</v>
      </c>
      <c r="GR36" s="15">
        <v>181.14507800000001</v>
      </c>
      <c r="GS36" s="15">
        <v>177.99622400000001</v>
      </c>
      <c r="GT36" s="15">
        <v>171.32364000000001</v>
      </c>
      <c r="GU36" s="15">
        <v>176.89962600000001</v>
      </c>
      <c r="GV36" s="15">
        <v>174.23342099999999</v>
      </c>
      <c r="GW36" s="15">
        <v>176.03681499999999</v>
      </c>
      <c r="GX36" s="15">
        <v>190.182784</v>
      </c>
      <c r="GY36" s="15">
        <v>184.163478</v>
      </c>
      <c r="GZ36" s="15">
        <v>183.20466300000001</v>
      </c>
      <c r="HA36" s="15">
        <v>182.839662</v>
      </c>
      <c r="HB36" s="15">
        <v>174.23342099999999</v>
      </c>
      <c r="HC36" s="15">
        <v>173.62724</v>
      </c>
      <c r="HD36" s="15">
        <v>173.9701</v>
      </c>
      <c r="HE36" s="15">
        <v>181.19757999999999</v>
      </c>
      <c r="HF36" s="15">
        <v>187.35523699999999</v>
      </c>
      <c r="HG36" s="15">
        <v>187.655721</v>
      </c>
      <c r="HH36" s="15">
        <v>187.655721</v>
      </c>
      <c r="HI36" s="15">
        <v>183.658545</v>
      </c>
      <c r="HJ36" s="15">
        <v>187.05736400000001</v>
      </c>
      <c r="HK36" s="15">
        <v>188.90089699999999</v>
      </c>
      <c r="HL36" s="15">
        <v>188.430565</v>
      </c>
      <c r="HM36" s="15">
        <v>198.285619</v>
      </c>
      <c r="HN36" s="15">
        <v>186.49981700000001</v>
      </c>
      <c r="HO36" s="15">
        <v>188.204104</v>
      </c>
      <c r="HP36" s="15">
        <v>184.57036221999999</v>
      </c>
      <c r="HQ36" s="15">
        <v>190.210601</v>
      </c>
      <c r="HR36" s="15">
        <v>175.636762</v>
      </c>
      <c r="HS36" s="15">
        <v>176.190898</v>
      </c>
      <c r="HT36" s="15">
        <v>184.03644299999999</v>
      </c>
      <c r="HU36" s="15">
        <v>172.71357399999999</v>
      </c>
      <c r="HV36" s="15">
        <v>177.85899492999999</v>
      </c>
      <c r="HW36" s="15">
        <v>174.46173099999999</v>
      </c>
      <c r="HX36" s="15">
        <v>175.03912500000001</v>
      </c>
      <c r="HY36" s="15">
        <v>200.57996897000001</v>
      </c>
      <c r="HZ36" s="15">
        <v>176.046876</v>
      </c>
      <c r="IA36" s="15">
        <v>190.684563</v>
      </c>
    </row>
    <row r="37" spans="1:235" s="4" customFormat="1" x14ac:dyDescent="0.2">
      <c r="A37" s="2"/>
      <c r="B37" s="10">
        <v>46220.708333333336</v>
      </c>
      <c r="C37" s="15">
        <v>196.95275681000001</v>
      </c>
      <c r="D37" s="15">
        <v>187.19523899999999</v>
      </c>
      <c r="E37" s="15">
        <v>188.56534500000001</v>
      </c>
      <c r="F37" s="15">
        <v>188.23576600000001</v>
      </c>
      <c r="G37" s="15">
        <v>188.021131</v>
      </c>
      <c r="H37" s="15">
        <v>174.170603</v>
      </c>
      <c r="I37" s="15">
        <v>191.98440099999999</v>
      </c>
      <c r="J37" s="15">
        <v>191.122849</v>
      </c>
      <c r="K37" s="15">
        <v>192.63627399999999</v>
      </c>
      <c r="L37" s="15">
        <v>173.43905899999999</v>
      </c>
      <c r="M37" s="15">
        <v>192.94958600000001</v>
      </c>
      <c r="N37" s="15">
        <v>194.96585200000001</v>
      </c>
      <c r="O37" s="15">
        <v>194.36955800000001</v>
      </c>
      <c r="P37" s="15">
        <v>200.80103099999999</v>
      </c>
      <c r="Q37" s="15">
        <v>178.30322136999999</v>
      </c>
      <c r="R37" s="15">
        <v>192.4469</v>
      </c>
      <c r="S37" s="15">
        <v>186.842546</v>
      </c>
      <c r="T37" s="15">
        <v>197.90007600000001</v>
      </c>
      <c r="U37" s="15">
        <v>177.71351999999999</v>
      </c>
      <c r="V37" s="15">
        <v>178.27746099999999</v>
      </c>
      <c r="W37" s="15">
        <v>194.38718299999999</v>
      </c>
      <c r="X37" s="15">
        <v>177.07628099999999</v>
      </c>
      <c r="Y37" s="15">
        <v>171.605896</v>
      </c>
      <c r="Z37" s="15">
        <v>175.31591900000001</v>
      </c>
      <c r="AA37" s="15">
        <v>195.05934199999999</v>
      </c>
      <c r="AB37" s="15">
        <v>171.69816800000001</v>
      </c>
      <c r="AC37" s="15">
        <v>175.61462499999999</v>
      </c>
      <c r="AD37" s="15">
        <v>177.86116100000001</v>
      </c>
      <c r="AE37" s="15">
        <v>176.38893999999999</v>
      </c>
      <c r="AF37" s="15">
        <v>179.62338199999999</v>
      </c>
      <c r="AG37" s="15">
        <v>194.20283325</v>
      </c>
      <c r="AH37" s="15">
        <v>193.44288785000001</v>
      </c>
      <c r="AI37" s="15">
        <v>194.60546600000001</v>
      </c>
      <c r="AJ37" s="15">
        <v>194.597668</v>
      </c>
      <c r="AK37" s="15">
        <v>177.432658</v>
      </c>
      <c r="AL37" s="15">
        <v>194.914492</v>
      </c>
      <c r="AM37" s="15">
        <v>170.45444950000001</v>
      </c>
      <c r="AN37" s="15">
        <v>171.33488800000001</v>
      </c>
      <c r="AO37" s="15">
        <v>190.51478299999999</v>
      </c>
      <c r="AP37" s="15">
        <v>176.27146300000001</v>
      </c>
      <c r="AQ37" s="15">
        <v>181.86913200000001</v>
      </c>
      <c r="AR37" s="15">
        <v>181.86913200000001</v>
      </c>
      <c r="AS37" s="15">
        <v>192.48308399999999</v>
      </c>
      <c r="AT37" s="15">
        <v>191.281522</v>
      </c>
      <c r="AU37" s="15">
        <v>191.281522</v>
      </c>
      <c r="AV37" s="15">
        <v>193.30649199999999</v>
      </c>
      <c r="AW37" s="15">
        <v>178.55013700000001</v>
      </c>
      <c r="AX37" s="15">
        <v>176.9114835</v>
      </c>
      <c r="AY37" s="15">
        <v>177.55647999999999</v>
      </c>
      <c r="AZ37" s="15">
        <v>196.34785400000001</v>
      </c>
      <c r="BA37" s="15">
        <v>174.21252000000001</v>
      </c>
      <c r="BB37" s="15">
        <v>173.237514</v>
      </c>
      <c r="BC37" s="15">
        <v>172.23296500000001</v>
      </c>
      <c r="BD37" s="15">
        <v>172.44317075000001</v>
      </c>
      <c r="BE37" s="15">
        <v>171.781295</v>
      </c>
      <c r="BF37" s="15">
        <v>173.125381</v>
      </c>
      <c r="BG37" s="15">
        <v>191.867209</v>
      </c>
      <c r="BH37" s="15">
        <v>193.64210800000001</v>
      </c>
      <c r="BI37" s="15">
        <v>193.64210800000001</v>
      </c>
      <c r="BJ37" s="15">
        <v>193.64210800000001</v>
      </c>
      <c r="BK37" s="15">
        <v>173.36281</v>
      </c>
      <c r="BL37" s="15">
        <v>174.12566899999999</v>
      </c>
      <c r="BM37" s="15">
        <v>188.33241100000001</v>
      </c>
      <c r="BN37" s="15">
        <v>187.47279</v>
      </c>
      <c r="BO37" s="15">
        <v>177.24002400000001</v>
      </c>
      <c r="BP37" s="15">
        <v>174.88931099999999</v>
      </c>
      <c r="BQ37" s="15">
        <v>192.59856400000001</v>
      </c>
      <c r="BR37" s="15">
        <v>177.932132</v>
      </c>
      <c r="BS37" s="15">
        <v>177.97270053</v>
      </c>
      <c r="BT37" s="15">
        <v>183.16287500000001</v>
      </c>
      <c r="BU37" s="15">
        <v>187.491848</v>
      </c>
      <c r="BV37" s="15">
        <v>184.01778737000001</v>
      </c>
      <c r="BW37" s="15">
        <v>196.026929</v>
      </c>
      <c r="BX37" s="15">
        <v>190.19833600000001</v>
      </c>
      <c r="BY37" s="15">
        <v>177.80115799999999</v>
      </c>
      <c r="BZ37" s="15">
        <v>177.94402400000001</v>
      </c>
      <c r="CA37" s="15">
        <v>197.667947</v>
      </c>
      <c r="CB37" s="15">
        <v>196.44842800000001</v>
      </c>
      <c r="CC37" s="15">
        <v>176.60948400000001</v>
      </c>
      <c r="CD37" s="15">
        <v>189.78392700000001</v>
      </c>
      <c r="CE37" s="15">
        <v>188.35697999999999</v>
      </c>
      <c r="CF37" s="15">
        <v>193.69793999999999</v>
      </c>
      <c r="CG37" s="15">
        <v>177.601429</v>
      </c>
      <c r="CH37" s="15">
        <v>196.026929</v>
      </c>
      <c r="CI37" s="15">
        <v>173.310044</v>
      </c>
      <c r="CJ37" s="15">
        <v>174.042157</v>
      </c>
      <c r="CK37" s="15">
        <v>179.64319800000001</v>
      </c>
      <c r="CL37" s="15">
        <v>201.32612599999999</v>
      </c>
      <c r="CM37" s="15">
        <v>201.32612599999999</v>
      </c>
      <c r="CN37" s="15">
        <v>190.84433999999999</v>
      </c>
      <c r="CO37" s="15">
        <v>194.50116499999999</v>
      </c>
      <c r="CP37" s="15">
        <v>197.01381799999999</v>
      </c>
      <c r="CQ37" s="15">
        <v>181.45079699999999</v>
      </c>
      <c r="CR37" s="15">
        <v>188.66233700000001</v>
      </c>
      <c r="CS37" s="15">
        <v>193.29368622999999</v>
      </c>
      <c r="CT37" s="15">
        <v>172.17960400000001</v>
      </c>
      <c r="CU37" s="15">
        <v>173.19954000000001</v>
      </c>
      <c r="CV37" s="15">
        <v>190.17531577</v>
      </c>
      <c r="CW37" s="15">
        <v>189.88832400000001</v>
      </c>
      <c r="CX37" s="15">
        <v>174.88821999999999</v>
      </c>
      <c r="CY37" s="15">
        <v>203.97647982000001</v>
      </c>
      <c r="CZ37" s="15">
        <v>173.587627</v>
      </c>
      <c r="DA37" s="15">
        <v>172.64095932999999</v>
      </c>
      <c r="DB37" s="15">
        <v>173.61171200000001</v>
      </c>
      <c r="DC37" s="15">
        <v>176.54490899999999</v>
      </c>
      <c r="DD37" s="15">
        <v>193.44325599999999</v>
      </c>
      <c r="DE37" s="15">
        <v>193.918645</v>
      </c>
      <c r="DF37" s="15">
        <v>190.19833600000001</v>
      </c>
      <c r="DG37" s="15">
        <v>189.36716300000001</v>
      </c>
      <c r="DH37" s="15">
        <v>177.43115599999999</v>
      </c>
      <c r="DI37" s="15">
        <v>177.94402400000001</v>
      </c>
      <c r="DJ37" s="15">
        <v>176.5387705</v>
      </c>
      <c r="DK37" s="15">
        <v>191.162035</v>
      </c>
      <c r="DL37" s="15">
        <v>204.17376243000001</v>
      </c>
      <c r="DM37" s="15">
        <v>195.915491</v>
      </c>
      <c r="DN37" s="15">
        <v>194.99986000000001</v>
      </c>
      <c r="DO37" s="15">
        <v>171.02520233000001</v>
      </c>
      <c r="DP37" s="15">
        <v>189.588313</v>
      </c>
      <c r="DQ37" s="15">
        <v>191.69555700000001</v>
      </c>
      <c r="DR37" s="15">
        <v>192.74023399999999</v>
      </c>
      <c r="DS37" s="15">
        <v>176.03600700000001</v>
      </c>
      <c r="DT37" s="15">
        <v>191.54597799999999</v>
      </c>
      <c r="DU37" s="15">
        <v>171.77819099999999</v>
      </c>
      <c r="DV37" s="15">
        <v>172.501397</v>
      </c>
      <c r="DW37" s="15">
        <v>180.34916899999999</v>
      </c>
      <c r="DX37" s="15">
        <v>191.241377</v>
      </c>
      <c r="DY37" s="15">
        <v>191.959273</v>
      </c>
      <c r="DZ37" s="15">
        <v>178.90495899999999</v>
      </c>
      <c r="EA37" s="15">
        <v>174.52261799999999</v>
      </c>
      <c r="EB37" s="15">
        <v>174.52261799999999</v>
      </c>
      <c r="EC37" s="15">
        <v>177.67484744000001</v>
      </c>
      <c r="ED37" s="15">
        <v>179.093401</v>
      </c>
      <c r="EE37" s="15">
        <v>179.55719199999999</v>
      </c>
      <c r="EF37" s="15">
        <v>173.23828499999999</v>
      </c>
      <c r="EG37" s="15">
        <v>174.13475600000001</v>
      </c>
      <c r="EH37" s="15">
        <v>205.61144999999999</v>
      </c>
      <c r="EI37" s="15">
        <v>182.64005800000001</v>
      </c>
      <c r="EJ37" s="15">
        <v>204.12062867</v>
      </c>
      <c r="EK37" s="15">
        <v>193.58798400000001</v>
      </c>
      <c r="EL37" s="15">
        <v>193.58798400000001</v>
      </c>
      <c r="EM37" s="15">
        <v>174.29503700000001</v>
      </c>
      <c r="EN37" s="15">
        <v>189.57468600000001</v>
      </c>
      <c r="EO37" s="15">
        <v>190.396162</v>
      </c>
      <c r="EP37" s="15">
        <v>190.19833600000001</v>
      </c>
      <c r="EQ37" s="15">
        <v>173.67667499999999</v>
      </c>
      <c r="ER37" s="15">
        <v>177.35123100000001</v>
      </c>
      <c r="ES37" s="15">
        <v>189.02290600000001</v>
      </c>
      <c r="ET37" s="15">
        <v>173.52961999999999</v>
      </c>
      <c r="EU37" s="15">
        <v>174.08425600000001</v>
      </c>
      <c r="EV37" s="15">
        <v>181.26462881</v>
      </c>
      <c r="EW37" s="15">
        <v>177.37043499999999</v>
      </c>
      <c r="EX37" s="15">
        <v>177.06054599999999</v>
      </c>
      <c r="EY37" s="15">
        <v>176.24061900000001</v>
      </c>
      <c r="EZ37" s="15">
        <v>188.87491199999999</v>
      </c>
      <c r="FA37" s="15">
        <v>189.987604</v>
      </c>
      <c r="FB37" s="15">
        <v>184.101091</v>
      </c>
      <c r="FC37" s="15">
        <v>181.86913200000001</v>
      </c>
      <c r="FD37" s="15">
        <v>184.111448</v>
      </c>
      <c r="FE37" s="15">
        <v>183.66296399999999</v>
      </c>
      <c r="FF37" s="15">
        <v>183.474704</v>
      </c>
      <c r="FG37" s="15">
        <v>207.29186648000001</v>
      </c>
      <c r="FH37" s="15">
        <v>187.992345</v>
      </c>
      <c r="FI37" s="15">
        <v>192.451131</v>
      </c>
      <c r="FJ37" s="15">
        <v>176.87393499999999</v>
      </c>
      <c r="FK37" s="15">
        <v>209.44763402999999</v>
      </c>
      <c r="FL37" s="15">
        <v>195.09407139000001</v>
      </c>
      <c r="FM37" s="15">
        <v>193.32940300000001</v>
      </c>
      <c r="FN37" s="15">
        <v>167.824681</v>
      </c>
      <c r="FO37" s="15">
        <v>168.64781199999999</v>
      </c>
      <c r="FP37" s="15">
        <v>176.58083199999999</v>
      </c>
      <c r="FQ37" s="15">
        <v>179.73148599999999</v>
      </c>
      <c r="FR37" s="15">
        <v>197.69067881000001</v>
      </c>
      <c r="FS37" s="15">
        <v>196.99776</v>
      </c>
      <c r="FT37" s="15">
        <v>197.667947</v>
      </c>
      <c r="FU37" s="15">
        <v>187.91839100000001</v>
      </c>
      <c r="FV37" s="15">
        <v>187.91839100000001</v>
      </c>
      <c r="FW37" s="15">
        <v>229.08619100000001</v>
      </c>
      <c r="FX37" s="15">
        <v>229.08619100000001</v>
      </c>
      <c r="FY37" s="15">
        <v>226.66851199999999</v>
      </c>
      <c r="FZ37" s="15">
        <v>195.491286</v>
      </c>
      <c r="GA37" s="15">
        <v>193.53795299999999</v>
      </c>
      <c r="GB37" s="15">
        <v>170.945784</v>
      </c>
      <c r="GC37" s="15">
        <v>170.75638900000001</v>
      </c>
      <c r="GD37" s="15">
        <v>187.49322254</v>
      </c>
      <c r="GE37" s="15">
        <v>188.515839</v>
      </c>
      <c r="GF37" s="15">
        <v>191.276062</v>
      </c>
      <c r="GG37" s="15">
        <v>196.03266199999999</v>
      </c>
      <c r="GH37" s="15">
        <v>196.03266199999999</v>
      </c>
      <c r="GI37" s="15">
        <v>192.260267</v>
      </c>
      <c r="GJ37" s="15">
        <v>171.63463232999999</v>
      </c>
      <c r="GK37" s="15">
        <v>189.222917</v>
      </c>
      <c r="GL37" s="15">
        <v>189.36716300000001</v>
      </c>
      <c r="GM37" s="15">
        <v>203.37082056</v>
      </c>
      <c r="GN37" s="15">
        <v>194.831862</v>
      </c>
      <c r="GO37" s="15">
        <v>203.37082056</v>
      </c>
      <c r="GP37" s="15">
        <v>187.91839100000001</v>
      </c>
      <c r="GQ37" s="15">
        <v>175.04515499999999</v>
      </c>
      <c r="GR37" s="15">
        <v>188.13018700000001</v>
      </c>
      <c r="GS37" s="15">
        <v>182.54116500000001</v>
      </c>
      <c r="GT37" s="15">
        <v>173.70945</v>
      </c>
      <c r="GU37" s="15">
        <v>178.595553</v>
      </c>
      <c r="GV37" s="15">
        <v>175.528052</v>
      </c>
      <c r="GW37" s="15">
        <v>180.69406699999999</v>
      </c>
      <c r="GX37" s="15">
        <v>192.26156499999999</v>
      </c>
      <c r="GY37" s="15">
        <v>190.41220999999999</v>
      </c>
      <c r="GZ37" s="15">
        <v>189.74489399999999</v>
      </c>
      <c r="HA37" s="15">
        <v>189.349377</v>
      </c>
      <c r="HB37" s="15">
        <v>175.528052</v>
      </c>
      <c r="HC37" s="15">
        <v>174.838176</v>
      </c>
      <c r="HD37" s="15">
        <v>175.2629</v>
      </c>
      <c r="HE37" s="15">
        <v>188.145138</v>
      </c>
      <c r="HF37" s="15">
        <v>188.71498600000001</v>
      </c>
      <c r="HG37" s="15">
        <v>189.02290600000001</v>
      </c>
      <c r="HH37" s="15">
        <v>189.02290600000001</v>
      </c>
      <c r="HI37" s="15">
        <v>184.98270299999999</v>
      </c>
      <c r="HJ37" s="15">
        <v>189.40474699999999</v>
      </c>
      <c r="HK37" s="15">
        <v>195.61615499999999</v>
      </c>
      <c r="HL37" s="15">
        <v>195.20683700000001</v>
      </c>
      <c r="HM37" s="15">
        <v>200.30372600000001</v>
      </c>
      <c r="HN37" s="15">
        <v>193.73706899999999</v>
      </c>
      <c r="HO37" s="15">
        <v>190.38886199999999</v>
      </c>
      <c r="HP37" s="15">
        <v>191.79404360999999</v>
      </c>
      <c r="HQ37" s="15">
        <v>191.83934199999999</v>
      </c>
      <c r="HR37" s="15">
        <v>177.52450049999999</v>
      </c>
      <c r="HS37" s="15">
        <v>178.08550399999999</v>
      </c>
      <c r="HT37" s="15">
        <v>186.12222299999999</v>
      </c>
      <c r="HU37" s="15">
        <v>175.03016199999999</v>
      </c>
      <c r="HV37" s="15">
        <v>180.05544037000001</v>
      </c>
      <c r="HW37" s="15">
        <v>176.15826050000001</v>
      </c>
      <c r="HX37" s="15">
        <v>176.73336800000001</v>
      </c>
      <c r="HY37" s="15">
        <v>203.17473231</v>
      </c>
      <c r="HZ37" s="15">
        <v>178.05807899999999</v>
      </c>
      <c r="IA37" s="15">
        <v>191.45914400000001</v>
      </c>
    </row>
    <row r="38" spans="1:235" s="4" customFormat="1" x14ac:dyDescent="0.2">
      <c r="A38" s="2"/>
      <c r="B38" s="10">
        <v>46220.729166666664</v>
      </c>
      <c r="C38" s="15">
        <v>191.92006979999999</v>
      </c>
      <c r="D38" s="15">
        <v>183.35810499999999</v>
      </c>
      <c r="E38" s="15">
        <v>184.67944199999999</v>
      </c>
      <c r="F38" s="15">
        <v>184.36937800000001</v>
      </c>
      <c r="G38" s="15">
        <v>184.164491</v>
      </c>
      <c r="H38" s="15">
        <v>173.77976799999999</v>
      </c>
      <c r="I38" s="15">
        <v>191.77032800000001</v>
      </c>
      <c r="J38" s="15">
        <v>191.02005</v>
      </c>
      <c r="K38" s="15">
        <v>192.41451699999999</v>
      </c>
      <c r="L38" s="15">
        <v>172.65141600000001</v>
      </c>
      <c r="M38" s="15">
        <v>188.622794</v>
      </c>
      <c r="N38" s="15">
        <v>195.34276600000001</v>
      </c>
      <c r="O38" s="15">
        <v>194.72357700000001</v>
      </c>
      <c r="P38" s="15">
        <v>198.407048</v>
      </c>
      <c r="Q38" s="15">
        <v>176.87753393</v>
      </c>
      <c r="R38" s="15">
        <v>192.152185</v>
      </c>
      <c r="S38" s="15">
        <v>187.42652100000001</v>
      </c>
      <c r="T38" s="15">
        <v>195.647009</v>
      </c>
      <c r="U38" s="15">
        <v>174.16210699999999</v>
      </c>
      <c r="V38" s="15">
        <v>174.90849700000001</v>
      </c>
      <c r="W38" s="15">
        <v>192.308808</v>
      </c>
      <c r="X38" s="15">
        <v>177.18942000000001</v>
      </c>
      <c r="Y38" s="15">
        <v>171.658547</v>
      </c>
      <c r="Z38" s="15">
        <v>175.26202799999999</v>
      </c>
      <c r="AA38" s="15">
        <v>195.65438399999999</v>
      </c>
      <c r="AB38" s="15">
        <v>172.380967</v>
      </c>
      <c r="AC38" s="15">
        <v>174.05751699999999</v>
      </c>
      <c r="AD38" s="15">
        <v>177.82355699999999</v>
      </c>
      <c r="AE38" s="15">
        <v>176.53695400000001</v>
      </c>
      <c r="AF38" s="15">
        <v>176.22209699999999</v>
      </c>
      <c r="AG38" s="15">
        <v>192.01526475</v>
      </c>
      <c r="AH38" s="15">
        <v>191.20353360999999</v>
      </c>
      <c r="AI38" s="15">
        <v>192.36597900000001</v>
      </c>
      <c r="AJ38" s="15">
        <v>192.340765</v>
      </c>
      <c r="AK38" s="15">
        <v>174.955265</v>
      </c>
      <c r="AL38" s="15">
        <v>192.839811</v>
      </c>
      <c r="AM38" s="15">
        <v>172.71076299999999</v>
      </c>
      <c r="AN38" s="15">
        <v>173.284311</v>
      </c>
      <c r="AO38" s="15">
        <v>190.85950199999999</v>
      </c>
      <c r="AP38" s="15">
        <v>174.42371199999999</v>
      </c>
      <c r="AQ38" s="15">
        <v>172.703338</v>
      </c>
      <c r="AR38" s="15">
        <v>173.337613</v>
      </c>
      <c r="AS38" s="15">
        <v>194.267293</v>
      </c>
      <c r="AT38" s="15">
        <v>191.955455</v>
      </c>
      <c r="AU38" s="15">
        <v>191.955455</v>
      </c>
      <c r="AV38" s="15">
        <v>194.05045899999999</v>
      </c>
      <c r="AW38" s="15">
        <v>178.549778</v>
      </c>
      <c r="AX38" s="15">
        <v>179.14861250000001</v>
      </c>
      <c r="AY38" s="15">
        <v>179.44708600000001</v>
      </c>
      <c r="AZ38" s="15">
        <v>193.45711299999999</v>
      </c>
      <c r="BA38" s="15">
        <v>174.16751500000001</v>
      </c>
      <c r="BB38" s="15">
        <v>173.07807</v>
      </c>
      <c r="BC38" s="15">
        <v>172.10961750000001</v>
      </c>
      <c r="BD38" s="15">
        <v>172.30314799999999</v>
      </c>
      <c r="BE38" s="15">
        <v>171.40189599999999</v>
      </c>
      <c r="BF38" s="15">
        <v>172.968819</v>
      </c>
      <c r="BG38" s="15">
        <v>192.78503499999999</v>
      </c>
      <c r="BH38" s="15">
        <v>194.39972299999999</v>
      </c>
      <c r="BI38" s="15">
        <v>194.39972299999999</v>
      </c>
      <c r="BJ38" s="15">
        <v>194.39972299999999</v>
      </c>
      <c r="BK38" s="15">
        <v>173.705422</v>
      </c>
      <c r="BL38" s="15">
        <v>174.296402</v>
      </c>
      <c r="BM38" s="15">
        <v>186.82718299999999</v>
      </c>
      <c r="BN38" s="15">
        <v>186.152278</v>
      </c>
      <c r="BO38" s="15">
        <v>174.91235800000001</v>
      </c>
      <c r="BP38" s="15">
        <v>173.90245999999999</v>
      </c>
      <c r="BQ38" s="15">
        <v>193.18204800000001</v>
      </c>
      <c r="BR38" s="15">
        <v>175.38686100000001</v>
      </c>
      <c r="BS38" s="15">
        <v>175.42684919999999</v>
      </c>
      <c r="BT38" s="15">
        <v>183.47369499999999</v>
      </c>
      <c r="BU38" s="15">
        <v>185.76485600000001</v>
      </c>
      <c r="BV38" s="15">
        <v>181.20378842</v>
      </c>
      <c r="BW38" s="15">
        <v>193.21847099999999</v>
      </c>
      <c r="BX38" s="15">
        <v>189.97184799999999</v>
      </c>
      <c r="BY38" s="15">
        <v>175.08184700000001</v>
      </c>
      <c r="BZ38" s="15">
        <v>175.222905</v>
      </c>
      <c r="CA38" s="15">
        <v>193.294813</v>
      </c>
      <c r="CB38" s="15">
        <v>194.356346</v>
      </c>
      <c r="CC38" s="15">
        <v>174.60355100000001</v>
      </c>
      <c r="CD38" s="15">
        <v>190.49503300000001</v>
      </c>
      <c r="CE38" s="15">
        <v>188.96764999999999</v>
      </c>
      <c r="CF38" s="15">
        <v>191.719762</v>
      </c>
      <c r="CG38" s="15">
        <v>177.86171400000001</v>
      </c>
      <c r="CH38" s="15">
        <v>193.21847099999999</v>
      </c>
      <c r="CI38" s="15">
        <v>173.29682767</v>
      </c>
      <c r="CJ38" s="15">
        <v>174.00315000000001</v>
      </c>
      <c r="CK38" s="15">
        <v>179.851876</v>
      </c>
      <c r="CL38" s="15">
        <v>199.085463</v>
      </c>
      <c r="CM38" s="15">
        <v>199.085463</v>
      </c>
      <c r="CN38" s="15">
        <v>189.45094399999999</v>
      </c>
      <c r="CO38" s="15">
        <v>192.122118</v>
      </c>
      <c r="CP38" s="15">
        <v>194.621464</v>
      </c>
      <c r="CQ38" s="15">
        <v>181.255484</v>
      </c>
      <c r="CR38" s="15">
        <v>186.846553</v>
      </c>
      <c r="CS38" s="15">
        <v>191.23681983</v>
      </c>
      <c r="CT38" s="15">
        <v>172.166797</v>
      </c>
      <c r="CU38" s="15">
        <v>173.349829</v>
      </c>
      <c r="CV38" s="15">
        <v>187.68559927999999</v>
      </c>
      <c r="CW38" s="15">
        <v>185.735343</v>
      </c>
      <c r="CX38" s="15">
        <v>175.22673499999999</v>
      </c>
      <c r="CY38" s="15">
        <v>204.59872415999999</v>
      </c>
      <c r="CZ38" s="15">
        <v>174.166144</v>
      </c>
      <c r="DA38" s="15">
        <v>174.59583533</v>
      </c>
      <c r="DB38" s="15">
        <v>175.09598500000001</v>
      </c>
      <c r="DC38" s="15">
        <v>174.310531</v>
      </c>
      <c r="DD38" s="15">
        <v>193.25532899999999</v>
      </c>
      <c r="DE38" s="15">
        <v>193.69572500000001</v>
      </c>
      <c r="DF38" s="15">
        <v>189.97184799999999</v>
      </c>
      <c r="DG38" s="15">
        <v>186.89940100000001</v>
      </c>
      <c r="DH38" s="15">
        <v>174.73647800000001</v>
      </c>
      <c r="DI38" s="15">
        <v>175.222905</v>
      </c>
      <c r="DJ38" s="15">
        <v>176.40518549999999</v>
      </c>
      <c r="DK38" s="15">
        <v>191.084552</v>
      </c>
      <c r="DL38" s="15">
        <v>201.99940931</v>
      </c>
      <c r="DM38" s="15">
        <v>196.44499099999999</v>
      </c>
      <c r="DN38" s="15">
        <v>195.46122600000001</v>
      </c>
      <c r="DO38" s="15">
        <v>170.66033267</v>
      </c>
      <c r="DP38" s="15">
        <v>188.19385500000001</v>
      </c>
      <c r="DQ38" s="15">
        <v>190.60877099999999</v>
      </c>
      <c r="DR38" s="15">
        <v>190.59644499999999</v>
      </c>
      <c r="DS38" s="15">
        <v>173.38174799999999</v>
      </c>
      <c r="DT38" s="15">
        <v>190.32856799999999</v>
      </c>
      <c r="DU38" s="15">
        <v>171.64431400000001</v>
      </c>
      <c r="DV38" s="15">
        <v>172.35485199999999</v>
      </c>
      <c r="DW38" s="15">
        <v>180.23156700000001</v>
      </c>
      <c r="DX38" s="15">
        <v>191.156756</v>
      </c>
      <c r="DY38" s="15">
        <v>191.974479</v>
      </c>
      <c r="DZ38" s="15">
        <v>179.59982099999999</v>
      </c>
      <c r="EA38" s="15">
        <v>171.396345</v>
      </c>
      <c r="EB38" s="15">
        <v>171.396345</v>
      </c>
      <c r="EC38" s="15">
        <v>174.53578682</v>
      </c>
      <c r="ED38" s="15">
        <v>179.217364</v>
      </c>
      <c r="EE38" s="15">
        <v>179.66694899999999</v>
      </c>
      <c r="EF38" s="15">
        <v>173.57016100000001</v>
      </c>
      <c r="EG38" s="15">
        <v>174.29995099999999</v>
      </c>
      <c r="EH38" s="15">
        <v>205.144229</v>
      </c>
      <c r="EI38" s="15">
        <v>181.99712199999999</v>
      </c>
      <c r="EJ38" s="15">
        <v>204.74331275</v>
      </c>
      <c r="EK38" s="15">
        <v>195.373592</v>
      </c>
      <c r="EL38" s="15">
        <v>195.373592</v>
      </c>
      <c r="EM38" s="15">
        <v>174.48007899999999</v>
      </c>
      <c r="EN38" s="15">
        <v>189.30941200000001</v>
      </c>
      <c r="EO38" s="15">
        <v>190.16817499999999</v>
      </c>
      <c r="EP38" s="15">
        <v>189.97184799999999</v>
      </c>
      <c r="EQ38" s="15">
        <v>173.60113799999999</v>
      </c>
      <c r="ER38" s="15">
        <v>176.89220700000001</v>
      </c>
      <c r="ES38" s="15">
        <v>187.57514699999999</v>
      </c>
      <c r="ET38" s="15">
        <v>173.496816</v>
      </c>
      <c r="EU38" s="15">
        <v>174.04154299999999</v>
      </c>
      <c r="EV38" s="15">
        <v>181.26650663000001</v>
      </c>
      <c r="EW38" s="15">
        <v>175.88659000000001</v>
      </c>
      <c r="EX38" s="15">
        <v>175.42534800000001</v>
      </c>
      <c r="EY38" s="15">
        <v>175.51210499999999</v>
      </c>
      <c r="EZ38" s="15">
        <v>186.40222</v>
      </c>
      <c r="FA38" s="15">
        <v>191.03949900000001</v>
      </c>
      <c r="FB38" s="15">
        <v>179.78055900000001</v>
      </c>
      <c r="FC38" s="15">
        <v>177.50962699999999</v>
      </c>
      <c r="FD38" s="15">
        <v>182.59971999999999</v>
      </c>
      <c r="FE38" s="15">
        <v>182.51017999999999</v>
      </c>
      <c r="FF38" s="15">
        <v>182.47262599999999</v>
      </c>
      <c r="FG38" s="15">
        <v>205.17264342000001</v>
      </c>
      <c r="FH38" s="15">
        <v>184.02325200000001</v>
      </c>
      <c r="FI38" s="15">
        <v>191.00849199999999</v>
      </c>
      <c r="FJ38" s="15">
        <v>176.773889</v>
      </c>
      <c r="FK38" s="15">
        <v>207.69422649000001</v>
      </c>
      <c r="FL38" s="15">
        <v>193.47307906</v>
      </c>
      <c r="FM38" s="15">
        <v>191.141425</v>
      </c>
      <c r="FN38" s="15">
        <v>167.65952999999999</v>
      </c>
      <c r="FO38" s="15">
        <v>168.43796699999999</v>
      </c>
      <c r="FP38" s="15">
        <v>175.801695</v>
      </c>
      <c r="FQ38" s="15">
        <v>179.936047</v>
      </c>
      <c r="FR38" s="15">
        <v>193.31704189999999</v>
      </c>
      <c r="FS38" s="15">
        <v>192.66022000000001</v>
      </c>
      <c r="FT38" s="15">
        <v>193.294813</v>
      </c>
      <c r="FU38" s="15">
        <v>188.01179500000001</v>
      </c>
      <c r="FV38" s="15">
        <v>188.01179500000001</v>
      </c>
      <c r="FW38" s="15">
        <v>228.71159800000001</v>
      </c>
      <c r="FX38" s="15">
        <v>228.71159800000001</v>
      </c>
      <c r="FY38" s="15">
        <v>226.28546499999999</v>
      </c>
      <c r="FZ38" s="15">
        <v>196.066913</v>
      </c>
      <c r="GA38" s="15">
        <v>193.81160199999999</v>
      </c>
      <c r="GB38" s="15">
        <v>169.803597</v>
      </c>
      <c r="GC38" s="15">
        <v>169.46337399999999</v>
      </c>
      <c r="GD38" s="15">
        <v>186.51543294000001</v>
      </c>
      <c r="GE38" s="15">
        <v>189.091238</v>
      </c>
      <c r="GF38" s="15">
        <v>189.06748300000001</v>
      </c>
      <c r="GG38" s="15">
        <v>193.22404399999999</v>
      </c>
      <c r="GH38" s="15">
        <v>193.22404399999999</v>
      </c>
      <c r="GI38" s="15">
        <v>193.387528</v>
      </c>
      <c r="GJ38" s="15">
        <v>172.31898666999999</v>
      </c>
      <c r="GK38" s="15">
        <v>189.30941200000001</v>
      </c>
      <c r="GL38" s="15">
        <v>188.54777200000001</v>
      </c>
      <c r="GM38" s="15">
        <v>203.99121729999999</v>
      </c>
      <c r="GN38" s="15">
        <v>194.262787</v>
      </c>
      <c r="GO38" s="15">
        <v>203.99121729999999</v>
      </c>
      <c r="GP38" s="15">
        <v>188.01179500000001</v>
      </c>
      <c r="GQ38" s="15">
        <v>174.67582200000001</v>
      </c>
      <c r="GR38" s="15">
        <v>188.294815</v>
      </c>
      <c r="GS38" s="15">
        <v>182.67960500000001</v>
      </c>
      <c r="GT38" s="15">
        <v>173.95250899999999</v>
      </c>
      <c r="GU38" s="15">
        <v>175.26575500000001</v>
      </c>
      <c r="GV38" s="15">
        <v>175.46501900000001</v>
      </c>
      <c r="GW38" s="15">
        <v>181.251454</v>
      </c>
      <c r="GX38" s="15">
        <v>190.65203199999999</v>
      </c>
      <c r="GY38" s="15">
        <v>191.39862600000001</v>
      </c>
      <c r="GZ38" s="15">
        <v>189.898325</v>
      </c>
      <c r="HA38" s="15">
        <v>189.397919</v>
      </c>
      <c r="HB38" s="15">
        <v>175.46501900000001</v>
      </c>
      <c r="HC38" s="15">
        <v>174.78720999999999</v>
      </c>
      <c r="HD38" s="15">
        <v>175.20491100000001</v>
      </c>
      <c r="HE38" s="15">
        <v>188.29447300000001</v>
      </c>
      <c r="HF38" s="15">
        <v>187.27122</v>
      </c>
      <c r="HG38" s="15">
        <v>187.57514699999999</v>
      </c>
      <c r="HH38" s="15">
        <v>187.57514699999999</v>
      </c>
      <c r="HI38" s="15">
        <v>183.578408</v>
      </c>
      <c r="HJ38" s="15">
        <v>185.49708699999999</v>
      </c>
      <c r="HK38" s="15">
        <v>195.91335900000001</v>
      </c>
      <c r="HL38" s="15">
        <v>195.48287300000001</v>
      </c>
      <c r="HM38" s="15">
        <v>194.98120800000001</v>
      </c>
      <c r="HN38" s="15">
        <v>193.428708</v>
      </c>
      <c r="HO38" s="15">
        <v>188.91528099999999</v>
      </c>
      <c r="HP38" s="15">
        <v>191.23384163</v>
      </c>
      <c r="HQ38" s="15">
        <v>190.370566</v>
      </c>
      <c r="HR38" s="15">
        <v>177.54162400000001</v>
      </c>
      <c r="HS38" s="15">
        <v>178.087052</v>
      </c>
      <c r="HT38" s="15">
        <v>182.83363800000001</v>
      </c>
      <c r="HU38" s="15">
        <v>175.15063699999999</v>
      </c>
      <c r="HV38" s="15">
        <v>179.86162933</v>
      </c>
      <c r="HW38" s="15">
        <v>172.93449200000001</v>
      </c>
      <c r="HX38" s="15">
        <v>173.488</v>
      </c>
      <c r="HY38" s="15">
        <v>200.16767114999999</v>
      </c>
      <c r="HZ38" s="15">
        <v>178.022775</v>
      </c>
      <c r="IA38" s="15">
        <v>189.135628</v>
      </c>
    </row>
    <row r="39" spans="1:235" s="4" customFormat="1" x14ac:dyDescent="0.2">
      <c r="A39" s="2"/>
      <c r="B39" s="10">
        <v>46220.75</v>
      </c>
      <c r="C39" s="15">
        <v>192.98065793000001</v>
      </c>
      <c r="D39" s="15">
        <v>184.126643</v>
      </c>
      <c r="E39" s="15">
        <v>185.47265300000001</v>
      </c>
      <c r="F39" s="15">
        <v>185.14819199999999</v>
      </c>
      <c r="G39" s="15">
        <v>184.93799999999999</v>
      </c>
      <c r="H39" s="15">
        <v>174.262258</v>
      </c>
      <c r="I39" s="15">
        <v>193.436826</v>
      </c>
      <c r="J39" s="15">
        <v>192.66109</v>
      </c>
      <c r="K39" s="15">
        <v>194.07055600000001</v>
      </c>
      <c r="L39" s="15">
        <v>173.199322</v>
      </c>
      <c r="M39" s="15">
        <v>189.37692999999999</v>
      </c>
      <c r="N39" s="15">
        <v>197.440257</v>
      </c>
      <c r="O39" s="15">
        <v>196.64031900000001</v>
      </c>
      <c r="P39" s="15">
        <v>199.22433000000001</v>
      </c>
      <c r="Q39" s="15">
        <v>178.73679548999999</v>
      </c>
      <c r="R39" s="15">
        <v>193.80876900000001</v>
      </c>
      <c r="S39" s="15">
        <v>190.07217199999999</v>
      </c>
      <c r="T39" s="15">
        <v>196.48138</v>
      </c>
      <c r="U39" s="15">
        <v>174.09528950000001</v>
      </c>
      <c r="V39" s="15">
        <v>174.851868</v>
      </c>
      <c r="W39" s="15">
        <v>193.11747800000001</v>
      </c>
      <c r="X39" s="15">
        <v>177.267875</v>
      </c>
      <c r="Y39" s="15">
        <v>171.88861299999999</v>
      </c>
      <c r="Z39" s="15">
        <v>175.53297000000001</v>
      </c>
      <c r="AA39" s="15">
        <v>197.42710099999999</v>
      </c>
      <c r="AB39" s="15">
        <v>173.067238</v>
      </c>
      <c r="AC39" s="15">
        <v>174.57317</v>
      </c>
      <c r="AD39" s="15">
        <v>178.17490000000001</v>
      </c>
      <c r="AE39" s="15">
        <v>176.73398299999999</v>
      </c>
      <c r="AF39" s="15">
        <v>176.53909300000001</v>
      </c>
      <c r="AG39" s="15">
        <v>192.87482075</v>
      </c>
      <c r="AH39" s="15">
        <v>192.07580300000001</v>
      </c>
      <c r="AI39" s="15">
        <v>193.305611</v>
      </c>
      <c r="AJ39" s="15">
        <v>193.21718200000001</v>
      </c>
      <c r="AK39" s="15">
        <v>175.10189500000001</v>
      </c>
      <c r="AL39" s="15">
        <v>193.659278</v>
      </c>
      <c r="AM39" s="15">
        <v>173.6029815</v>
      </c>
      <c r="AN39" s="15">
        <v>174.08020999999999</v>
      </c>
      <c r="AO39" s="15">
        <v>192.32007100000001</v>
      </c>
      <c r="AP39" s="15">
        <v>174.70859300000001</v>
      </c>
      <c r="AQ39" s="15">
        <v>172.904796</v>
      </c>
      <c r="AR39" s="15">
        <v>173.55421999999999</v>
      </c>
      <c r="AS39" s="15">
        <v>195.96301</v>
      </c>
      <c r="AT39" s="15">
        <v>193.670661</v>
      </c>
      <c r="AU39" s="15">
        <v>193.670661</v>
      </c>
      <c r="AV39" s="15">
        <v>195.72096099999999</v>
      </c>
      <c r="AW39" s="15">
        <v>178.79486900000001</v>
      </c>
      <c r="AX39" s="15">
        <v>177.59557950000001</v>
      </c>
      <c r="AY39" s="15">
        <v>178.094291</v>
      </c>
      <c r="AZ39" s="15">
        <v>194.287746</v>
      </c>
      <c r="BA39" s="15">
        <v>174.60205199999999</v>
      </c>
      <c r="BB39" s="15">
        <v>173.545219</v>
      </c>
      <c r="BC39" s="15">
        <v>172.55917049999999</v>
      </c>
      <c r="BD39" s="15">
        <v>172.76696974999999</v>
      </c>
      <c r="BE39" s="15">
        <v>171.93423899999999</v>
      </c>
      <c r="BF39" s="15">
        <v>173.43533500000001</v>
      </c>
      <c r="BG39" s="15">
        <v>194.11249100000001</v>
      </c>
      <c r="BH39" s="15">
        <v>196.12296900000001</v>
      </c>
      <c r="BI39" s="15">
        <v>196.12296900000001</v>
      </c>
      <c r="BJ39" s="15">
        <v>196.12296900000001</v>
      </c>
      <c r="BK39" s="15">
        <v>173.633894</v>
      </c>
      <c r="BL39" s="15">
        <v>174.367966</v>
      </c>
      <c r="BM39" s="15">
        <v>187.57317</v>
      </c>
      <c r="BN39" s="15">
        <v>186.900353</v>
      </c>
      <c r="BO39" s="15">
        <v>175.341544</v>
      </c>
      <c r="BP39" s="15">
        <v>174.50337200000001</v>
      </c>
      <c r="BQ39" s="15">
        <v>196.12799200000001</v>
      </c>
      <c r="BR39" s="15">
        <v>175.43963400000001</v>
      </c>
      <c r="BS39" s="15">
        <v>175.47963424</v>
      </c>
      <c r="BT39" s="15">
        <v>184.8272</v>
      </c>
      <c r="BU39" s="15">
        <v>186.35778633000001</v>
      </c>
      <c r="BV39" s="15">
        <v>181.34069728</v>
      </c>
      <c r="BW39" s="15">
        <v>194.03800699999999</v>
      </c>
      <c r="BX39" s="15">
        <v>191.426444</v>
      </c>
      <c r="BY39" s="15">
        <v>175.21358699999999</v>
      </c>
      <c r="BZ39" s="15">
        <v>175.35529500000001</v>
      </c>
      <c r="CA39" s="15">
        <v>194.41617600000001</v>
      </c>
      <c r="CB39" s="15">
        <v>196.06148099999999</v>
      </c>
      <c r="CC39" s="15">
        <v>175.059245</v>
      </c>
      <c r="CD39" s="15">
        <v>193.47978800000001</v>
      </c>
      <c r="CE39" s="15">
        <v>191.744191</v>
      </c>
      <c r="CF39" s="15">
        <v>193.32612399999999</v>
      </c>
      <c r="CG39" s="15">
        <v>179.004131</v>
      </c>
      <c r="CH39" s="15">
        <v>194.03800699999999</v>
      </c>
      <c r="CI39" s="15">
        <v>173.727914</v>
      </c>
      <c r="CJ39" s="15">
        <v>174.43703500000001</v>
      </c>
      <c r="CK39" s="15">
        <v>180.813546</v>
      </c>
      <c r="CL39" s="15">
        <v>200.023673</v>
      </c>
      <c r="CM39" s="15">
        <v>200.023673</v>
      </c>
      <c r="CN39" s="15">
        <v>192.60500200000001</v>
      </c>
      <c r="CO39" s="15">
        <v>192.879268</v>
      </c>
      <c r="CP39" s="15">
        <v>195.19731999999999</v>
      </c>
      <c r="CQ39" s="15">
        <v>181.109093</v>
      </c>
      <c r="CR39" s="15">
        <v>187.491117</v>
      </c>
      <c r="CS39" s="15">
        <v>191.95265909</v>
      </c>
      <c r="CT39" s="15">
        <v>172.80807899999999</v>
      </c>
      <c r="CU39" s="15">
        <v>174.06510700000001</v>
      </c>
      <c r="CV39" s="15">
        <v>186.68829479999999</v>
      </c>
      <c r="CW39" s="15">
        <v>186.84307799999999</v>
      </c>
      <c r="CX39" s="15">
        <v>175.67171300000001</v>
      </c>
      <c r="CY39" s="15">
        <v>206.45248092</v>
      </c>
      <c r="CZ39" s="15">
        <v>174.916023</v>
      </c>
      <c r="DA39" s="15">
        <v>174.72044033</v>
      </c>
      <c r="DB39" s="15">
        <v>175.25789499999999</v>
      </c>
      <c r="DC39" s="15">
        <v>175.12829600000001</v>
      </c>
      <c r="DD39" s="15">
        <v>194.92462499999999</v>
      </c>
      <c r="DE39" s="15">
        <v>195.365936</v>
      </c>
      <c r="DF39" s="15">
        <v>191.426444</v>
      </c>
      <c r="DG39" s="15">
        <v>188.32440867</v>
      </c>
      <c r="DH39" s="15">
        <v>175.16501700000001</v>
      </c>
      <c r="DI39" s="15">
        <v>175.35529500000001</v>
      </c>
      <c r="DJ39" s="15">
        <v>176.78609399999999</v>
      </c>
      <c r="DK39" s="15">
        <v>192.62248600000001</v>
      </c>
      <c r="DL39" s="15">
        <v>203.77159874</v>
      </c>
      <c r="DM39" s="15">
        <v>198.775173</v>
      </c>
      <c r="DN39" s="15">
        <v>197.648383</v>
      </c>
      <c r="DO39" s="15">
        <v>171.19267267000001</v>
      </c>
      <c r="DP39" s="15">
        <v>191.35193100000001</v>
      </c>
      <c r="DQ39" s="15">
        <v>191.88581400000001</v>
      </c>
      <c r="DR39" s="15">
        <v>191.336859</v>
      </c>
      <c r="DS39" s="15">
        <v>173.63105100000001</v>
      </c>
      <c r="DT39" s="15">
        <v>191.636087</v>
      </c>
      <c r="DU39" s="15">
        <v>172.107923</v>
      </c>
      <c r="DV39" s="15">
        <v>172.82021399999999</v>
      </c>
      <c r="DW39" s="15">
        <v>180.27431899999999</v>
      </c>
      <c r="DX39" s="15">
        <v>192.576481</v>
      </c>
      <c r="DY39" s="15">
        <v>193.35649699999999</v>
      </c>
      <c r="DZ39" s="15">
        <v>181.52467799999999</v>
      </c>
      <c r="EA39" s="15">
        <v>171.86785800000001</v>
      </c>
      <c r="EB39" s="15">
        <v>171.86785800000001</v>
      </c>
      <c r="EC39" s="15">
        <v>174.93013238</v>
      </c>
      <c r="ED39" s="15">
        <v>180.33486600000001</v>
      </c>
      <c r="EE39" s="15">
        <v>180.822487</v>
      </c>
      <c r="EF39" s="15">
        <v>173.83034599999999</v>
      </c>
      <c r="EG39" s="15">
        <v>174.56477899999999</v>
      </c>
      <c r="EH39" s="15">
        <v>206.04825700000001</v>
      </c>
      <c r="EI39" s="15">
        <v>181.986243</v>
      </c>
      <c r="EJ39" s="15">
        <v>206.59837955</v>
      </c>
      <c r="EK39" s="15">
        <v>197.14765</v>
      </c>
      <c r="EL39" s="15">
        <v>197.14765</v>
      </c>
      <c r="EM39" s="15">
        <v>175.42891399999999</v>
      </c>
      <c r="EN39" s="15">
        <v>190.73725400000001</v>
      </c>
      <c r="EO39" s="15">
        <v>191.646154</v>
      </c>
      <c r="EP39" s="15">
        <v>191.426444</v>
      </c>
      <c r="EQ39" s="15">
        <v>174.17599999999999</v>
      </c>
      <c r="ER39" s="15">
        <v>178.15092100000001</v>
      </c>
      <c r="ES39" s="15">
        <v>190.88951299999999</v>
      </c>
      <c r="ET39" s="15">
        <v>173.92934500000001</v>
      </c>
      <c r="EU39" s="15">
        <v>174.47570200000001</v>
      </c>
      <c r="EV39" s="15">
        <v>181.53760675000001</v>
      </c>
      <c r="EW39" s="15">
        <v>176.229964</v>
      </c>
      <c r="EX39" s="15">
        <v>175.68009499999999</v>
      </c>
      <c r="EY39" s="15">
        <v>175.896443</v>
      </c>
      <c r="EZ39" s="15">
        <v>185.41173499999999</v>
      </c>
      <c r="FA39" s="15">
        <v>192.59118799999999</v>
      </c>
      <c r="FB39" s="15">
        <v>180.07925800000001</v>
      </c>
      <c r="FC39" s="15">
        <v>177.82525000000001</v>
      </c>
      <c r="FD39" s="15">
        <v>182.64683600000001</v>
      </c>
      <c r="FE39" s="15">
        <v>182.589741</v>
      </c>
      <c r="FF39" s="15">
        <v>182.565797</v>
      </c>
      <c r="FG39" s="15">
        <v>205.74929195000001</v>
      </c>
      <c r="FH39" s="15">
        <v>184.942937</v>
      </c>
      <c r="FI39" s="15">
        <v>192.79698300000001</v>
      </c>
      <c r="FJ39" s="15">
        <v>177.165685</v>
      </c>
      <c r="FK39" s="15">
        <v>208.82249795999999</v>
      </c>
      <c r="FL39" s="15">
        <v>194.27236049000001</v>
      </c>
      <c r="FM39" s="15">
        <v>192.906184</v>
      </c>
      <c r="FN39" s="15">
        <v>169.569108</v>
      </c>
      <c r="FO39" s="15">
        <v>170.060271</v>
      </c>
      <c r="FP39" s="15">
        <v>176.218605</v>
      </c>
      <c r="FQ39" s="15">
        <v>180.90532400000001</v>
      </c>
      <c r="FR39" s="15">
        <v>194.43853386000001</v>
      </c>
      <c r="FS39" s="15">
        <v>193.75769500000001</v>
      </c>
      <c r="FT39" s="15">
        <v>194.41617600000001</v>
      </c>
      <c r="FU39" s="15">
        <v>189.36362199999999</v>
      </c>
      <c r="FV39" s="15">
        <v>189.36362199999999</v>
      </c>
      <c r="FW39" s="15">
        <v>231.05200500000001</v>
      </c>
      <c r="FX39" s="15">
        <v>231.05200500000001</v>
      </c>
      <c r="FY39" s="15">
        <v>228.49415099999999</v>
      </c>
      <c r="FZ39" s="15">
        <v>198.41033400000001</v>
      </c>
      <c r="GA39" s="15">
        <v>195.74920599999999</v>
      </c>
      <c r="GB39" s="15">
        <v>171.71968799999999</v>
      </c>
      <c r="GC39" s="15">
        <v>171.09842900000001</v>
      </c>
      <c r="GD39" s="15">
        <v>186.62143037000001</v>
      </c>
      <c r="GE39" s="15">
        <v>191.840193</v>
      </c>
      <c r="GF39" s="15">
        <v>189.76072199999999</v>
      </c>
      <c r="GG39" s="15">
        <v>194.04345599999999</v>
      </c>
      <c r="GH39" s="15">
        <v>194.04345599999999</v>
      </c>
      <c r="GI39" s="15">
        <v>195.02074500000001</v>
      </c>
      <c r="GJ39" s="15">
        <v>173.00481232999999</v>
      </c>
      <c r="GK39" s="15">
        <v>190.73725400000001</v>
      </c>
      <c r="GL39" s="15">
        <v>189.971013</v>
      </c>
      <c r="GM39" s="15">
        <v>205.83946976999999</v>
      </c>
      <c r="GN39" s="15">
        <v>195.07393400000001</v>
      </c>
      <c r="GO39" s="15">
        <v>205.83946976999999</v>
      </c>
      <c r="GP39" s="15">
        <v>189.36362199999999</v>
      </c>
      <c r="GQ39" s="15">
        <v>175.13599099999999</v>
      </c>
      <c r="GR39" s="15">
        <v>189.654944</v>
      </c>
      <c r="GS39" s="15">
        <v>183.97763599999999</v>
      </c>
      <c r="GT39" s="15">
        <v>174.35814400000001</v>
      </c>
      <c r="GU39" s="15">
        <v>175.59576000000001</v>
      </c>
      <c r="GV39" s="15">
        <v>175.813602</v>
      </c>
      <c r="GW39" s="15">
        <v>183.08363700000001</v>
      </c>
      <c r="GX39" s="15">
        <v>191.687724</v>
      </c>
      <c r="GY39" s="15">
        <v>192.519113</v>
      </c>
      <c r="GZ39" s="15">
        <v>191.31528499999999</v>
      </c>
      <c r="HA39" s="15">
        <v>190.834958</v>
      </c>
      <c r="HB39" s="15">
        <v>175.813602</v>
      </c>
      <c r="HC39" s="15">
        <v>175.13822200000001</v>
      </c>
      <c r="HD39" s="15">
        <v>175.55170699999999</v>
      </c>
      <c r="HE39" s="15">
        <v>189.654944</v>
      </c>
      <c r="HF39" s="15">
        <v>190.57834700000001</v>
      </c>
      <c r="HG39" s="15">
        <v>190.88951299999999</v>
      </c>
      <c r="HH39" s="15">
        <v>190.88951299999999</v>
      </c>
      <c r="HI39" s="15">
        <v>188.46578299999999</v>
      </c>
      <c r="HJ39" s="15">
        <v>186.30607499999999</v>
      </c>
      <c r="HK39" s="15">
        <v>198.34651400000001</v>
      </c>
      <c r="HL39" s="15">
        <v>197.912048</v>
      </c>
      <c r="HM39" s="15">
        <v>195.69578899999999</v>
      </c>
      <c r="HN39" s="15">
        <v>195.10904400000001</v>
      </c>
      <c r="HO39" s="15">
        <v>189.791427</v>
      </c>
      <c r="HP39" s="15">
        <v>192.03234122000001</v>
      </c>
      <c r="HQ39" s="15">
        <v>192.53519900000001</v>
      </c>
      <c r="HR39" s="15">
        <v>177.802201</v>
      </c>
      <c r="HS39" s="15">
        <v>178.351078</v>
      </c>
      <c r="HT39" s="15">
        <v>183.24628100000001</v>
      </c>
      <c r="HU39" s="15">
        <v>175.501903</v>
      </c>
      <c r="HV39" s="15">
        <v>179.71636407</v>
      </c>
      <c r="HW39" s="15">
        <v>173.35265200000001</v>
      </c>
      <c r="HX39" s="15">
        <v>173.87751800000001</v>
      </c>
      <c r="HY39" s="15">
        <v>200.9718637</v>
      </c>
      <c r="HZ39" s="15">
        <v>178.35118</v>
      </c>
      <c r="IA39" s="15">
        <v>192.424688</v>
      </c>
    </row>
    <row r="40" spans="1:235" s="4" customFormat="1" x14ac:dyDescent="0.2">
      <c r="A40" s="2"/>
      <c r="B40" s="10">
        <v>46220.770833333336</v>
      </c>
      <c r="C40" s="15">
        <v>196.86339486</v>
      </c>
      <c r="D40" s="15">
        <v>185.99632299999999</v>
      </c>
      <c r="E40" s="15">
        <v>187.39044999999999</v>
      </c>
      <c r="F40" s="15">
        <v>187.04837800000001</v>
      </c>
      <c r="G40" s="15">
        <v>186.804091</v>
      </c>
      <c r="H40" s="15">
        <v>174.869315</v>
      </c>
      <c r="I40" s="15">
        <v>194.03797900000001</v>
      </c>
      <c r="J40" s="15">
        <v>193.267134</v>
      </c>
      <c r="K40" s="15">
        <v>194.691588</v>
      </c>
      <c r="L40" s="15">
        <v>173.87228500000001</v>
      </c>
      <c r="M40" s="15">
        <v>191.78339299999999</v>
      </c>
      <c r="N40" s="15">
        <v>197.95384100000001</v>
      </c>
      <c r="O40" s="15">
        <v>197.227236</v>
      </c>
      <c r="P40" s="15">
        <v>200.83753300000001</v>
      </c>
      <c r="Q40" s="15">
        <v>180.23632863</v>
      </c>
      <c r="R40" s="15">
        <v>194.46250699999999</v>
      </c>
      <c r="S40" s="15">
        <v>190.70286400000001</v>
      </c>
      <c r="T40" s="15">
        <v>198.06709799999999</v>
      </c>
      <c r="U40" s="15">
        <v>174.11040600000001</v>
      </c>
      <c r="V40" s="15">
        <v>174.89028999999999</v>
      </c>
      <c r="W40" s="15">
        <v>194.554022</v>
      </c>
      <c r="X40" s="15">
        <v>177.87985699999999</v>
      </c>
      <c r="Y40" s="15">
        <v>172.354039</v>
      </c>
      <c r="Z40" s="15">
        <v>176.022166</v>
      </c>
      <c r="AA40" s="15">
        <v>197.702775</v>
      </c>
      <c r="AB40" s="15">
        <v>173.444086</v>
      </c>
      <c r="AC40" s="15">
        <v>175.30949799999999</v>
      </c>
      <c r="AD40" s="15">
        <v>179.00538299999999</v>
      </c>
      <c r="AE40" s="15">
        <v>177.30494400000001</v>
      </c>
      <c r="AF40" s="15">
        <v>176.64966899999999</v>
      </c>
      <c r="AG40" s="15">
        <v>194.58972700000001</v>
      </c>
      <c r="AH40" s="15">
        <v>192.38281018000001</v>
      </c>
      <c r="AI40" s="15">
        <v>195.080343</v>
      </c>
      <c r="AJ40" s="15">
        <v>194.920311</v>
      </c>
      <c r="AK40" s="15">
        <v>175.05489399999999</v>
      </c>
      <c r="AL40" s="15">
        <v>195.02294800000001</v>
      </c>
      <c r="AM40" s="15">
        <v>173.83465899999999</v>
      </c>
      <c r="AN40" s="15">
        <v>174.40171100000001</v>
      </c>
      <c r="AO40" s="15">
        <v>192.87381500000001</v>
      </c>
      <c r="AP40" s="15">
        <v>174.833045</v>
      </c>
      <c r="AQ40" s="15">
        <v>172.36675500000001</v>
      </c>
      <c r="AR40" s="15">
        <v>173.10703599999999</v>
      </c>
      <c r="AS40" s="15">
        <v>196.469481</v>
      </c>
      <c r="AT40" s="15">
        <v>194.115545</v>
      </c>
      <c r="AU40" s="15">
        <v>194.115545</v>
      </c>
      <c r="AV40" s="15">
        <v>196.16459699999999</v>
      </c>
      <c r="AW40" s="15">
        <v>179.62177399999999</v>
      </c>
      <c r="AX40" s="15">
        <v>179.6035455</v>
      </c>
      <c r="AY40" s="15">
        <v>179.986287</v>
      </c>
      <c r="AZ40" s="15">
        <v>196.19869299999999</v>
      </c>
      <c r="BA40" s="15">
        <v>175.306184</v>
      </c>
      <c r="BB40" s="15">
        <v>174.22497200000001</v>
      </c>
      <c r="BC40" s="15">
        <v>173.23585750000001</v>
      </c>
      <c r="BD40" s="15">
        <v>173.44735900000001</v>
      </c>
      <c r="BE40" s="15">
        <v>172.569693</v>
      </c>
      <c r="BF40" s="15">
        <v>174.11512999999999</v>
      </c>
      <c r="BG40" s="15">
        <v>194.451877</v>
      </c>
      <c r="BH40" s="15">
        <v>196.57420400000001</v>
      </c>
      <c r="BI40" s="15">
        <v>196.57420400000001</v>
      </c>
      <c r="BJ40" s="15">
        <v>196.57420400000001</v>
      </c>
      <c r="BK40" s="15">
        <v>173.685508</v>
      </c>
      <c r="BL40" s="15">
        <v>174.54724899999999</v>
      </c>
      <c r="BM40" s="15">
        <v>188.90690900000001</v>
      </c>
      <c r="BN40" s="15">
        <v>188.196055</v>
      </c>
      <c r="BO40" s="15">
        <v>176.035876</v>
      </c>
      <c r="BP40" s="15">
        <v>175.06608900000001</v>
      </c>
      <c r="BQ40" s="15">
        <v>196.62328199999999</v>
      </c>
      <c r="BR40" s="15">
        <v>175.289164</v>
      </c>
      <c r="BS40" s="15">
        <v>175.31037398999999</v>
      </c>
      <c r="BT40" s="15">
        <v>185.14673300000001</v>
      </c>
      <c r="BU40" s="15">
        <v>187.186137</v>
      </c>
      <c r="BV40" s="15">
        <v>179.05276484000001</v>
      </c>
      <c r="BW40" s="15">
        <v>195.957503</v>
      </c>
      <c r="BX40" s="15">
        <v>192.05830599999999</v>
      </c>
      <c r="BY40" s="15">
        <v>175.881877</v>
      </c>
      <c r="BZ40" s="15">
        <v>176.023056</v>
      </c>
      <c r="CA40" s="15">
        <v>197.16996900000001</v>
      </c>
      <c r="CB40" s="15">
        <v>199.01346599999999</v>
      </c>
      <c r="CC40" s="15">
        <v>175.746241</v>
      </c>
      <c r="CD40" s="15">
        <v>194.14748</v>
      </c>
      <c r="CE40" s="15">
        <v>192.38819000000001</v>
      </c>
      <c r="CF40" s="15">
        <v>195.65145999999999</v>
      </c>
      <c r="CG40" s="15">
        <v>179.96884299999999</v>
      </c>
      <c r="CH40" s="15">
        <v>195.957503</v>
      </c>
      <c r="CI40" s="15">
        <v>174.42653467</v>
      </c>
      <c r="CJ40" s="15">
        <v>175.140128</v>
      </c>
      <c r="CK40" s="15">
        <v>181.58000699999999</v>
      </c>
      <c r="CL40" s="15">
        <v>203.32057399999999</v>
      </c>
      <c r="CM40" s="15">
        <v>203.32057399999999</v>
      </c>
      <c r="CN40" s="15">
        <v>193.87338199999999</v>
      </c>
      <c r="CO40" s="15">
        <v>194.84527499999999</v>
      </c>
      <c r="CP40" s="15">
        <v>197.35969399999999</v>
      </c>
      <c r="CQ40" s="15">
        <v>182.303225</v>
      </c>
      <c r="CR40" s="15">
        <v>188.489451</v>
      </c>
      <c r="CS40" s="15">
        <v>194.19501581</v>
      </c>
      <c r="CT40" s="15">
        <v>173.91953899999999</v>
      </c>
      <c r="CU40" s="15">
        <v>174.55938499999999</v>
      </c>
      <c r="CV40" s="15">
        <v>181.58587510000001</v>
      </c>
      <c r="CW40" s="15">
        <v>188.37088399999999</v>
      </c>
      <c r="CX40" s="15">
        <v>176.38312300000001</v>
      </c>
      <c r="CY40" s="15">
        <v>205.25047384000001</v>
      </c>
      <c r="CZ40" s="15">
        <v>175.55527699999999</v>
      </c>
      <c r="DA40" s="15">
        <v>174.53616933000001</v>
      </c>
      <c r="DB40" s="15">
        <v>175.21673100000001</v>
      </c>
      <c r="DC40" s="15">
        <v>175.991108</v>
      </c>
      <c r="DD40" s="15">
        <v>195.556974</v>
      </c>
      <c r="DE40" s="15">
        <v>195.99459899999999</v>
      </c>
      <c r="DF40" s="15">
        <v>192.05830599999999</v>
      </c>
      <c r="DG40" s="15">
        <v>188.94261066999999</v>
      </c>
      <c r="DH40" s="15">
        <v>175.83079799999999</v>
      </c>
      <c r="DI40" s="15">
        <v>176.023056</v>
      </c>
      <c r="DJ40" s="15">
        <v>177.4577185</v>
      </c>
      <c r="DK40" s="15">
        <v>193.25552500000001</v>
      </c>
      <c r="DL40" s="15">
        <v>208.19435521</v>
      </c>
      <c r="DM40" s="15">
        <v>199.40367599999999</v>
      </c>
      <c r="DN40" s="15">
        <v>198.270961</v>
      </c>
      <c r="DO40" s="15">
        <v>171.82748000000001</v>
      </c>
      <c r="DP40" s="15">
        <v>192.597319</v>
      </c>
      <c r="DQ40" s="15">
        <v>193.44693599999999</v>
      </c>
      <c r="DR40" s="15">
        <v>192.58033599999999</v>
      </c>
      <c r="DS40" s="15">
        <v>173.66841400000001</v>
      </c>
      <c r="DT40" s="15">
        <v>193.17179100000001</v>
      </c>
      <c r="DU40" s="15">
        <v>172.787024</v>
      </c>
      <c r="DV40" s="15">
        <v>173.499639</v>
      </c>
      <c r="DW40" s="15">
        <v>181.38594900000001</v>
      </c>
      <c r="DX40" s="15">
        <v>193.24365700000001</v>
      </c>
      <c r="DY40" s="15">
        <v>194.05260999999999</v>
      </c>
      <c r="DZ40" s="15">
        <v>181.95911599999999</v>
      </c>
      <c r="EA40" s="15">
        <v>171.84691100000001</v>
      </c>
      <c r="EB40" s="15">
        <v>171.84691100000001</v>
      </c>
      <c r="EC40" s="15">
        <v>176.36593601999999</v>
      </c>
      <c r="ED40" s="15">
        <v>181.170987</v>
      </c>
      <c r="EE40" s="15">
        <v>181.63050799999999</v>
      </c>
      <c r="EF40" s="15">
        <v>174.20962499999999</v>
      </c>
      <c r="EG40" s="15">
        <v>174.99154999999999</v>
      </c>
      <c r="EH40" s="15">
        <v>206.903301</v>
      </c>
      <c r="EI40" s="15">
        <v>183.087232</v>
      </c>
      <c r="EJ40" s="15">
        <v>209.7855778</v>
      </c>
      <c r="EK40" s="15">
        <v>197.59002699999999</v>
      </c>
      <c r="EL40" s="15">
        <v>197.59002699999999</v>
      </c>
      <c r="EM40" s="15">
        <v>176.10462100000001</v>
      </c>
      <c r="EN40" s="15">
        <v>191.364386</v>
      </c>
      <c r="EO40" s="15">
        <v>192.27780100000001</v>
      </c>
      <c r="EP40" s="15">
        <v>192.05830599999999</v>
      </c>
      <c r="EQ40" s="15">
        <v>175.22307599999999</v>
      </c>
      <c r="ER40" s="15">
        <v>179.073159</v>
      </c>
      <c r="ES40" s="15">
        <v>192.05476400000001</v>
      </c>
      <c r="ET40" s="15">
        <v>174.634096</v>
      </c>
      <c r="EU40" s="15">
        <v>175.17995099999999</v>
      </c>
      <c r="EV40" s="15">
        <v>181.82643032999999</v>
      </c>
      <c r="EW40" s="15">
        <v>176.53091900000001</v>
      </c>
      <c r="EX40" s="15">
        <v>175.83139199999999</v>
      </c>
      <c r="EY40" s="15">
        <v>176.29199600000001</v>
      </c>
      <c r="EZ40" s="15">
        <v>184.35320100000001</v>
      </c>
      <c r="FA40" s="15">
        <v>193.13554999999999</v>
      </c>
      <c r="FB40" s="15">
        <v>180.24675400000001</v>
      </c>
      <c r="FC40" s="15">
        <v>177.97066699999999</v>
      </c>
      <c r="FD40" s="15">
        <v>182.92142000000001</v>
      </c>
      <c r="FE40" s="15">
        <v>183.38604799999999</v>
      </c>
      <c r="FF40" s="15">
        <v>183.580646</v>
      </c>
      <c r="FG40" s="15">
        <v>211.10632149</v>
      </c>
      <c r="FH40" s="15">
        <v>186.71291099999999</v>
      </c>
      <c r="FI40" s="15">
        <v>194.31532300000001</v>
      </c>
      <c r="FJ40" s="15">
        <v>177.91603699999999</v>
      </c>
      <c r="FK40" s="15">
        <v>202.28633178000001</v>
      </c>
      <c r="FL40" s="15">
        <v>197.54080440000001</v>
      </c>
      <c r="FM40" s="15">
        <v>194.41004699999999</v>
      </c>
      <c r="FN40" s="15">
        <v>169.96070900000001</v>
      </c>
      <c r="FO40" s="15">
        <v>170.502669</v>
      </c>
      <c r="FP40" s="15">
        <v>176.63937100000001</v>
      </c>
      <c r="FQ40" s="15">
        <v>181.66062199999999</v>
      </c>
      <c r="FR40" s="15">
        <v>197.19264355000001</v>
      </c>
      <c r="FS40" s="15">
        <v>196.45080899999999</v>
      </c>
      <c r="FT40" s="15">
        <v>197.16996900000001</v>
      </c>
      <c r="FU40" s="15">
        <v>189.978082</v>
      </c>
      <c r="FV40" s="15">
        <v>189.978082</v>
      </c>
      <c r="FW40" s="15">
        <v>231.694884</v>
      </c>
      <c r="FX40" s="15">
        <v>231.694884</v>
      </c>
      <c r="FY40" s="15">
        <v>229.157093</v>
      </c>
      <c r="FZ40" s="15">
        <v>199.11018300000001</v>
      </c>
      <c r="GA40" s="15">
        <v>196.36188899999999</v>
      </c>
      <c r="GB40" s="15">
        <v>172.990578</v>
      </c>
      <c r="GC40" s="15">
        <v>172.223669</v>
      </c>
      <c r="GD40" s="15">
        <v>188.38032372000001</v>
      </c>
      <c r="GE40" s="15">
        <v>192.48089999999999</v>
      </c>
      <c r="GF40" s="15">
        <v>190.906384</v>
      </c>
      <c r="GG40" s="15">
        <v>195.96300199999999</v>
      </c>
      <c r="GH40" s="15">
        <v>195.96300199999999</v>
      </c>
      <c r="GI40" s="15">
        <v>195.57835800000001</v>
      </c>
      <c r="GJ40" s="15">
        <v>173.38161500000001</v>
      </c>
      <c r="GK40" s="15">
        <v>191.364386</v>
      </c>
      <c r="GL40" s="15">
        <v>190.58491100000001</v>
      </c>
      <c r="GM40" s="15">
        <v>204.75423988</v>
      </c>
      <c r="GN40" s="15">
        <v>196.06207499999999</v>
      </c>
      <c r="GO40" s="15">
        <v>204.75423988</v>
      </c>
      <c r="GP40" s="15">
        <v>189.978082</v>
      </c>
      <c r="GQ40" s="15">
        <v>175.74632299999999</v>
      </c>
      <c r="GR40" s="15">
        <v>190.266111</v>
      </c>
      <c r="GS40" s="15">
        <v>184.72877099999999</v>
      </c>
      <c r="GT40" s="15">
        <v>174.83626899999999</v>
      </c>
      <c r="GU40" s="15">
        <v>175.802784</v>
      </c>
      <c r="GV40" s="15">
        <v>176.40877699999999</v>
      </c>
      <c r="GW40" s="15">
        <v>183.50929099999999</v>
      </c>
      <c r="GX40" s="15">
        <v>193.57062099999999</v>
      </c>
      <c r="GY40" s="15">
        <v>192.812578</v>
      </c>
      <c r="GZ40" s="15">
        <v>191.86613399999999</v>
      </c>
      <c r="HA40" s="15">
        <v>191.40305699999999</v>
      </c>
      <c r="HB40" s="15">
        <v>176.40877699999999</v>
      </c>
      <c r="HC40" s="15">
        <v>175.73535699999999</v>
      </c>
      <c r="HD40" s="15">
        <v>176.147054</v>
      </c>
      <c r="HE40" s="15">
        <v>190.266111</v>
      </c>
      <c r="HF40" s="15">
        <v>191.75353899999999</v>
      </c>
      <c r="HG40" s="15">
        <v>192.05476400000001</v>
      </c>
      <c r="HH40" s="15">
        <v>192.05476400000001</v>
      </c>
      <c r="HI40" s="15">
        <v>189.69838200000001</v>
      </c>
      <c r="HJ40" s="15">
        <v>188.207482</v>
      </c>
      <c r="HK40" s="15">
        <v>198.69698099999999</v>
      </c>
      <c r="HL40" s="15">
        <v>198.29991899999999</v>
      </c>
      <c r="HM40" s="15">
        <v>199.12786</v>
      </c>
      <c r="HN40" s="15">
        <v>195.761867</v>
      </c>
      <c r="HO40" s="15">
        <v>191.310821</v>
      </c>
      <c r="HP40" s="15">
        <v>198.88654525000001</v>
      </c>
      <c r="HQ40" s="15">
        <v>193.99298099999999</v>
      </c>
      <c r="HR40" s="15">
        <v>178.64513049999999</v>
      </c>
      <c r="HS40" s="15">
        <v>179.19278800000001</v>
      </c>
      <c r="HT40" s="15">
        <v>183.96786900000001</v>
      </c>
      <c r="HU40" s="15">
        <v>175.92511400000001</v>
      </c>
      <c r="HV40" s="15">
        <v>182.97118402000001</v>
      </c>
      <c r="HW40" s="15">
        <v>173.64693199999999</v>
      </c>
      <c r="HX40" s="15">
        <v>174.14200600000001</v>
      </c>
      <c r="HY40" s="15">
        <v>202.9445766</v>
      </c>
      <c r="HZ40" s="15">
        <v>179.20115899999999</v>
      </c>
      <c r="IA40" s="15">
        <v>193.98380499999999</v>
      </c>
    </row>
    <row r="41" spans="1:235" s="4" customFormat="1" x14ac:dyDescent="0.2">
      <c r="A41" s="2"/>
      <c r="B41" s="10">
        <v>46220.791666666664</v>
      </c>
      <c r="C41" s="15">
        <v>196.97054600000001</v>
      </c>
      <c r="D41" s="15">
        <v>185.58801199999999</v>
      </c>
      <c r="E41" s="15">
        <v>186.98229499999999</v>
      </c>
      <c r="F41" s="15">
        <v>186.63962100000001</v>
      </c>
      <c r="G41" s="15">
        <v>186.391963</v>
      </c>
      <c r="H41" s="15">
        <v>173.59933799999999</v>
      </c>
      <c r="I41" s="15">
        <v>192.32953599999999</v>
      </c>
      <c r="J41" s="15">
        <v>191.59543400000001</v>
      </c>
      <c r="K41" s="15">
        <v>192.97958499999999</v>
      </c>
      <c r="L41" s="15">
        <v>172.65670399999999</v>
      </c>
      <c r="M41" s="15">
        <v>191.479928</v>
      </c>
      <c r="N41" s="15">
        <v>196.74194600000001</v>
      </c>
      <c r="O41" s="15">
        <v>196.070581</v>
      </c>
      <c r="P41" s="15">
        <v>201.75309899999999</v>
      </c>
      <c r="Q41" s="15">
        <v>180.45664740999999</v>
      </c>
      <c r="R41" s="15">
        <v>192.80968200000001</v>
      </c>
      <c r="S41" s="15">
        <v>189.637699</v>
      </c>
      <c r="T41" s="15">
        <v>198.70433700000001</v>
      </c>
      <c r="U41" s="15">
        <v>176.13669999999999</v>
      </c>
      <c r="V41" s="15">
        <v>176.675568</v>
      </c>
      <c r="W41" s="15">
        <v>194.867244</v>
      </c>
      <c r="X41" s="15">
        <v>176.59421599999999</v>
      </c>
      <c r="Y41" s="15">
        <v>171.20675600000001</v>
      </c>
      <c r="Z41" s="15">
        <v>174.75960799999999</v>
      </c>
      <c r="AA41" s="15">
        <v>196.42853500000001</v>
      </c>
      <c r="AB41" s="15">
        <v>172.11693500000001</v>
      </c>
      <c r="AC41" s="15">
        <v>174.15464399999999</v>
      </c>
      <c r="AD41" s="15">
        <v>177.79910599999999</v>
      </c>
      <c r="AE41" s="15">
        <v>176.01549</v>
      </c>
      <c r="AF41" s="15">
        <v>175.714045</v>
      </c>
      <c r="AG41" s="15">
        <v>195.00429925</v>
      </c>
      <c r="AH41" s="15">
        <v>192.79420202</v>
      </c>
      <c r="AI41" s="15">
        <v>195.579758</v>
      </c>
      <c r="AJ41" s="15">
        <v>195.338852</v>
      </c>
      <c r="AK41" s="15">
        <v>173.978577</v>
      </c>
      <c r="AL41" s="15">
        <v>195.39635999999999</v>
      </c>
      <c r="AM41" s="15">
        <v>172.401511</v>
      </c>
      <c r="AN41" s="15">
        <v>173.02597</v>
      </c>
      <c r="AO41" s="15">
        <v>191.50321099999999</v>
      </c>
      <c r="AP41" s="15">
        <v>173.73426000000001</v>
      </c>
      <c r="AQ41" s="15">
        <v>171.60310799999999</v>
      </c>
      <c r="AR41" s="15">
        <v>172.33489399999999</v>
      </c>
      <c r="AS41" s="15">
        <v>195.05778599999999</v>
      </c>
      <c r="AT41" s="15">
        <v>192.80029999999999</v>
      </c>
      <c r="AU41" s="15">
        <v>192.80029999999999</v>
      </c>
      <c r="AV41" s="15">
        <v>194.84716900000001</v>
      </c>
      <c r="AW41" s="15">
        <v>178.344729</v>
      </c>
      <c r="AX41" s="15">
        <v>178.49220099999999</v>
      </c>
      <c r="AY41" s="15">
        <v>178.89877100000001</v>
      </c>
      <c r="AZ41" s="15">
        <v>196.39974599999999</v>
      </c>
      <c r="BA41" s="15">
        <v>174.104231</v>
      </c>
      <c r="BB41" s="15">
        <v>173.01302899999999</v>
      </c>
      <c r="BC41" s="15">
        <v>172.02471750000001</v>
      </c>
      <c r="BD41" s="15">
        <v>172.23906324999999</v>
      </c>
      <c r="BE41" s="15">
        <v>171.33919599999999</v>
      </c>
      <c r="BF41" s="15">
        <v>172.90365600000001</v>
      </c>
      <c r="BG41" s="15">
        <v>193.23793800000001</v>
      </c>
      <c r="BH41" s="15">
        <v>195.25002599999999</v>
      </c>
      <c r="BI41" s="15">
        <v>195.25002599999999</v>
      </c>
      <c r="BJ41" s="15">
        <v>195.25002599999999</v>
      </c>
      <c r="BK41" s="15">
        <v>172.6284</v>
      </c>
      <c r="BL41" s="15">
        <v>173.42732599999999</v>
      </c>
      <c r="BM41" s="15">
        <v>188.4896</v>
      </c>
      <c r="BN41" s="15">
        <v>187.75485399999999</v>
      </c>
      <c r="BO41" s="15">
        <v>174.96509399999999</v>
      </c>
      <c r="BP41" s="15">
        <v>173.87702899999999</v>
      </c>
      <c r="BQ41" s="15">
        <v>195.44370799999999</v>
      </c>
      <c r="BR41" s="15">
        <v>174.19990000000001</v>
      </c>
      <c r="BS41" s="15">
        <v>174.22097819000001</v>
      </c>
      <c r="BT41" s="15">
        <v>183.88811799999999</v>
      </c>
      <c r="BU41" s="15">
        <v>187.60964833</v>
      </c>
      <c r="BV41" s="15">
        <v>177.98616415000001</v>
      </c>
      <c r="BW41" s="15">
        <v>196.13673700000001</v>
      </c>
      <c r="BX41" s="15">
        <v>190.61020600000001</v>
      </c>
      <c r="BY41" s="15">
        <v>174.83431300000001</v>
      </c>
      <c r="BZ41" s="15">
        <v>174.974503</v>
      </c>
      <c r="CA41" s="15">
        <v>196.82430400000001</v>
      </c>
      <c r="CB41" s="15">
        <v>200.452856</v>
      </c>
      <c r="CC41" s="15">
        <v>174.64559499999999</v>
      </c>
      <c r="CD41" s="15">
        <v>193.07709299999999</v>
      </c>
      <c r="CE41" s="15">
        <v>191.313793</v>
      </c>
      <c r="CF41" s="15">
        <v>196.991207</v>
      </c>
      <c r="CG41" s="15">
        <v>179.04480699999999</v>
      </c>
      <c r="CH41" s="15">
        <v>196.13673700000001</v>
      </c>
      <c r="CI41" s="15">
        <v>173.23621</v>
      </c>
      <c r="CJ41" s="15">
        <v>173.940369</v>
      </c>
      <c r="CK41" s="15">
        <v>180.420175</v>
      </c>
      <c r="CL41" s="15">
        <v>204.23748599999999</v>
      </c>
      <c r="CM41" s="15">
        <v>204.23748599999999</v>
      </c>
      <c r="CN41" s="15">
        <v>194.12733900000001</v>
      </c>
      <c r="CO41" s="15">
        <v>194.90545700000001</v>
      </c>
      <c r="CP41" s="15">
        <v>197.56379699999999</v>
      </c>
      <c r="CQ41" s="15">
        <v>181.35928999999999</v>
      </c>
      <c r="CR41" s="15">
        <v>188.728431</v>
      </c>
      <c r="CS41" s="15">
        <v>194.37806028</v>
      </c>
      <c r="CT41" s="15">
        <v>172.72561200000001</v>
      </c>
      <c r="CU41" s="15">
        <v>173.272379</v>
      </c>
      <c r="CV41" s="15">
        <v>180.38900906000001</v>
      </c>
      <c r="CW41" s="15">
        <v>187.82963799999999</v>
      </c>
      <c r="CX41" s="15">
        <v>175.09081499999999</v>
      </c>
      <c r="CY41" s="15">
        <v>203.92758717999999</v>
      </c>
      <c r="CZ41" s="15">
        <v>174.27011100000001</v>
      </c>
      <c r="DA41" s="15">
        <v>172.97134333</v>
      </c>
      <c r="DB41" s="15">
        <v>173.71409600000001</v>
      </c>
      <c r="DC41" s="15">
        <v>175.118234</v>
      </c>
      <c r="DD41" s="15">
        <v>193.97134800000001</v>
      </c>
      <c r="DE41" s="15">
        <v>194.397358</v>
      </c>
      <c r="DF41" s="15">
        <v>190.61020600000001</v>
      </c>
      <c r="DG41" s="15">
        <v>187.548813</v>
      </c>
      <c r="DH41" s="15">
        <v>174.789222</v>
      </c>
      <c r="DI41" s="15">
        <v>174.974503</v>
      </c>
      <c r="DJ41" s="15">
        <v>176.18524450000001</v>
      </c>
      <c r="DK41" s="15">
        <v>191.70434499999999</v>
      </c>
      <c r="DL41" s="15">
        <v>209.70014714999999</v>
      </c>
      <c r="DM41" s="15">
        <v>198.085173</v>
      </c>
      <c r="DN41" s="15">
        <v>196.963673</v>
      </c>
      <c r="DO41" s="15">
        <v>170.60162233</v>
      </c>
      <c r="DP41" s="15">
        <v>192.859838</v>
      </c>
      <c r="DQ41" s="15">
        <v>193.445719</v>
      </c>
      <c r="DR41" s="15">
        <v>192.82771099999999</v>
      </c>
      <c r="DS41" s="15">
        <v>172.621848</v>
      </c>
      <c r="DT41" s="15">
        <v>193.151882</v>
      </c>
      <c r="DU41" s="15">
        <v>171.582109</v>
      </c>
      <c r="DV41" s="15">
        <v>172.29124200000001</v>
      </c>
      <c r="DW41" s="15">
        <v>180.31444400000001</v>
      </c>
      <c r="DX41" s="15">
        <v>191.816709</v>
      </c>
      <c r="DY41" s="15">
        <v>192.654156</v>
      </c>
      <c r="DZ41" s="15">
        <v>180.971735</v>
      </c>
      <c r="EA41" s="15">
        <v>170.886653</v>
      </c>
      <c r="EB41" s="15">
        <v>170.886653</v>
      </c>
      <c r="EC41" s="15">
        <v>175.81049267</v>
      </c>
      <c r="ED41" s="15">
        <v>180.10544300000001</v>
      </c>
      <c r="EE41" s="15">
        <v>180.552877</v>
      </c>
      <c r="EF41" s="15">
        <v>172.905756</v>
      </c>
      <c r="EG41" s="15">
        <v>173.70553899999999</v>
      </c>
      <c r="EH41" s="15">
        <v>206.392684</v>
      </c>
      <c r="EI41" s="15">
        <v>182.22172399999999</v>
      </c>
      <c r="EJ41" s="15">
        <v>208.43346134999999</v>
      </c>
      <c r="EK41" s="15">
        <v>196.19125500000001</v>
      </c>
      <c r="EL41" s="15">
        <v>196.19125500000001</v>
      </c>
      <c r="EM41" s="15">
        <v>174.813334</v>
      </c>
      <c r="EN41" s="15">
        <v>189.942217</v>
      </c>
      <c r="EO41" s="15">
        <v>190.808639</v>
      </c>
      <c r="EP41" s="15">
        <v>190.61020600000001</v>
      </c>
      <c r="EQ41" s="15">
        <v>173.82795100000001</v>
      </c>
      <c r="ER41" s="15">
        <v>178.179767</v>
      </c>
      <c r="ES41" s="15">
        <v>192.319357</v>
      </c>
      <c r="ET41" s="15">
        <v>173.43551400000001</v>
      </c>
      <c r="EU41" s="15">
        <v>173.97863100000001</v>
      </c>
      <c r="EV41" s="15">
        <v>180.54017655000001</v>
      </c>
      <c r="EW41" s="15">
        <v>175.398629</v>
      </c>
      <c r="EX41" s="15">
        <v>174.69924700000001</v>
      </c>
      <c r="EY41" s="15">
        <v>175.07454000000001</v>
      </c>
      <c r="EZ41" s="15">
        <v>183.13809499999999</v>
      </c>
      <c r="FA41" s="15">
        <v>192.03050200000001</v>
      </c>
      <c r="FB41" s="15">
        <v>179.41350499999999</v>
      </c>
      <c r="FC41" s="15">
        <v>177.142956</v>
      </c>
      <c r="FD41" s="15">
        <v>182.25161199999999</v>
      </c>
      <c r="FE41" s="15">
        <v>182.62989400000001</v>
      </c>
      <c r="FF41" s="15">
        <v>182.78836200000001</v>
      </c>
      <c r="FG41" s="15">
        <v>211.41135292999999</v>
      </c>
      <c r="FH41" s="15">
        <v>186.29752300000001</v>
      </c>
      <c r="FI41" s="15">
        <v>194.463818</v>
      </c>
      <c r="FJ41" s="15">
        <v>176.70032900000001</v>
      </c>
      <c r="FK41" s="15">
        <v>201.87102590999999</v>
      </c>
      <c r="FL41" s="15">
        <v>197.12323172999999</v>
      </c>
      <c r="FM41" s="15">
        <v>194.42014399999999</v>
      </c>
      <c r="FN41" s="15">
        <v>168.59472500000001</v>
      </c>
      <c r="FO41" s="15">
        <v>169.16493</v>
      </c>
      <c r="FP41" s="15">
        <v>175.392561</v>
      </c>
      <c r="FQ41" s="15">
        <v>180.49226999999999</v>
      </c>
      <c r="FR41" s="15">
        <v>196.84693879</v>
      </c>
      <c r="FS41" s="15">
        <v>196.10066800000001</v>
      </c>
      <c r="FT41" s="15">
        <v>196.82430400000001</v>
      </c>
      <c r="FU41" s="15">
        <v>188.60962000000001</v>
      </c>
      <c r="FV41" s="15">
        <v>188.60962000000001</v>
      </c>
      <c r="FW41" s="15">
        <v>230.67981800000001</v>
      </c>
      <c r="FX41" s="15">
        <v>230.67981800000001</v>
      </c>
      <c r="FY41" s="15">
        <v>228.179441</v>
      </c>
      <c r="FZ41" s="15">
        <v>197.813796</v>
      </c>
      <c r="GA41" s="15">
        <v>195.05176800000001</v>
      </c>
      <c r="GB41" s="15">
        <v>172.556973</v>
      </c>
      <c r="GC41" s="15">
        <v>171.81286399999999</v>
      </c>
      <c r="GD41" s="15">
        <v>187.53835821999999</v>
      </c>
      <c r="GE41" s="15">
        <v>191.39919399999999</v>
      </c>
      <c r="GF41" s="15">
        <v>191.05653100000001</v>
      </c>
      <c r="GG41" s="15">
        <v>196.14211</v>
      </c>
      <c r="GH41" s="15">
        <v>196.14211</v>
      </c>
      <c r="GI41" s="15">
        <v>194.15633700000001</v>
      </c>
      <c r="GJ41" s="15">
        <v>172.05480333</v>
      </c>
      <c r="GK41" s="15">
        <v>189.942217</v>
      </c>
      <c r="GL41" s="15">
        <v>189.18126899999999</v>
      </c>
      <c r="GM41" s="15">
        <v>203.43455155999999</v>
      </c>
      <c r="GN41" s="15">
        <v>195.510017</v>
      </c>
      <c r="GO41" s="15">
        <v>203.43455155999999</v>
      </c>
      <c r="GP41" s="15">
        <v>188.60962000000001</v>
      </c>
      <c r="GQ41" s="15">
        <v>174.461489</v>
      </c>
      <c r="GR41" s="15">
        <v>188.893158</v>
      </c>
      <c r="GS41" s="15">
        <v>183.64731499999999</v>
      </c>
      <c r="GT41" s="15">
        <v>173.668409</v>
      </c>
      <c r="GU41" s="15">
        <v>174.966531</v>
      </c>
      <c r="GV41" s="15">
        <v>175.09714</v>
      </c>
      <c r="GW41" s="15">
        <v>182.41015100000001</v>
      </c>
      <c r="GX41" s="15">
        <v>193.17320900000001</v>
      </c>
      <c r="GY41" s="15">
        <v>191.67368500000001</v>
      </c>
      <c r="GZ41" s="15">
        <v>190.515818</v>
      </c>
      <c r="HA41" s="15">
        <v>190.04826499999999</v>
      </c>
      <c r="HB41" s="15">
        <v>175.09714</v>
      </c>
      <c r="HC41" s="15">
        <v>174.42739900000001</v>
      </c>
      <c r="HD41" s="15">
        <v>174.839842</v>
      </c>
      <c r="HE41" s="15">
        <v>188.893158</v>
      </c>
      <c r="HF41" s="15">
        <v>192.028854</v>
      </c>
      <c r="HG41" s="15">
        <v>192.319357</v>
      </c>
      <c r="HH41" s="15">
        <v>192.319357</v>
      </c>
      <c r="HI41" s="15">
        <v>189.96686099999999</v>
      </c>
      <c r="HJ41" s="15">
        <v>187.83756099999999</v>
      </c>
      <c r="HK41" s="15">
        <v>197.34582399999999</v>
      </c>
      <c r="HL41" s="15">
        <v>196.95210800000001</v>
      </c>
      <c r="HM41" s="15">
        <v>198.96543700000001</v>
      </c>
      <c r="HN41" s="15">
        <v>193.99674300000001</v>
      </c>
      <c r="HO41" s="15">
        <v>191.06092000000001</v>
      </c>
      <c r="HP41" s="15">
        <v>198.32653429999999</v>
      </c>
      <c r="HQ41" s="15">
        <v>194.19974400000001</v>
      </c>
      <c r="HR41" s="15">
        <v>177.38237649999999</v>
      </c>
      <c r="HS41" s="15">
        <v>177.928088</v>
      </c>
      <c r="HT41" s="15">
        <v>183.388409</v>
      </c>
      <c r="HU41" s="15">
        <v>174.72894700000001</v>
      </c>
      <c r="HV41" s="15">
        <v>182.02379044</v>
      </c>
      <c r="HW41" s="15">
        <v>172.88186049999999</v>
      </c>
      <c r="HX41" s="15">
        <v>173.35886300000001</v>
      </c>
      <c r="HY41" s="15">
        <v>203.18547788999999</v>
      </c>
      <c r="HZ41" s="15">
        <v>177.99069900000001</v>
      </c>
      <c r="IA41" s="15">
        <v>194.312783</v>
      </c>
    </row>
    <row r="42" spans="1:235" s="4" customFormat="1" x14ac:dyDescent="0.2">
      <c r="A42" s="2"/>
      <c r="B42" s="10">
        <v>46220.8125</v>
      </c>
      <c r="C42" s="15">
        <v>195.55782968</v>
      </c>
      <c r="D42" s="15">
        <v>185.54583299999999</v>
      </c>
      <c r="E42" s="15">
        <v>186.93349699999999</v>
      </c>
      <c r="F42" s="15">
        <v>186.59691599999999</v>
      </c>
      <c r="G42" s="15">
        <v>186.347444</v>
      </c>
      <c r="H42" s="15">
        <v>173.42578499999999</v>
      </c>
      <c r="I42" s="15">
        <v>192.32194100000001</v>
      </c>
      <c r="J42" s="15">
        <v>191.56201899999999</v>
      </c>
      <c r="K42" s="15">
        <v>192.96252999999999</v>
      </c>
      <c r="L42" s="15">
        <v>172.53684699999999</v>
      </c>
      <c r="M42" s="15">
        <v>191.40957599999999</v>
      </c>
      <c r="N42" s="15">
        <v>196.827482</v>
      </c>
      <c r="O42" s="15">
        <v>196.10927899999999</v>
      </c>
      <c r="P42" s="15">
        <v>200.68102300000001</v>
      </c>
      <c r="Q42" s="15">
        <v>178.25240615000001</v>
      </c>
      <c r="R42" s="15">
        <v>192.941148</v>
      </c>
      <c r="S42" s="15">
        <v>189.72780900000001</v>
      </c>
      <c r="T42" s="15">
        <v>197.669804</v>
      </c>
      <c r="U42" s="15">
        <v>175.70505549999999</v>
      </c>
      <c r="V42" s="15">
        <v>176.24584300000001</v>
      </c>
      <c r="W42" s="15">
        <v>193.85939099999999</v>
      </c>
      <c r="X42" s="15">
        <v>176.37382600000001</v>
      </c>
      <c r="Y42" s="15">
        <v>171.05767</v>
      </c>
      <c r="Z42" s="15">
        <v>174.61962800000001</v>
      </c>
      <c r="AA42" s="15">
        <v>196.536248</v>
      </c>
      <c r="AB42" s="15">
        <v>171.95477099999999</v>
      </c>
      <c r="AC42" s="15">
        <v>174.13524200000001</v>
      </c>
      <c r="AD42" s="15">
        <v>177.51521399999999</v>
      </c>
      <c r="AE42" s="15">
        <v>175.80742599999999</v>
      </c>
      <c r="AF42" s="15">
        <v>176.104567</v>
      </c>
      <c r="AG42" s="15">
        <v>194.01883925000001</v>
      </c>
      <c r="AH42" s="15">
        <v>191.81322211</v>
      </c>
      <c r="AI42" s="15">
        <v>194.61489700000001</v>
      </c>
      <c r="AJ42" s="15">
        <v>194.34521599999999</v>
      </c>
      <c r="AK42" s="15">
        <v>174.139802</v>
      </c>
      <c r="AL42" s="15">
        <v>194.38582299999999</v>
      </c>
      <c r="AM42" s="15">
        <v>171.81940399999999</v>
      </c>
      <c r="AN42" s="15">
        <v>172.61276599999999</v>
      </c>
      <c r="AO42" s="15">
        <v>191.54441600000001</v>
      </c>
      <c r="AP42" s="15">
        <v>173.70397500000001</v>
      </c>
      <c r="AQ42" s="15">
        <v>173.142516</v>
      </c>
      <c r="AR42" s="15">
        <v>173.733712</v>
      </c>
      <c r="AS42" s="15">
        <v>195.11178699999999</v>
      </c>
      <c r="AT42" s="15">
        <v>192.73442399999999</v>
      </c>
      <c r="AU42" s="15">
        <v>192.73442399999999</v>
      </c>
      <c r="AV42" s="15">
        <v>194.76074199999999</v>
      </c>
      <c r="AW42" s="15">
        <v>178.09230600000001</v>
      </c>
      <c r="AX42" s="15">
        <v>178.00467850000001</v>
      </c>
      <c r="AY42" s="15">
        <v>178.42191700000001</v>
      </c>
      <c r="AZ42" s="15">
        <v>195.19074800000001</v>
      </c>
      <c r="BA42" s="15">
        <v>173.90043700000001</v>
      </c>
      <c r="BB42" s="15">
        <v>172.82290399999999</v>
      </c>
      <c r="BC42" s="15">
        <v>171.85010550000001</v>
      </c>
      <c r="BD42" s="15">
        <v>172.04910724999999</v>
      </c>
      <c r="BE42" s="15">
        <v>171.17165900000001</v>
      </c>
      <c r="BF42" s="15">
        <v>172.713742</v>
      </c>
      <c r="BG42" s="15">
        <v>193.181804</v>
      </c>
      <c r="BH42" s="15">
        <v>195.15537599999999</v>
      </c>
      <c r="BI42" s="15">
        <v>195.15537599999999</v>
      </c>
      <c r="BJ42" s="15">
        <v>195.15537599999999</v>
      </c>
      <c r="BK42" s="15">
        <v>172.75716499999999</v>
      </c>
      <c r="BL42" s="15">
        <v>173.43811099999999</v>
      </c>
      <c r="BM42" s="15">
        <v>187.63291899999999</v>
      </c>
      <c r="BN42" s="15">
        <v>186.88711499999999</v>
      </c>
      <c r="BO42" s="15">
        <v>175.04471000000001</v>
      </c>
      <c r="BP42" s="15">
        <v>173.86203399999999</v>
      </c>
      <c r="BQ42" s="15">
        <v>195.59090399999999</v>
      </c>
      <c r="BR42" s="15">
        <v>174.372433</v>
      </c>
      <c r="BS42" s="15">
        <v>174.39353206000001</v>
      </c>
      <c r="BT42" s="15">
        <v>184.062127</v>
      </c>
      <c r="BU42" s="15">
        <v>186.02651667000001</v>
      </c>
      <c r="BV42" s="15">
        <v>178.11880858999999</v>
      </c>
      <c r="BW42" s="15">
        <v>194.94198</v>
      </c>
      <c r="BX42" s="15">
        <v>190.65544399999999</v>
      </c>
      <c r="BY42" s="15">
        <v>174.96477400000001</v>
      </c>
      <c r="BZ42" s="15">
        <v>175.10490300000001</v>
      </c>
      <c r="CA42" s="15">
        <v>196.70122599999999</v>
      </c>
      <c r="CB42" s="15">
        <v>199.792731</v>
      </c>
      <c r="CC42" s="15">
        <v>174.691079</v>
      </c>
      <c r="CD42" s="15">
        <v>193.14273800000001</v>
      </c>
      <c r="CE42" s="15">
        <v>191.396964</v>
      </c>
      <c r="CF42" s="15">
        <v>196.34359499999999</v>
      </c>
      <c r="CG42" s="15">
        <v>179.43698900000001</v>
      </c>
      <c r="CH42" s="15">
        <v>194.94198</v>
      </c>
      <c r="CI42" s="15">
        <v>173.03474900000001</v>
      </c>
      <c r="CJ42" s="15">
        <v>173.73701500000001</v>
      </c>
      <c r="CK42" s="15">
        <v>180.473185</v>
      </c>
      <c r="CL42" s="15">
        <v>201.95190099999999</v>
      </c>
      <c r="CM42" s="15">
        <v>201.95190099999999</v>
      </c>
      <c r="CN42" s="15">
        <v>190.97645299999999</v>
      </c>
      <c r="CO42" s="15">
        <v>193.78258</v>
      </c>
      <c r="CP42" s="15">
        <v>196.27715599999999</v>
      </c>
      <c r="CQ42" s="15">
        <v>180.94671299999999</v>
      </c>
      <c r="CR42" s="15">
        <v>187.39052100000001</v>
      </c>
      <c r="CS42" s="15">
        <v>193.19204206000001</v>
      </c>
      <c r="CT42" s="15">
        <v>172.58204499999999</v>
      </c>
      <c r="CU42" s="15">
        <v>173.156924</v>
      </c>
      <c r="CV42" s="15">
        <v>179.26785222000001</v>
      </c>
      <c r="CW42" s="15">
        <v>188.01777100000001</v>
      </c>
      <c r="CX42" s="15">
        <v>174.66689199999999</v>
      </c>
      <c r="CY42" s="15">
        <v>204.03941234000001</v>
      </c>
      <c r="CZ42" s="15">
        <v>174.04069699999999</v>
      </c>
      <c r="DA42" s="15">
        <v>172.97024300000001</v>
      </c>
      <c r="DB42" s="15">
        <v>173.64456999999999</v>
      </c>
      <c r="DC42" s="15">
        <v>175.51828499999999</v>
      </c>
      <c r="DD42" s="15">
        <v>193.983867</v>
      </c>
      <c r="DE42" s="15">
        <v>194.414244</v>
      </c>
      <c r="DF42" s="15">
        <v>190.65544399999999</v>
      </c>
      <c r="DG42" s="15">
        <v>187.57402533000001</v>
      </c>
      <c r="DH42" s="15">
        <v>174.92547099999999</v>
      </c>
      <c r="DI42" s="15">
        <v>175.10490300000001</v>
      </c>
      <c r="DJ42" s="15">
        <v>175.94835699999999</v>
      </c>
      <c r="DK42" s="15">
        <v>191.736166</v>
      </c>
      <c r="DL42" s="15">
        <v>209.00956926999999</v>
      </c>
      <c r="DM42" s="15">
        <v>198.114664</v>
      </c>
      <c r="DN42" s="15">
        <v>196.99631400000001</v>
      </c>
      <c r="DO42" s="15">
        <v>170.43394699999999</v>
      </c>
      <c r="DP42" s="15">
        <v>189.72259199999999</v>
      </c>
      <c r="DQ42" s="15">
        <v>191.939594</v>
      </c>
      <c r="DR42" s="15">
        <v>191.81120200000001</v>
      </c>
      <c r="DS42" s="15">
        <v>172.855186</v>
      </c>
      <c r="DT42" s="15">
        <v>191.63267400000001</v>
      </c>
      <c r="DU42" s="15">
        <v>171.39237399999999</v>
      </c>
      <c r="DV42" s="15">
        <v>172.101313</v>
      </c>
      <c r="DW42" s="15">
        <v>179.96258399999999</v>
      </c>
      <c r="DX42" s="15">
        <v>191.82812799999999</v>
      </c>
      <c r="DY42" s="15">
        <v>192.64084500000001</v>
      </c>
      <c r="DZ42" s="15">
        <v>181.08490800000001</v>
      </c>
      <c r="EA42" s="15">
        <v>170.79991200000001</v>
      </c>
      <c r="EB42" s="15">
        <v>170.79991200000001</v>
      </c>
      <c r="EC42" s="15">
        <v>175.76142741000001</v>
      </c>
      <c r="ED42" s="15">
        <v>180.363596</v>
      </c>
      <c r="EE42" s="15">
        <v>180.836319</v>
      </c>
      <c r="EF42" s="15">
        <v>172.825433</v>
      </c>
      <c r="EG42" s="15">
        <v>173.59943799999999</v>
      </c>
      <c r="EH42" s="15">
        <v>205.92814999999999</v>
      </c>
      <c r="EI42" s="15">
        <v>181.80784299999999</v>
      </c>
      <c r="EJ42" s="15">
        <v>208.54775733</v>
      </c>
      <c r="EK42" s="15">
        <v>196.25885600000001</v>
      </c>
      <c r="EL42" s="15">
        <v>196.25885600000001</v>
      </c>
      <c r="EM42" s="15">
        <v>174.69998699999999</v>
      </c>
      <c r="EN42" s="15">
        <v>189.985299</v>
      </c>
      <c r="EO42" s="15">
        <v>190.86333400000001</v>
      </c>
      <c r="EP42" s="15">
        <v>190.65544399999999</v>
      </c>
      <c r="EQ42" s="15">
        <v>173.870667</v>
      </c>
      <c r="ER42" s="15">
        <v>178.65242699999999</v>
      </c>
      <c r="ES42" s="15">
        <v>189.085072</v>
      </c>
      <c r="ET42" s="15">
        <v>173.23234099999999</v>
      </c>
      <c r="EU42" s="15">
        <v>173.77495300000001</v>
      </c>
      <c r="EV42" s="15">
        <v>180.27939938</v>
      </c>
      <c r="EW42" s="15">
        <v>175.425634</v>
      </c>
      <c r="EX42" s="15">
        <v>174.676053</v>
      </c>
      <c r="EY42" s="15">
        <v>175.02319299999999</v>
      </c>
      <c r="EZ42" s="15">
        <v>181.999852</v>
      </c>
      <c r="FA42" s="15">
        <v>192.01578499999999</v>
      </c>
      <c r="FB42" s="15">
        <v>179.93987200000001</v>
      </c>
      <c r="FC42" s="15">
        <v>177.62416099999999</v>
      </c>
      <c r="FD42" s="15">
        <v>181.84149600000001</v>
      </c>
      <c r="FE42" s="15">
        <v>182.21682000000001</v>
      </c>
      <c r="FF42" s="15">
        <v>182.37405000000001</v>
      </c>
      <c r="FG42" s="15">
        <v>209.99612640999999</v>
      </c>
      <c r="FH42" s="15">
        <v>186.27615</v>
      </c>
      <c r="FI42" s="15">
        <v>192.43348</v>
      </c>
      <c r="FJ42" s="15">
        <v>176.44271699999999</v>
      </c>
      <c r="FK42" s="15">
        <v>200.96488177000001</v>
      </c>
      <c r="FL42" s="15">
        <v>196.22727280999999</v>
      </c>
      <c r="FM42" s="15">
        <v>192.346892</v>
      </c>
      <c r="FN42" s="15">
        <v>168.50238100000001</v>
      </c>
      <c r="FO42" s="15">
        <v>169.056915</v>
      </c>
      <c r="FP42" s="15">
        <v>175.34788399999999</v>
      </c>
      <c r="FQ42" s="15">
        <v>180.54382699999999</v>
      </c>
      <c r="FR42" s="15">
        <v>196.72384664</v>
      </c>
      <c r="FS42" s="15">
        <v>195.982978</v>
      </c>
      <c r="FT42" s="15">
        <v>196.70122599999999</v>
      </c>
      <c r="FU42" s="15">
        <v>188.656183</v>
      </c>
      <c r="FV42" s="15">
        <v>188.656183</v>
      </c>
      <c r="FW42" s="15">
        <v>229.669884</v>
      </c>
      <c r="FX42" s="15">
        <v>229.669884</v>
      </c>
      <c r="FY42" s="15">
        <v>227.215306</v>
      </c>
      <c r="FZ42" s="15">
        <v>197.81542200000001</v>
      </c>
      <c r="GA42" s="15">
        <v>195.09016500000001</v>
      </c>
      <c r="GB42" s="15">
        <v>173.702866</v>
      </c>
      <c r="GC42" s="15">
        <v>173.044938</v>
      </c>
      <c r="GD42" s="15">
        <v>187.12343199</v>
      </c>
      <c r="GE42" s="15">
        <v>191.48700700000001</v>
      </c>
      <c r="GF42" s="15">
        <v>190.05041299999999</v>
      </c>
      <c r="GG42" s="15">
        <v>194.947227</v>
      </c>
      <c r="GH42" s="15">
        <v>194.947227</v>
      </c>
      <c r="GI42" s="15">
        <v>194.19948500000001</v>
      </c>
      <c r="GJ42" s="15">
        <v>171.89265832999999</v>
      </c>
      <c r="GK42" s="15">
        <v>189.985299</v>
      </c>
      <c r="GL42" s="15">
        <v>189.22194300000001</v>
      </c>
      <c r="GM42" s="15">
        <v>203.54610636000001</v>
      </c>
      <c r="GN42" s="15">
        <v>195.42258200000001</v>
      </c>
      <c r="GO42" s="15">
        <v>203.54610636000001</v>
      </c>
      <c r="GP42" s="15">
        <v>188.656183</v>
      </c>
      <c r="GQ42" s="15">
        <v>174.285</v>
      </c>
      <c r="GR42" s="15">
        <v>188.937118</v>
      </c>
      <c r="GS42" s="15">
        <v>183.93285599999999</v>
      </c>
      <c r="GT42" s="15">
        <v>173.47840600000001</v>
      </c>
      <c r="GU42" s="15">
        <v>175.28926000000001</v>
      </c>
      <c r="GV42" s="15">
        <v>174.89372</v>
      </c>
      <c r="GW42" s="15">
        <v>182.54562100000001</v>
      </c>
      <c r="GX42" s="15">
        <v>192.306107</v>
      </c>
      <c r="GY42" s="15">
        <v>191.62341000000001</v>
      </c>
      <c r="GZ42" s="15">
        <v>190.55289200000001</v>
      </c>
      <c r="HA42" s="15">
        <v>190.09054800000001</v>
      </c>
      <c r="HB42" s="15">
        <v>174.89372</v>
      </c>
      <c r="HC42" s="15">
        <v>174.22342499999999</v>
      </c>
      <c r="HD42" s="15">
        <v>174.635335</v>
      </c>
      <c r="HE42" s="15">
        <v>188.937118</v>
      </c>
      <c r="HF42" s="15">
        <v>188.79795999999999</v>
      </c>
      <c r="HG42" s="15">
        <v>189.085072</v>
      </c>
      <c r="HH42" s="15">
        <v>189.085072</v>
      </c>
      <c r="HI42" s="15">
        <v>185.60302200000001</v>
      </c>
      <c r="HJ42" s="15">
        <v>187.752071</v>
      </c>
      <c r="HK42" s="15">
        <v>197.52226300000001</v>
      </c>
      <c r="HL42" s="15">
        <v>197.11378099999999</v>
      </c>
      <c r="HM42" s="15">
        <v>198.94261800000001</v>
      </c>
      <c r="HN42" s="15">
        <v>193.968897</v>
      </c>
      <c r="HO42" s="15">
        <v>190.06176500000001</v>
      </c>
      <c r="HP42" s="15">
        <v>198.23783972000001</v>
      </c>
      <c r="HQ42" s="15">
        <v>191.80140800000001</v>
      </c>
      <c r="HR42" s="15">
        <v>177.12667250000001</v>
      </c>
      <c r="HS42" s="15">
        <v>177.67040499999999</v>
      </c>
      <c r="HT42" s="15">
        <v>183.33798100000001</v>
      </c>
      <c r="HU42" s="15">
        <v>174.59955600000001</v>
      </c>
      <c r="HV42" s="15">
        <v>181.60970176000001</v>
      </c>
      <c r="HW42" s="15">
        <v>173.161632</v>
      </c>
      <c r="HX42" s="15">
        <v>173.64980299999999</v>
      </c>
      <c r="HY42" s="15">
        <v>201.94641826</v>
      </c>
      <c r="HZ42" s="15">
        <v>177.707786</v>
      </c>
      <c r="IA42" s="15">
        <v>191.13200699999999</v>
      </c>
    </row>
    <row r="43" spans="1:235" s="4" customFormat="1" x14ac:dyDescent="0.2">
      <c r="A43" s="2"/>
      <c r="B43" s="10">
        <v>46220.833333333336</v>
      </c>
      <c r="C43" s="15">
        <v>196.39943073000001</v>
      </c>
      <c r="D43" s="15">
        <v>186.20323999999999</v>
      </c>
      <c r="E43" s="15">
        <v>187.59046499999999</v>
      </c>
      <c r="F43" s="15">
        <v>187.25099299999999</v>
      </c>
      <c r="G43" s="15">
        <v>187.01041499999999</v>
      </c>
      <c r="H43" s="15">
        <v>174.301143</v>
      </c>
      <c r="I43" s="15">
        <v>195.859308</v>
      </c>
      <c r="J43" s="15">
        <v>195.07978600000001</v>
      </c>
      <c r="K43" s="15">
        <v>196.509491</v>
      </c>
      <c r="L43" s="15">
        <v>173.47118599999999</v>
      </c>
      <c r="M43" s="15">
        <v>192.066733</v>
      </c>
      <c r="N43" s="15">
        <v>199.03432100000001</v>
      </c>
      <c r="O43" s="15">
        <v>198.164816</v>
      </c>
      <c r="P43" s="15">
        <v>201.56544600000001</v>
      </c>
      <c r="Q43" s="15">
        <v>178.97938687999999</v>
      </c>
      <c r="R43" s="15">
        <v>196.20841899999999</v>
      </c>
      <c r="S43" s="15">
        <v>191.64277200000001</v>
      </c>
      <c r="T43" s="15">
        <v>198.57832500000001</v>
      </c>
      <c r="U43" s="15">
        <v>173.70176749999999</v>
      </c>
      <c r="V43" s="15">
        <v>174.45207199999999</v>
      </c>
      <c r="W43" s="15">
        <v>194.81971999999999</v>
      </c>
      <c r="X43" s="15">
        <v>177.237233</v>
      </c>
      <c r="Y43" s="15">
        <v>171.881607</v>
      </c>
      <c r="Z43" s="15">
        <v>175.45582200000001</v>
      </c>
      <c r="AA43" s="15">
        <v>198.68270200000001</v>
      </c>
      <c r="AB43" s="15">
        <v>173.00038699999999</v>
      </c>
      <c r="AC43" s="15">
        <v>175.188311</v>
      </c>
      <c r="AD43" s="15">
        <v>178.43699799999999</v>
      </c>
      <c r="AE43" s="15">
        <v>176.65929600000001</v>
      </c>
      <c r="AF43" s="15">
        <v>176.89171099999999</v>
      </c>
      <c r="AG43" s="15">
        <v>194.91749275000001</v>
      </c>
      <c r="AH43" s="15">
        <v>192.71029383000001</v>
      </c>
      <c r="AI43" s="15">
        <v>195.53064800000001</v>
      </c>
      <c r="AJ43" s="15">
        <v>195.26096799999999</v>
      </c>
      <c r="AK43" s="15">
        <v>175.002028</v>
      </c>
      <c r="AL43" s="15">
        <v>195.34375900000001</v>
      </c>
      <c r="AM43" s="15">
        <v>172.75129000000001</v>
      </c>
      <c r="AN43" s="15">
        <v>173.630978</v>
      </c>
      <c r="AO43" s="15">
        <v>194.43820299999999</v>
      </c>
      <c r="AP43" s="15">
        <v>174.69950299999999</v>
      </c>
      <c r="AQ43" s="15">
        <v>173.637428</v>
      </c>
      <c r="AR43" s="15">
        <v>174.26088100000001</v>
      </c>
      <c r="AS43" s="15">
        <v>197.93395699999999</v>
      </c>
      <c r="AT43" s="15">
        <v>194.916391</v>
      </c>
      <c r="AU43" s="15">
        <v>194.916391</v>
      </c>
      <c r="AV43" s="15">
        <v>196.93671699999999</v>
      </c>
      <c r="AW43" s="15">
        <v>178.97862699999999</v>
      </c>
      <c r="AX43" s="15">
        <v>177.534617</v>
      </c>
      <c r="AY43" s="15">
        <v>178.08753999999999</v>
      </c>
      <c r="AZ43" s="15">
        <v>196.07076900000001</v>
      </c>
      <c r="BA43" s="15">
        <v>174.91218799999999</v>
      </c>
      <c r="BB43" s="15">
        <v>173.789929</v>
      </c>
      <c r="BC43" s="15">
        <v>172.8079185</v>
      </c>
      <c r="BD43" s="15">
        <v>173.01363075</v>
      </c>
      <c r="BE43" s="15">
        <v>172.06000700000001</v>
      </c>
      <c r="BF43" s="15">
        <v>173.680339</v>
      </c>
      <c r="BG43" s="15">
        <v>195.04623100000001</v>
      </c>
      <c r="BH43" s="15">
        <v>197.323634</v>
      </c>
      <c r="BI43" s="15">
        <v>197.323634</v>
      </c>
      <c r="BJ43" s="15">
        <v>197.323634</v>
      </c>
      <c r="BK43" s="15">
        <v>173.311341</v>
      </c>
      <c r="BL43" s="15">
        <v>174.17049600000001</v>
      </c>
      <c r="BM43" s="15">
        <v>188.61406099999999</v>
      </c>
      <c r="BN43" s="15">
        <v>187.86280300000001</v>
      </c>
      <c r="BO43" s="15">
        <v>176.24921900000001</v>
      </c>
      <c r="BP43" s="15">
        <v>175.004638</v>
      </c>
      <c r="BQ43" s="15">
        <v>197.76920000000001</v>
      </c>
      <c r="BR43" s="15">
        <v>175.240587</v>
      </c>
      <c r="BS43" s="15">
        <v>175.26179110999999</v>
      </c>
      <c r="BT43" s="15">
        <v>186.00644700000001</v>
      </c>
      <c r="BU43" s="15">
        <v>187.79535833</v>
      </c>
      <c r="BV43" s="15">
        <v>179.37824724999999</v>
      </c>
      <c r="BW43" s="15">
        <v>195.81949</v>
      </c>
      <c r="BX43" s="15">
        <v>193.987315</v>
      </c>
      <c r="BY43" s="15">
        <v>176.20200299999999</v>
      </c>
      <c r="BZ43" s="15">
        <v>176.343031</v>
      </c>
      <c r="CA43" s="15">
        <v>197.267347</v>
      </c>
      <c r="CB43" s="15">
        <v>200.635096</v>
      </c>
      <c r="CC43" s="15">
        <v>175.85316599999999</v>
      </c>
      <c r="CD43" s="15">
        <v>195.04765800000001</v>
      </c>
      <c r="CE43" s="15">
        <v>193.321145</v>
      </c>
      <c r="CF43" s="15">
        <v>197.317285</v>
      </c>
      <c r="CG43" s="15">
        <v>181.51635300000001</v>
      </c>
      <c r="CH43" s="15">
        <v>195.81949</v>
      </c>
      <c r="CI43" s="15">
        <v>174.04394300000001</v>
      </c>
      <c r="CJ43" s="15">
        <v>174.74828299999999</v>
      </c>
      <c r="CK43" s="15">
        <v>182.62971899999999</v>
      </c>
      <c r="CL43" s="15">
        <v>202.58247600000001</v>
      </c>
      <c r="CM43" s="15">
        <v>202.58247600000001</v>
      </c>
      <c r="CN43" s="15">
        <v>191.70731000000001</v>
      </c>
      <c r="CO43" s="15">
        <v>194.648843</v>
      </c>
      <c r="CP43" s="15">
        <v>197.115883</v>
      </c>
      <c r="CQ43" s="15">
        <v>181.42871199999999</v>
      </c>
      <c r="CR43" s="15">
        <v>188.90159399999999</v>
      </c>
      <c r="CS43" s="15">
        <v>194.51171367000001</v>
      </c>
      <c r="CT43" s="15">
        <v>173.43093099999999</v>
      </c>
      <c r="CU43" s="15">
        <v>174.23254</v>
      </c>
      <c r="CV43" s="15">
        <v>181.95669194000001</v>
      </c>
      <c r="CW43" s="15">
        <v>188.72429199999999</v>
      </c>
      <c r="CX43" s="15">
        <v>175.56869</v>
      </c>
      <c r="CY43" s="15">
        <v>206.26781151</v>
      </c>
      <c r="CZ43" s="15">
        <v>175.03446199999999</v>
      </c>
      <c r="DA43" s="15">
        <v>173.16388867000001</v>
      </c>
      <c r="DB43" s="15">
        <v>174.075188</v>
      </c>
      <c r="DC43" s="15">
        <v>176.953643</v>
      </c>
      <c r="DD43" s="15">
        <v>197.39926700000001</v>
      </c>
      <c r="DE43" s="15">
        <v>197.81730899999999</v>
      </c>
      <c r="DF43" s="15">
        <v>193.987315</v>
      </c>
      <c r="DG43" s="15">
        <v>193.11874900000001</v>
      </c>
      <c r="DH43" s="15">
        <v>176.16880499999999</v>
      </c>
      <c r="DI43" s="15">
        <v>176.343031</v>
      </c>
      <c r="DJ43" s="15">
        <v>176.836669</v>
      </c>
      <c r="DK43" s="15">
        <v>195.14281700000001</v>
      </c>
      <c r="DL43" s="15">
        <v>209.89079425</v>
      </c>
      <c r="DM43" s="15">
        <v>200.00616299999999</v>
      </c>
      <c r="DN43" s="15">
        <v>198.90821600000001</v>
      </c>
      <c r="DO43" s="15">
        <v>171.319041</v>
      </c>
      <c r="DP43" s="15">
        <v>190.43943899999999</v>
      </c>
      <c r="DQ43" s="15">
        <v>192.803472</v>
      </c>
      <c r="DR43" s="15">
        <v>192.84239299999999</v>
      </c>
      <c r="DS43" s="15">
        <v>173.63370399999999</v>
      </c>
      <c r="DT43" s="15">
        <v>192.49653799999999</v>
      </c>
      <c r="DU43" s="15">
        <v>172.35265899999999</v>
      </c>
      <c r="DV43" s="15">
        <v>173.06493900000001</v>
      </c>
      <c r="DW43" s="15">
        <v>180.644836</v>
      </c>
      <c r="DX43" s="15">
        <v>195.146537</v>
      </c>
      <c r="DY43" s="15">
        <v>195.936981</v>
      </c>
      <c r="DZ43" s="15">
        <v>183.016841</v>
      </c>
      <c r="EA43" s="15">
        <v>171.58653899999999</v>
      </c>
      <c r="EB43" s="15">
        <v>171.58653899999999</v>
      </c>
      <c r="EC43" s="15">
        <v>176.52153479</v>
      </c>
      <c r="ED43" s="15">
        <v>182.52454299999999</v>
      </c>
      <c r="EE43" s="15">
        <v>182.99669700000001</v>
      </c>
      <c r="EF43" s="15">
        <v>173.53624199999999</v>
      </c>
      <c r="EG43" s="15">
        <v>174.36442600000001</v>
      </c>
      <c r="EH43" s="15">
        <v>206.913285</v>
      </c>
      <c r="EI43" s="15">
        <v>182.35077100000001</v>
      </c>
      <c r="EJ43" s="15">
        <v>210.82539402</v>
      </c>
      <c r="EK43" s="15">
        <v>199.093377</v>
      </c>
      <c r="EL43" s="15">
        <v>199.093377</v>
      </c>
      <c r="EM43" s="15">
        <v>175.755551</v>
      </c>
      <c r="EN43" s="15">
        <v>193.34220199999999</v>
      </c>
      <c r="EO43" s="15">
        <v>194.19019599999999</v>
      </c>
      <c r="EP43" s="15">
        <v>193.987315</v>
      </c>
      <c r="EQ43" s="15">
        <v>174.703191</v>
      </c>
      <c r="ER43" s="15">
        <v>180.683097</v>
      </c>
      <c r="ES43" s="15">
        <v>189.79689999999999</v>
      </c>
      <c r="ET43" s="15">
        <v>174.241647</v>
      </c>
      <c r="EU43" s="15">
        <v>174.78624500000001</v>
      </c>
      <c r="EV43" s="15">
        <v>181.18186990999999</v>
      </c>
      <c r="EW43" s="15">
        <v>176.31705400000001</v>
      </c>
      <c r="EX43" s="15">
        <v>175.61904699999999</v>
      </c>
      <c r="EY43" s="15">
        <v>175.92134200000001</v>
      </c>
      <c r="EZ43" s="15">
        <v>184.729669</v>
      </c>
      <c r="FA43" s="15">
        <v>193.59464199999999</v>
      </c>
      <c r="FB43" s="15">
        <v>180.663364</v>
      </c>
      <c r="FC43" s="15">
        <v>178.362236</v>
      </c>
      <c r="FD43" s="15">
        <v>182.183144</v>
      </c>
      <c r="FE43" s="15">
        <v>182.73087899999999</v>
      </c>
      <c r="FF43" s="15">
        <v>182.96023700000001</v>
      </c>
      <c r="FG43" s="15">
        <v>211.90969387999999</v>
      </c>
      <c r="FH43" s="15">
        <v>187.013398</v>
      </c>
      <c r="FI43" s="15">
        <v>193.251071</v>
      </c>
      <c r="FJ43" s="15">
        <v>177.382677</v>
      </c>
      <c r="FK43" s="15">
        <v>201.93434717</v>
      </c>
      <c r="FL43" s="15">
        <v>197.296752</v>
      </c>
      <c r="FM43" s="15">
        <v>193.945594</v>
      </c>
      <c r="FN43" s="15">
        <v>168.231956</v>
      </c>
      <c r="FO43" s="15">
        <v>169.02829199999999</v>
      </c>
      <c r="FP43" s="15">
        <v>176.24663100000001</v>
      </c>
      <c r="FQ43" s="15">
        <v>182.69674000000001</v>
      </c>
      <c r="FR43" s="15">
        <v>197.29003273999999</v>
      </c>
      <c r="FS43" s="15">
        <v>196.555645</v>
      </c>
      <c r="FT43" s="15">
        <v>197.267347</v>
      </c>
      <c r="FU43" s="15">
        <v>192.024351</v>
      </c>
      <c r="FV43" s="15">
        <v>192.024351</v>
      </c>
      <c r="FW43" s="15">
        <v>230.46077</v>
      </c>
      <c r="FX43" s="15">
        <v>230.46077</v>
      </c>
      <c r="FY43" s="15">
        <v>228.01589100000001</v>
      </c>
      <c r="FZ43" s="15">
        <v>198.03853899999999</v>
      </c>
      <c r="GA43" s="15">
        <v>197.817274</v>
      </c>
      <c r="GB43" s="15">
        <v>175.56133700000001</v>
      </c>
      <c r="GC43" s="15">
        <v>174.93741700000001</v>
      </c>
      <c r="GD43" s="15">
        <v>187.72182735000001</v>
      </c>
      <c r="GE43" s="15">
        <v>193.42714100000001</v>
      </c>
      <c r="GF43" s="15">
        <v>191.16719599999999</v>
      </c>
      <c r="GG43" s="15">
        <v>195.824803</v>
      </c>
      <c r="GH43" s="15">
        <v>195.824803</v>
      </c>
      <c r="GI43" s="15">
        <v>197.01181299999999</v>
      </c>
      <c r="GJ43" s="15">
        <v>172.93801667</v>
      </c>
      <c r="GK43" s="15">
        <v>193.34220199999999</v>
      </c>
      <c r="GL43" s="15">
        <v>193.11874900000001</v>
      </c>
      <c r="GM43" s="15">
        <v>205.76911792999999</v>
      </c>
      <c r="GN43" s="15">
        <v>196.461761</v>
      </c>
      <c r="GO43" s="15">
        <v>205.76911792999999</v>
      </c>
      <c r="GP43" s="15">
        <v>192.024351</v>
      </c>
      <c r="GQ43" s="15">
        <v>175.15376499999999</v>
      </c>
      <c r="GR43" s="15">
        <v>192.325694</v>
      </c>
      <c r="GS43" s="15">
        <v>186.14914899999999</v>
      </c>
      <c r="GT43" s="15">
        <v>174.48316299999999</v>
      </c>
      <c r="GU43" s="15">
        <v>176.02021099999999</v>
      </c>
      <c r="GV43" s="15">
        <v>175.74874</v>
      </c>
      <c r="GW43" s="15">
        <v>184.44650200000001</v>
      </c>
      <c r="GX43" s="15">
        <v>193.233802</v>
      </c>
      <c r="GY43" s="15">
        <v>193.369968</v>
      </c>
      <c r="GZ43" s="15">
        <v>193.47076999999999</v>
      </c>
      <c r="HA43" s="15">
        <v>193.11172400000001</v>
      </c>
      <c r="HB43" s="15">
        <v>175.74874</v>
      </c>
      <c r="HC43" s="15">
        <v>175.07567599999999</v>
      </c>
      <c r="HD43" s="15">
        <v>175.488508</v>
      </c>
      <c r="HE43" s="15">
        <v>192.325694</v>
      </c>
      <c r="HF43" s="15">
        <v>189.51022399999999</v>
      </c>
      <c r="HG43" s="15">
        <v>189.79689999999999</v>
      </c>
      <c r="HH43" s="15">
        <v>189.79689999999999</v>
      </c>
      <c r="HI43" s="15">
        <v>186.25625700000001</v>
      </c>
      <c r="HJ43" s="15">
        <v>188.457469</v>
      </c>
      <c r="HK43" s="15">
        <v>200.03488400000001</v>
      </c>
      <c r="HL43" s="15">
        <v>199.629715</v>
      </c>
      <c r="HM43" s="15">
        <v>199.519057</v>
      </c>
      <c r="HN43" s="15">
        <v>197.565223</v>
      </c>
      <c r="HO43" s="15">
        <v>190.986368</v>
      </c>
      <c r="HP43" s="15">
        <v>199.29198912999999</v>
      </c>
      <c r="HQ43" s="15">
        <v>192.58466200000001</v>
      </c>
      <c r="HR43" s="15">
        <v>178.0136785</v>
      </c>
      <c r="HS43" s="15">
        <v>178.560067</v>
      </c>
      <c r="HT43" s="15">
        <v>184.13130200000001</v>
      </c>
      <c r="HU43" s="15">
        <v>175.544445</v>
      </c>
      <c r="HV43" s="15">
        <v>182.09346679999999</v>
      </c>
      <c r="HW43" s="15">
        <v>173.86283950000001</v>
      </c>
      <c r="HX43" s="15">
        <v>174.36047600000001</v>
      </c>
      <c r="HY43" s="15">
        <v>202.85761912999999</v>
      </c>
      <c r="HZ43" s="15">
        <v>178.61703900000001</v>
      </c>
      <c r="IA43" s="15">
        <v>191.83687800000001</v>
      </c>
    </row>
    <row r="44" spans="1:235" s="4" customFormat="1" x14ac:dyDescent="0.2">
      <c r="A44" s="2"/>
      <c r="B44" s="10">
        <v>46220.854166666664</v>
      </c>
      <c r="C44" s="15">
        <v>196.62321796000001</v>
      </c>
      <c r="D44" s="15">
        <v>185.34569200000001</v>
      </c>
      <c r="E44" s="15">
        <v>186.70921799999999</v>
      </c>
      <c r="F44" s="15">
        <v>186.384861</v>
      </c>
      <c r="G44" s="15">
        <v>186.15283400000001</v>
      </c>
      <c r="H44" s="15">
        <v>174.374876</v>
      </c>
      <c r="I44" s="15">
        <v>196.78431900000001</v>
      </c>
      <c r="J44" s="15">
        <v>195.96565100000001</v>
      </c>
      <c r="K44" s="15">
        <v>197.43998199999999</v>
      </c>
      <c r="L44" s="15">
        <v>173.667675</v>
      </c>
      <c r="M44" s="15">
        <v>191.02909299999999</v>
      </c>
      <c r="N44" s="15">
        <v>199.78016700000001</v>
      </c>
      <c r="O44" s="15">
        <v>198.86514299999999</v>
      </c>
      <c r="P44" s="15">
        <v>201.27090000000001</v>
      </c>
      <c r="Q44" s="15">
        <v>179.72910984999999</v>
      </c>
      <c r="R44" s="15">
        <v>197.25732500000001</v>
      </c>
      <c r="S44" s="15">
        <v>191.87949800000001</v>
      </c>
      <c r="T44" s="15">
        <v>198.435847</v>
      </c>
      <c r="U44" s="15">
        <v>173.425611</v>
      </c>
      <c r="V44" s="15">
        <v>174.187724</v>
      </c>
      <c r="W44" s="15">
        <v>194.89299600000001</v>
      </c>
      <c r="X44" s="15">
        <v>177.30885499999999</v>
      </c>
      <c r="Y44" s="15">
        <v>171.76978</v>
      </c>
      <c r="Z44" s="15">
        <v>175.43497099999999</v>
      </c>
      <c r="AA44" s="15">
        <v>199.57317499999999</v>
      </c>
      <c r="AB44" s="15">
        <v>173.21024299999999</v>
      </c>
      <c r="AC44" s="15">
        <v>175.49592799999999</v>
      </c>
      <c r="AD44" s="15">
        <v>178.54881599999999</v>
      </c>
      <c r="AE44" s="15">
        <v>176.71965599999999</v>
      </c>
      <c r="AF44" s="15">
        <v>176.55569299999999</v>
      </c>
      <c r="AG44" s="15">
        <v>195.1628335</v>
      </c>
      <c r="AH44" s="15">
        <v>192.90008402000001</v>
      </c>
      <c r="AI44" s="15">
        <v>195.69201200000001</v>
      </c>
      <c r="AJ44" s="15">
        <v>195.446155</v>
      </c>
      <c r="AK44" s="15">
        <v>175.315843</v>
      </c>
      <c r="AL44" s="15">
        <v>195.409325</v>
      </c>
      <c r="AM44" s="15">
        <v>172.95766599999999</v>
      </c>
      <c r="AN44" s="15">
        <v>173.876002</v>
      </c>
      <c r="AO44" s="15">
        <v>195.392956</v>
      </c>
      <c r="AP44" s="15">
        <v>174.90776299999999</v>
      </c>
      <c r="AQ44" s="15">
        <v>172.27195</v>
      </c>
      <c r="AR44" s="15">
        <v>173.010886</v>
      </c>
      <c r="AS44" s="15">
        <v>198.941135</v>
      </c>
      <c r="AT44" s="15">
        <v>195.52576400000001</v>
      </c>
      <c r="AU44" s="15">
        <v>195.52576400000001</v>
      </c>
      <c r="AV44" s="15">
        <v>197.59251499999999</v>
      </c>
      <c r="AW44" s="15">
        <v>179.05160799999999</v>
      </c>
      <c r="AX44" s="15">
        <v>176.99714499999999</v>
      </c>
      <c r="AY44" s="15">
        <v>177.60963100000001</v>
      </c>
      <c r="AZ44" s="15">
        <v>196.37542400000001</v>
      </c>
      <c r="BA44" s="15">
        <v>175.10543699999999</v>
      </c>
      <c r="BB44" s="15">
        <v>173.95856800000001</v>
      </c>
      <c r="BC44" s="15">
        <v>172.97317649999999</v>
      </c>
      <c r="BD44" s="15">
        <v>173.18217025000001</v>
      </c>
      <c r="BE44" s="15">
        <v>172.18368899999999</v>
      </c>
      <c r="BF44" s="15">
        <v>173.84892400000001</v>
      </c>
      <c r="BG44" s="15">
        <v>195.779898</v>
      </c>
      <c r="BH44" s="15">
        <v>197.95612299999999</v>
      </c>
      <c r="BI44" s="15">
        <v>197.95612299999999</v>
      </c>
      <c r="BJ44" s="15">
        <v>197.95612299999999</v>
      </c>
      <c r="BK44" s="15">
        <v>173.36212</v>
      </c>
      <c r="BL44" s="15">
        <v>174.28322</v>
      </c>
      <c r="BM44" s="15">
        <v>188.77913100000001</v>
      </c>
      <c r="BN44" s="15">
        <v>188.04297700000001</v>
      </c>
      <c r="BO44" s="15">
        <v>176.72889799999999</v>
      </c>
      <c r="BP44" s="15">
        <v>175.36506700000001</v>
      </c>
      <c r="BQ44" s="15">
        <v>198.223285</v>
      </c>
      <c r="BR44" s="15">
        <v>175.687106</v>
      </c>
      <c r="BS44" s="15">
        <v>175.70836413999999</v>
      </c>
      <c r="BT44" s="15">
        <v>186.625405</v>
      </c>
      <c r="BU44" s="15">
        <v>187.92135332999999</v>
      </c>
      <c r="BV44" s="15">
        <v>179.92578703999999</v>
      </c>
      <c r="BW44" s="15">
        <v>196.132803</v>
      </c>
      <c r="BX44" s="15">
        <v>194.97263100000001</v>
      </c>
      <c r="BY44" s="15">
        <v>176.74131800000001</v>
      </c>
      <c r="BZ44" s="15">
        <v>176.881306</v>
      </c>
      <c r="CA44" s="15">
        <v>195.99571499999999</v>
      </c>
      <c r="CB44" s="15">
        <v>200.49964700000001</v>
      </c>
      <c r="CC44" s="15">
        <v>176.33307199999999</v>
      </c>
      <c r="CD44" s="15">
        <v>195.15204299999999</v>
      </c>
      <c r="CE44" s="15">
        <v>193.509264</v>
      </c>
      <c r="CF44" s="15">
        <v>197.27963199999999</v>
      </c>
      <c r="CG44" s="15">
        <v>182.58174500000001</v>
      </c>
      <c r="CH44" s="15">
        <v>196.132803</v>
      </c>
      <c r="CI44" s="15">
        <v>174.22829833</v>
      </c>
      <c r="CJ44" s="15">
        <v>174.93985499999999</v>
      </c>
      <c r="CK44" s="15">
        <v>183.77003500000001</v>
      </c>
      <c r="CL44" s="15">
        <v>202.19225800000001</v>
      </c>
      <c r="CM44" s="15">
        <v>202.19225800000001</v>
      </c>
      <c r="CN44" s="15">
        <v>193.01362499999999</v>
      </c>
      <c r="CO44" s="15">
        <v>195.007383</v>
      </c>
      <c r="CP44" s="15">
        <v>197.347386</v>
      </c>
      <c r="CQ44" s="15">
        <v>181.308424</v>
      </c>
      <c r="CR44" s="15">
        <v>188.995553</v>
      </c>
      <c r="CS44" s="15">
        <v>194.55015696000001</v>
      </c>
      <c r="CT44" s="15">
        <v>173.290887</v>
      </c>
      <c r="CU44" s="15">
        <v>174.48168999999999</v>
      </c>
      <c r="CV44" s="15">
        <v>183.70861307000001</v>
      </c>
      <c r="CW44" s="15">
        <v>187.81816900000001</v>
      </c>
      <c r="CX44" s="15">
        <v>175.61238599999999</v>
      </c>
      <c r="CY44" s="15">
        <v>207.1922801</v>
      </c>
      <c r="CZ44" s="15">
        <v>175.12289100000001</v>
      </c>
      <c r="DA44" s="15">
        <v>172.99231033000001</v>
      </c>
      <c r="DB44" s="15">
        <v>173.95229499999999</v>
      </c>
      <c r="DC44" s="15">
        <v>177.69823</v>
      </c>
      <c r="DD44" s="15">
        <v>198.38554199999999</v>
      </c>
      <c r="DE44" s="15">
        <v>198.82115099999999</v>
      </c>
      <c r="DF44" s="15">
        <v>194.97263100000001</v>
      </c>
      <c r="DG44" s="15">
        <v>194.100617</v>
      </c>
      <c r="DH44" s="15">
        <v>176.69615999999999</v>
      </c>
      <c r="DI44" s="15">
        <v>176.881306</v>
      </c>
      <c r="DJ44" s="15">
        <v>176.8939675</v>
      </c>
      <c r="DK44" s="15">
        <v>196.12057200000001</v>
      </c>
      <c r="DL44" s="15">
        <v>209.74909672000001</v>
      </c>
      <c r="DM44" s="15">
        <v>200.66728699999999</v>
      </c>
      <c r="DN44" s="15">
        <v>199.610285</v>
      </c>
      <c r="DO44" s="15">
        <v>171.44294633000001</v>
      </c>
      <c r="DP44" s="15">
        <v>191.75239300000001</v>
      </c>
      <c r="DQ44" s="15">
        <v>193.230783</v>
      </c>
      <c r="DR44" s="15">
        <v>192.88234600000001</v>
      </c>
      <c r="DS44" s="15">
        <v>173.95389</v>
      </c>
      <c r="DT44" s="15">
        <v>192.93468100000001</v>
      </c>
      <c r="DU44" s="15">
        <v>172.52149800000001</v>
      </c>
      <c r="DV44" s="15">
        <v>173.233679</v>
      </c>
      <c r="DW44" s="15">
        <v>180.650655</v>
      </c>
      <c r="DX44" s="15">
        <v>196.10047299999999</v>
      </c>
      <c r="DY44" s="15">
        <v>196.871241</v>
      </c>
      <c r="DZ44" s="15">
        <v>183.34975900000001</v>
      </c>
      <c r="EA44" s="15">
        <v>171.629493</v>
      </c>
      <c r="EB44" s="15">
        <v>171.629493</v>
      </c>
      <c r="EC44" s="15">
        <v>176.23594890000001</v>
      </c>
      <c r="ED44" s="15">
        <v>183.63839300000001</v>
      </c>
      <c r="EE44" s="15">
        <v>184.101742</v>
      </c>
      <c r="EF44" s="15">
        <v>173.25921299999999</v>
      </c>
      <c r="EG44" s="15">
        <v>174.19814099999999</v>
      </c>
      <c r="EH44" s="15">
        <v>206.85539199999999</v>
      </c>
      <c r="EI44" s="15">
        <v>182.24285</v>
      </c>
      <c r="EJ44" s="15">
        <v>211.77028916</v>
      </c>
      <c r="EK44" s="15">
        <v>200.164356</v>
      </c>
      <c r="EL44" s="15">
        <v>200.164356</v>
      </c>
      <c r="EM44" s="15">
        <v>175.92997</v>
      </c>
      <c r="EN44" s="15">
        <v>194.328553</v>
      </c>
      <c r="EO44" s="15">
        <v>195.182197</v>
      </c>
      <c r="EP44" s="15">
        <v>194.97263100000001</v>
      </c>
      <c r="EQ44" s="15">
        <v>174.682998</v>
      </c>
      <c r="ER44" s="15">
        <v>181.782566</v>
      </c>
      <c r="ES44" s="15">
        <v>191.176593</v>
      </c>
      <c r="ET44" s="15">
        <v>174.435033</v>
      </c>
      <c r="EU44" s="15">
        <v>174.97952000000001</v>
      </c>
      <c r="EV44" s="15">
        <v>181.2647158</v>
      </c>
      <c r="EW44" s="15">
        <v>176.32588000000001</v>
      </c>
      <c r="EX44" s="15">
        <v>175.803302</v>
      </c>
      <c r="EY44" s="15">
        <v>175.97137900000001</v>
      </c>
      <c r="EZ44" s="15">
        <v>186.50828899999999</v>
      </c>
      <c r="FA44" s="15">
        <v>194.163535</v>
      </c>
      <c r="FB44" s="15">
        <v>180.164704</v>
      </c>
      <c r="FC44" s="15">
        <v>177.865681</v>
      </c>
      <c r="FD44" s="15">
        <v>182.03850600000001</v>
      </c>
      <c r="FE44" s="15">
        <v>182.61598699999999</v>
      </c>
      <c r="FF44" s="15">
        <v>182.85778300000001</v>
      </c>
      <c r="FG44" s="15">
        <v>211.99019989999999</v>
      </c>
      <c r="FH44" s="15">
        <v>186.128861</v>
      </c>
      <c r="FI44" s="15">
        <v>193.91493500000001</v>
      </c>
      <c r="FJ44" s="15">
        <v>177.505359</v>
      </c>
      <c r="FK44" s="15">
        <v>202.23842569999999</v>
      </c>
      <c r="FL44" s="15">
        <v>197.39693217000001</v>
      </c>
      <c r="FM44" s="15">
        <v>193.86948699999999</v>
      </c>
      <c r="FN44" s="15">
        <v>168.508263</v>
      </c>
      <c r="FO44" s="15">
        <v>168.93486799999999</v>
      </c>
      <c r="FP44" s="15">
        <v>176.30819600000001</v>
      </c>
      <c r="FQ44" s="15">
        <v>183.79027500000001</v>
      </c>
      <c r="FR44" s="15">
        <v>196.01825450999999</v>
      </c>
      <c r="FS44" s="15">
        <v>195.312342</v>
      </c>
      <c r="FT44" s="15">
        <v>195.99571499999999</v>
      </c>
      <c r="FU44" s="15">
        <v>193.029537</v>
      </c>
      <c r="FV44" s="15">
        <v>193.029537</v>
      </c>
      <c r="FW44" s="15">
        <v>229.273886</v>
      </c>
      <c r="FX44" s="15">
        <v>229.273886</v>
      </c>
      <c r="FY44" s="15">
        <v>226.94118900000001</v>
      </c>
      <c r="FZ44" s="15">
        <v>198.78893500000001</v>
      </c>
      <c r="GA44" s="15">
        <v>198.58044000000001</v>
      </c>
      <c r="GB44" s="15">
        <v>176.81587400000001</v>
      </c>
      <c r="GC44" s="15">
        <v>176.42679999999999</v>
      </c>
      <c r="GD44" s="15">
        <v>187.62903487</v>
      </c>
      <c r="GE44" s="15">
        <v>193.628683</v>
      </c>
      <c r="GF44" s="15">
        <v>191.179123</v>
      </c>
      <c r="GG44" s="15">
        <v>196.13810599999999</v>
      </c>
      <c r="GH44" s="15">
        <v>196.13810599999999</v>
      </c>
      <c r="GI44" s="15">
        <v>197.96806900000001</v>
      </c>
      <c r="GJ44" s="15">
        <v>173.14786266999999</v>
      </c>
      <c r="GK44" s="15">
        <v>194.328553</v>
      </c>
      <c r="GL44" s="15">
        <v>194.100617</v>
      </c>
      <c r="GM44" s="15">
        <v>206.69135143</v>
      </c>
      <c r="GN44" s="15">
        <v>196.798832</v>
      </c>
      <c r="GO44" s="15">
        <v>206.69135143</v>
      </c>
      <c r="GP44" s="15">
        <v>193.029537</v>
      </c>
      <c r="GQ44" s="15">
        <v>175.189122</v>
      </c>
      <c r="GR44" s="15">
        <v>193.346948</v>
      </c>
      <c r="GS44" s="15">
        <v>187.25808799999999</v>
      </c>
      <c r="GT44" s="15">
        <v>174.68305799999999</v>
      </c>
      <c r="GU44" s="15">
        <v>175.66550599999999</v>
      </c>
      <c r="GV44" s="15">
        <v>175.771185</v>
      </c>
      <c r="GW44" s="15">
        <v>184.88071600000001</v>
      </c>
      <c r="GX44" s="15">
        <v>193.524779</v>
      </c>
      <c r="GY44" s="15">
        <v>194.15282300000001</v>
      </c>
      <c r="GZ44" s="15">
        <v>194.41886700000001</v>
      </c>
      <c r="HA44" s="15">
        <v>194.07115300000001</v>
      </c>
      <c r="HB44" s="15">
        <v>175.771185</v>
      </c>
      <c r="HC44" s="15">
        <v>175.09858199999999</v>
      </c>
      <c r="HD44" s="15">
        <v>175.51114100000001</v>
      </c>
      <c r="HE44" s="15">
        <v>193.346948</v>
      </c>
      <c r="HF44" s="15">
        <v>190.88312300000001</v>
      </c>
      <c r="HG44" s="15">
        <v>191.176593</v>
      </c>
      <c r="HH44" s="15">
        <v>191.176593</v>
      </c>
      <c r="HI44" s="15">
        <v>188.353296</v>
      </c>
      <c r="HJ44" s="15">
        <v>187.57519400000001</v>
      </c>
      <c r="HK44" s="15">
        <v>200.86651900000001</v>
      </c>
      <c r="HL44" s="15">
        <v>200.451244</v>
      </c>
      <c r="HM44" s="15">
        <v>198.15934799999999</v>
      </c>
      <c r="HN44" s="15">
        <v>198.524023</v>
      </c>
      <c r="HO44" s="15">
        <v>191.20249899999999</v>
      </c>
      <c r="HP44" s="15">
        <v>199.63391597</v>
      </c>
      <c r="HQ44" s="15">
        <v>193.44237799999999</v>
      </c>
      <c r="HR44" s="15">
        <v>178.095168</v>
      </c>
      <c r="HS44" s="15">
        <v>178.641379</v>
      </c>
      <c r="HT44" s="15">
        <v>183.833911</v>
      </c>
      <c r="HU44" s="15">
        <v>175.73194699999999</v>
      </c>
      <c r="HV44" s="15">
        <v>181.97273806999999</v>
      </c>
      <c r="HW44" s="15">
        <v>173.43080599999999</v>
      </c>
      <c r="HX44" s="15">
        <v>173.95007799999999</v>
      </c>
      <c r="HY44" s="15">
        <v>203.16307764999999</v>
      </c>
      <c r="HZ44" s="15">
        <v>178.720305</v>
      </c>
      <c r="IA44" s="15">
        <v>193.19396699999999</v>
      </c>
    </row>
    <row r="45" spans="1:235" s="4" customFormat="1" x14ac:dyDescent="0.2">
      <c r="A45" s="2"/>
      <c r="B45" s="10">
        <v>46220.875</v>
      </c>
      <c r="C45" s="15">
        <v>196.59484373000001</v>
      </c>
      <c r="D45" s="15">
        <v>184.38805300000001</v>
      </c>
      <c r="E45" s="15">
        <v>185.74359799999999</v>
      </c>
      <c r="F45" s="15">
        <v>185.426424</v>
      </c>
      <c r="G45" s="15">
        <v>185.19522799999999</v>
      </c>
      <c r="H45" s="15">
        <v>174.697115</v>
      </c>
      <c r="I45" s="15">
        <v>197.21655799999999</v>
      </c>
      <c r="J45" s="15">
        <v>196.42062200000001</v>
      </c>
      <c r="K45" s="15">
        <v>197.849313</v>
      </c>
      <c r="L45" s="15">
        <v>174.04305299999999</v>
      </c>
      <c r="M45" s="15">
        <v>190.01468399999999</v>
      </c>
      <c r="N45" s="15">
        <v>200.09664599999999</v>
      </c>
      <c r="O45" s="15">
        <v>199.13489799999999</v>
      </c>
      <c r="P45" s="15">
        <v>200.63097099999999</v>
      </c>
      <c r="Q45" s="15">
        <v>179.68438603999999</v>
      </c>
      <c r="R45" s="15">
        <v>197.651803</v>
      </c>
      <c r="S45" s="15">
        <v>191.755156</v>
      </c>
      <c r="T45" s="15">
        <v>197.93385900000001</v>
      </c>
      <c r="U45" s="15">
        <v>173.53565649999999</v>
      </c>
      <c r="V45" s="15">
        <v>174.30818500000001</v>
      </c>
      <c r="W45" s="15">
        <v>194.51998599999999</v>
      </c>
      <c r="X45" s="15">
        <v>177.635288</v>
      </c>
      <c r="Y45" s="15">
        <v>171.7175</v>
      </c>
      <c r="Z45" s="15">
        <v>175.66346899999999</v>
      </c>
      <c r="AA45" s="15">
        <v>199.829263</v>
      </c>
      <c r="AB45" s="15">
        <v>173.424386</v>
      </c>
      <c r="AC45" s="15">
        <v>175.953518</v>
      </c>
      <c r="AD45" s="15">
        <v>178.86310800000001</v>
      </c>
      <c r="AE45" s="15">
        <v>177.047821</v>
      </c>
      <c r="AF45" s="15">
        <v>175.75090800000001</v>
      </c>
      <c r="AG45" s="15">
        <v>194.64080849999999</v>
      </c>
      <c r="AH45" s="15">
        <v>192.42074804999999</v>
      </c>
      <c r="AI45" s="15">
        <v>195.13906700000001</v>
      </c>
      <c r="AJ45" s="15">
        <v>194.966869</v>
      </c>
      <c r="AK45" s="15">
        <v>174.98295400000001</v>
      </c>
      <c r="AL45" s="15">
        <v>195.041561</v>
      </c>
      <c r="AM45" s="15">
        <v>173.22449399999999</v>
      </c>
      <c r="AN45" s="15">
        <v>174.14638199999999</v>
      </c>
      <c r="AO45" s="15">
        <v>195.74061499999999</v>
      </c>
      <c r="AP45" s="15">
        <v>174.69140400000001</v>
      </c>
      <c r="AQ45" s="15">
        <v>169.86911050000001</v>
      </c>
      <c r="AR45" s="15">
        <v>170.35596799999999</v>
      </c>
      <c r="AS45" s="15">
        <v>199.25868700000001</v>
      </c>
      <c r="AT45" s="15">
        <v>195.744067</v>
      </c>
      <c r="AU45" s="15">
        <v>195.744067</v>
      </c>
      <c r="AV45" s="15">
        <v>197.79556400000001</v>
      </c>
      <c r="AW45" s="15">
        <v>179.38206099999999</v>
      </c>
      <c r="AX45" s="15">
        <v>178.59043299999999</v>
      </c>
      <c r="AY45" s="15">
        <v>179.039278</v>
      </c>
      <c r="AZ45" s="15">
        <v>196.25197900000001</v>
      </c>
      <c r="BA45" s="15">
        <v>175.43789899999999</v>
      </c>
      <c r="BB45" s="15">
        <v>174.292834</v>
      </c>
      <c r="BC45" s="15">
        <v>173.30339649999999</v>
      </c>
      <c r="BD45" s="15">
        <v>173.5167155</v>
      </c>
      <c r="BE45" s="15">
        <v>172.52075400000001</v>
      </c>
      <c r="BF45" s="15">
        <v>174.183176</v>
      </c>
      <c r="BG45" s="15">
        <v>195.98149699999999</v>
      </c>
      <c r="BH45" s="15">
        <v>198.15131299999999</v>
      </c>
      <c r="BI45" s="15">
        <v>198.15131299999999</v>
      </c>
      <c r="BJ45" s="15">
        <v>198.15131299999999</v>
      </c>
      <c r="BK45" s="15">
        <v>173.72595100000001</v>
      </c>
      <c r="BL45" s="15">
        <v>174.61257599999999</v>
      </c>
      <c r="BM45" s="15">
        <v>188.785348</v>
      </c>
      <c r="BN45" s="15">
        <v>188.07337899999999</v>
      </c>
      <c r="BO45" s="15">
        <v>177.238463</v>
      </c>
      <c r="BP45" s="15">
        <v>175.75771599999999</v>
      </c>
      <c r="BQ45" s="15">
        <v>198.295027</v>
      </c>
      <c r="BR45" s="15">
        <v>175.36919399999999</v>
      </c>
      <c r="BS45" s="15">
        <v>175.39041366999999</v>
      </c>
      <c r="BT45" s="15">
        <v>186.66388900000001</v>
      </c>
      <c r="BU45" s="15">
        <v>187.62477200000001</v>
      </c>
      <c r="BV45" s="15">
        <v>180.51105114999999</v>
      </c>
      <c r="BW45" s="15">
        <v>196.025982</v>
      </c>
      <c r="BX45" s="15">
        <v>195.352664</v>
      </c>
      <c r="BY45" s="15">
        <v>177.31638699999999</v>
      </c>
      <c r="BZ45" s="15">
        <v>177.45666700000001</v>
      </c>
      <c r="CA45" s="15">
        <v>194.89552900000001</v>
      </c>
      <c r="CB45" s="15">
        <v>199.024192</v>
      </c>
      <c r="CC45" s="15">
        <v>176.79323500000001</v>
      </c>
      <c r="CD45" s="15">
        <v>195.021107</v>
      </c>
      <c r="CE45" s="15">
        <v>193.390671</v>
      </c>
      <c r="CF45" s="15">
        <v>195.990588</v>
      </c>
      <c r="CG45" s="15">
        <v>183.344809</v>
      </c>
      <c r="CH45" s="15">
        <v>196.025982</v>
      </c>
      <c r="CI45" s="15">
        <v>174.56223467000001</v>
      </c>
      <c r="CJ45" s="15">
        <v>175.272595</v>
      </c>
      <c r="CK45" s="15">
        <v>184.28046000000001</v>
      </c>
      <c r="CL45" s="15">
        <v>202.10050699999999</v>
      </c>
      <c r="CM45" s="15">
        <v>202.10050699999999</v>
      </c>
      <c r="CN45" s="15">
        <v>193.00008600000001</v>
      </c>
      <c r="CO45" s="15">
        <v>194.98786899999999</v>
      </c>
      <c r="CP45" s="15">
        <v>197.334757</v>
      </c>
      <c r="CQ45" s="15">
        <v>181.75436500000001</v>
      </c>
      <c r="CR45" s="15">
        <v>188.706918</v>
      </c>
      <c r="CS45" s="15">
        <v>194.18291832</v>
      </c>
      <c r="CT45" s="15">
        <v>173.47047900000001</v>
      </c>
      <c r="CU45" s="15">
        <v>174.75059099999999</v>
      </c>
      <c r="CV45" s="15">
        <v>183.32920024000001</v>
      </c>
      <c r="CW45" s="15">
        <v>186.73169100000001</v>
      </c>
      <c r="CX45" s="15">
        <v>175.890455</v>
      </c>
      <c r="CY45" s="15">
        <v>207.45814476999999</v>
      </c>
      <c r="CZ45" s="15">
        <v>175.34186399999999</v>
      </c>
      <c r="DA45" s="15">
        <v>173.53687033</v>
      </c>
      <c r="DB45" s="15">
        <v>174.44680500000001</v>
      </c>
      <c r="DC45" s="15">
        <v>178.49556000000001</v>
      </c>
      <c r="DD45" s="15">
        <v>198.765052</v>
      </c>
      <c r="DE45" s="15">
        <v>199.19427099999999</v>
      </c>
      <c r="DF45" s="15">
        <v>195.352664</v>
      </c>
      <c r="DG45" s="15">
        <v>194.48245299999999</v>
      </c>
      <c r="DH45" s="15">
        <v>177.274564</v>
      </c>
      <c r="DI45" s="15">
        <v>177.45666700000001</v>
      </c>
      <c r="DJ45" s="15">
        <v>177.21773250000001</v>
      </c>
      <c r="DK45" s="15">
        <v>196.506798</v>
      </c>
      <c r="DL45" s="15">
        <v>208.20557603</v>
      </c>
      <c r="DM45" s="15">
        <v>200.87901199999999</v>
      </c>
      <c r="DN45" s="15">
        <v>199.87035900000001</v>
      </c>
      <c r="DO45" s="15">
        <v>171.77963966999999</v>
      </c>
      <c r="DP45" s="15">
        <v>191.73722100000001</v>
      </c>
      <c r="DQ45" s="15">
        <v>193.20278999999999</v>
      </c>
      <c r="DR45" s="15">
        <v>192.49718300000001</v>
      </c>
      <c r="DS45" s="15">
        <v>173.63616400000001</v>
      </c>
      <c r="DT45" s="15">
        <v>192.90782200000001</v>
      </c>
      <c r="DU45" s="15">
        <v>172.855096</v>
      </c>
      <c r="DV45" s="15">
        <v>173.56760800000001</v>
      </c>
      <c r="DW45" s="15">
        <v>181.004302</v>
      </c>
      <c r="DX45" s="15">
        <v>196.459844</v>
      </c>
      <c r="DY45" s="15">
        <v>197.21032500000001</v>
      </c>
      <c r="DZ45" s="15">
        <v>183.25438199999999</v>
      </c>
      <c r="EA45" s="15">
        <v>171.58643900000001</v>
      </c>
      <c r="EB45" s="15">
        <v>171.58643900000001</v>
      </c>
      <c r="EC45" s="15">
        <v>175.51353373000001</v>
      </c>
      <c r="ED45" s="15">
        <v>184.270093</v>
      </c>
      <c r="EE45" s="15">
        <v>184.724647</v>
      </c>
      <c r="EF45" s="15">
        <v>173.688716</v>
      </c>
      <c r="EG45" s="15">
        <v>174.54074600000001</v>
      </c>
      <c r="EH45" s="15">
        <v>206.997818</v>
      </c>
      <c r="EI45" s="15">
        <v>182.53730400000001</v>
      </c>
      <c r="EJ45" s="15">
        <v>212.04202824000001</v>
      </c>
      <c r="EK45" s="15">
        <v>200.47189599999999</v>
      </c>
      <c r="EL45" s="15">
        <v>200.47189599999999</v>
      </c>
      <c r="EM45" s="15">
        <v>176.17245600000001</v>
      </c>
      <c r="EN45" s="15">
        <v>194.713472</v>
      </c>
      <c r="EO45" s="15">
        <v>195.564988</v>
      </c>
      <c r="EP45" s="15">
        <v>195.352664</v>
      </c>
      <c r="EQ45" s="15">
        <v>175.03988699999999</v>
      </c>
      <c r="ER45" s="15">
        <v>182.63384300000001</v>
      </c>
      <c r="ES45" s="15">
        <v>191.15898100000001</v>
      </c>
      <c r="ET45" s="15">
        <v>174.76568599999999</v>
      </c>
      <c r="EU45" s="15">
        <v>175.31164200000001</v>
      </c>
      <c r="EV45" s="15">
        <v>181.59595748000001</v>
      </c>
      <c r="EW45" s="15">
        <v>176.13451000000001</v>
      </c>
      <c r="EX45" s="15">
        <v>175.62764899999999</v>
      </c>
      <c r="EY45" s="15">
        <v>175.989024</v>
      </c>
      <c r="EZ45" s="15">
        <v>186.12309400000001</v>
      </c>
      <c r="FA45" s="15">
        <v>194.45222100000001</v>
      </c>
      <c r="FB45" s="15">
        <v>179.06979200000001</v>
      </c>
      <c r="FC45" s="15">
        <v>176.74119899999999</v>
      </c>
      <c r="FD45" s="15">
        <v>182.264588</v>
      </c>
      <c r="FE45" s="15">
        <v>182.80493999999999</v>
      </c>
      <c r="FF45" s="15">
        <v>183.03120999999999</v>
      </c>
      <c r="FG45" s="15">
        <v>211.63982172999999</v>
      </c>
      <c r="FH45" s="15">
        <v>185.12688</v>
      </c>
      <c r="FI45" s="15">
        <v>193.88591500000001</v>
      </c>
      <c r="FJ45" s="15">
        <v>177.81902199999999</v>
      </c>
      <c r="FK45" s="15">
        <v>202.06079009000001</v>
      </c>
      <c r="FL45" s="15">
        <v>197.41459266999999</v>
      </c>
      <c r="FM45" s="15">
        <v>193.85516899999999</v>
      </c>
      <c r="FN45" s="15">
        <v>168.88907549999999</v>
      </c>
      <c r="FO45" s="15">
        <v>169.31057899999999</v>
      </c>
      <c r="FP45" s="15">
        <v>176.322193</v>
      </c>
      <c r="FQ45" s="15">
        <v>184.294128</v>
      </c>
      <c r="FR45" s="15">
        <v>194.91794199</v>
      </c>
      <c r="FS45" s="15">
        <v>194.221925</v>
      </c>
      <c r="FT45" s="15">
        <v>194.89552900000001</v>
      </c>
      <c r="FU45" s="15">
        <v>193.43351899999999</v>
      </c>
      <c r="FV45" s="15">
        <v>193.43351899999999</v>
      </c>
      <c r="FW45" s="15">
        <v>229.47923800000001</v>
      </c>
      <c r="FX45" s="15">
        <v>229.47923800000001</v>
      </c>
      <c r="FY45" s="15">
        <v>227.14171099999999</v>
      </c>
      <c r="FZ45" s="15">
        <v>199.085973</v>
      </c>
      <c r="GA45" s="15">
        <v>198.875553</v>
      </c>
      <c r="GB45" s="15">
        <v>178.36240900000001</v>
      </c>
      <c r="GC45" s="15">
        <v>178.02755400000001</v>
      </c>
      <c r="GD45" s="15">
        <v>187.82491929</v>
      </c>
      <c r="GE45" s="15">
        <v>193.51928599999999</v>
      </c>
      <c r="GF45" s="15">
        <v>190.79573099999999</v>
      </c>
      <c r="GG45" s="15">
        <v>196.03126900000001</v>
      </c>
      <c r="GH45" s="15">
        <v>196.03126900000001</v>
      </c>
      <c r="GI45" s="15">
        <v>198.29361399999999</v>
      </c>
      <c r="GJ45" s="15">
        <v>173.361996</v>
      </c>
      <c r="GK45" s="15">
        <v>194.713472</v>
      </c>
      <c r="GL45" s="15">
        <v>194.48245299999999</v>
      </c>
      <c r="GM45" s="15">
        <v>206.95657331999999</v>
      </c>
      <c r="GN45" s="15">
        <v>196.87494699999999</v>
      </c>
      <c r="GO45" s="15">
        <v>206.95657331999999</v>
      </c>
      <c r="GP45" s="15">
        <v>193.43351899999999</v>
      </c>
      <c r="GQ45" s="15">
        <v>175.50296599999999</v>
      </c>
      <c r="GR45" s="15">
        <v>193.75944200000001</v>
      </c>
      <c r="GS45" s="15">
        <v>187.87501800000001</v>
      </c>
      <c r="GT45" s="15">
        <v>174.98775800000001</v>
      </c>
      <c r="GU45" s="15">
        <v>174.891335</v>
      </c>
      <c r="GV45" s="15">
        <v>176.113167</v>
      </c>
      <c r="GW45" s="15">
        <v>184.82892100000001</v>
      </c>
      <c r="GX45" s="15">
        <v>193.35479699999999</v>
      </c>
      <c r="GY45" s="15">
        <v>194.36287300000001</v>
      </c>
      <c r="GZ45" s="15">
        <v>194.77611200000001</v>
      </c>
      <c r="HA45" s="15">
        <v>194.44256200000001</v>
      </c>
      <c r="HB45" s="15">
        <v>176.113167</v>
      </c>
      <c r="HC45" s="15">
        <v>175.44076699999999</v>
      </c>
      <c r="HD45" s="15">
        <v>175.85194999999999</v>
      </c>
      <c r="HE45" s="15">
        <v>193.75944200000001</v>
      </c>
      <c r="HF45" s="15">
        <v>190.863347</v>
      </c>
      <c r="HG45" s="15">
        <v>191.15898100000001</v>
      </c>
      <c r="HH45" s="15">
        <v>191.15898100000001</v>
      </c>
      <c r="HI45" s="15">
        <v>188.33624800000001</v>
      </c>
      <c r="HJ45" s="15">
        <v>186.60538700000001</v>
      </c>
      <c r="HK45" s="15">
        <v>201.22085100000001</v>
      </c>
      <c r="HL45" s="15">
        <v>200.80883399999999</v>
      </c>
      <c r="HM45" s="15">
        <v>197.02235200000001</v>
      </c>
      <c r="HN45" s="15">
        <v>198.90063799999999</v>
      </c>
      <c r="HO45" s="15">
        <v>191.178932</v>
      </c>
      <c r="HP45" s="15">
        <v>199.71112749</v>
      </c>
      <c r="HQ45" s="15">
        <v>193.40904599999999</v>
      </c>
      <c r="HR45" s="15">
        <v>178.4207395</v>
      </c>
      <c r="HS45" s="15">
        <v>178.96810600000001</v>
      </c>
      <c r="HT45" s="15">
        <v>183.07939400000001</v>
      </c>
      <c r="HU45" s="15">
        <v>176.01946899999999</v>
      </c>
      <c r="HV45" s="15">
        <v>182.42031299000001</v>
      </c>
      <c r="HW45" s="15">
        <v>172.6390835</v>
      </c>
      <c r="HX45" s="15">
        <v>173.16431800000001</v>
      </c>
      <c r="HY45" s="15">
        <v>203.03160517000001</v>
      </c>
      <c r="HZ45" s="15">
        <v>179.038884</v>
      </c>
      <c r="IA45" s="15">
        <v>193.176267</v>
      </c>
    </row>
    <row r="46" spans="1:235" s="4" customFormat="1" x14ac:dyDescent="0.2">
      <c r="A46" s="2"/>
      <c r="B46" s="10">
        <v>46220.895833333336</v>
      </c>
      <c r="C46" s="15">
        <v>196.48844790999999</v>
      </c>
      <c r="D46" s="15">
        <v>183.58078499999999</v>
      </c>
      <c r="E46" s="15">
        <v>184.91466500000001</v>
      </c>
      <c r="F46" s="15">
        <v>184.60912200000001</v>
      </c>
      <c r="G46" s="15">
        <v>184.38982100000001</v>
      </c>
      <c r="H46" s="15">
        <v>174.71600900000001</v>
      </c>
      <c r="I46" s="15">
        <v>197.80182400000001</v>
      </c>
      <c r="J46" s="15">
        <v>196.99105900000001</v>
      </c>
      <c r="K46" s="15">
        <v>198.409649</v>
      </c>
      <c r="L46" s="15">
        <v>174.10453799999999</v>
      </c>
      <c r="M46" s="15">
        <v>189.02131</v>
      </c>
      <c r="N46" s="15">
        <v>200.14582100000001</v>
      </c>
      <c r="O46" s="15">
        <v>199.178763</v>
      </c>
      <c r="P46" s="15">
        <v>200.01913999999999</v>
      </c>
      <c r="Q46" s="15">
        <v>179.56937959000001</v>
      </c>
      <c r="R46" s="15">
        <v>198.08552900000001</v>
      </c>
      <c r="S46" s="15">
        <v>192.16214500000001</v>
      </c>
      <c r="T46" s="15">
        <v>197.39609999999999</v>
      </c>
      <c r="U46" s="15">
        <v>173.42584099999999</v>
      </c>
      <c r="V46" s="15">
        <v>174.195854</v>
      </c>
      <c r="W46" s="15">
        <v>194.124683</v>
      </c>
      <c r="X46" s="15">
        <v>177.68886699999999</v>
      </c>
      <c r="Y46" s="15">
        <v>171.90389999999999</v>
      </c>
      <c r="Z46" s="15">
        <v>175.72251199999999</v>
      </c>
      <c r="AA46" s="15">
        <v>200.09200200000001</v>
      </c>
      <c r="AB46" s="15">
        <v>173.56271799999999</v>
      </c>
      <c r="AC46" s="15">
        <v>176.029901</v>
      </c>
      <c r="AD46" s="15">
        <v>178.86180200000001</v>
      </c>
      <c r="AE46" s="15">
        <v>177.078543</v>
      </c>
      <c r="AF46" s="15">
        <v>175.68966800000001</v>
      </c>
      <c r="AG46" s="15">
        <v>194.19254524999999</v>
      </c>
      <c r="AH46" s="15">
        <v>191.98766513999999</v>
      </c>
      <c r="AI46" s="15">
        <v>194.63887299999999</v>
      </c>
      <c r="AJ46" s="15">
        <v>194.53756200000001</v>
      </c>
      <c r="AK46" s="15">
        <v>175.215565</v>
      </c>
      <c r="AL46" s="15">
        <v>194.665707</v>
      </c>
      <c r="AM46" s="15">
        <v>173.3847495</v>
      </c>
      <c r="AN46" s="15">
        <v>174.306895</v>
      </c>
      <c r="AO46" s="15">
        <v>196.02095499999999</v>
      </c>
      <c r="AP46" s="15">
        <v>174.83189300000001</v>
      </c>
      <c r="AQ46" s="15">
        <v>169.77896999999999</v>
      </c>
      <c r="AR46" s="15">
        <v>170.26405299999999</v>
      </c>
      <c r="AS46" s="15">
        <v>199.43987999999999</v>
      </c>
      <c r="AT46" s="15">
        <v>195.76408699999999</v>
      </c>
      <c r="AU46" s="15">
        <v>195.76408699999999</v>
      </c>
      <c r="AV46" s="15">
        <v>197.851506</v>
      </c>
      <c r="AW46" s="15">
        <v>179.37116800000001</v>
      </c>
      <c r="AX46" s="15">
        <v>177.26599150000001</v>
      </c>
      <c r="AY46" s="15">
        <v>177.840497</v>
      </c>
      <c r="AZ46" s="15">
        <v>196.12064100000001</v>
      </c>
      <c r="BA46" s="15">
        <v>175.51286300000001</v>
      </c>
      <c r="BB46" s="15">
        <v>174.35469699999999</v>
      </c>
      <c r="BC46" s="15">
        <v>173.366805</v>
      </c>
      <c r="BD46" s="15">
        <v>173.57778099999999</v>
      </c>
      <c r="BE46" s="15">
        <v>172.55825999999999</v>
      </c>
      <c r="BF46" s="15">
        <v>174.244958</v>
      </c>
      <c r="BG46" s="15">
        <v>196.16498300000001</v>
      </c>
      <c r="BH46" s="15">
        <v>198.18106800000001</v>
      </c>
      <c r="BI46" s="15">
        <v>198.18106800000001</v>
      </c>
      <c r="BJ46" s="15">
        <v>198.18106800000001</v>
      </c>
      <c r="BK46" s="15">
        <v>173.64169000000001</v>
      </c>
      <c r="BL46" s="15">
        <v>174.586443</v>
      </c>
      <c r="BM46" s="15">
        <v>189.15400099999999</v>
      </c>
      <c r="BN46" s="15">
        <v>188.25258199999999</v>
      </c>
      <c r="BO46" s="15">
        <v>177.34385599999999</v>
      </c>
      <c r="BP46" s="15">
        <v>175.863834</v>
      </c>
      <c r="BQ46" s="15">
        <v>198.465743</v>
      </c>
      <c r="BR46" s="15">
        <v>175.695697</v>
      </c>
      <c r="BS46" s="15">
        <v>175.71695618000001</v>
      </c>
      <c r="BT46" s="15">
        <v>186.98761500000001</v>
      </c>
      <c r="BU46" s="15">
        <v>186.50058733</v>
      </c>
      <c r="BV46" s="15">
        <v>180.65124940999999</v>
      </c>
      <c r="BW46" s="15">
        <v>195.91021699999999</v>
      </c>
      <c r="BX46" s="15">
        <v>195.719291</v>
      </c>
      <c r="BY46" s="15">
        <v>177.45423299999999</v>
      </c>
      <c r="BZ46" s="15">
        <v>177.594493</v>
      </c>
      <c r="CA46" s="15">
        <v>193.681771</v>
      </c>
      <c r="CB46" s="15">
        <v>197.634637</v>
      </c>
      <c r="CC46" s="15">
        <v>176.89271400000001</v>
      </c>
      <c r="CD46" s="15">
        <v>195.34949800000001</v>
      </c>
      <c r="CE46" s="15">
        <v>193.80954299999999</v>
      </c>
      <c r="CF46" s="15">
        <v>194.69698</v>
      </c>
      <c r="CG46" s="15">
        <v>184.43678399999999</v>
      </c>
      <c r="CH46" s="15">
        <v>195.91021699999999</v>
      </c>
      <c r="CI46" s="15">
        <v>174.63873767000001</v>
      </c>
      <c r="CJ46" s="15">
        <v>175.347849</v>
      </c>
      <c r="CK46" s="15">
        <v>184.787407</v>
      </c>
      <c r="CL46" s="15">
        <v>201.50238899999999</v>
      </c>
      <c r="CM46" s="15">
        <v>201.50238899999999</v>
      </c>
      <c r="CN46" s="15">
        <v>192.86318399999999</v>
      </c>
      <c r="CO46" s="15">
        <v>194.956188</v>
      </c>
      <c r="CP46" s="15">
        <v>197.36043000000001</v>
      </c>
      <c r="CQ46" s="15">
        <v>181.311329</v>
      </c>
      <c r="CR46" s="15">
        <v>187.86319599999999</v>
      </c>
      <c r="CS46" s="15">
        <v>193.36573521</v>
      </c>
      <c r="CT46" s="15">
        <v>173.53134399999999</v>
      </c>
      <c r="CU46" s="15">
        <v>174.847364</v>
      </c>
      <c r="CV46" s="15">
        <v>183.93348902</v>
      </c>
      <c r="CW46" s="15">
        <v>186.08111600000001</v>
      </c>
      <c r="CX46" s="15">
        <v>175.89327299999999</v>
      </c>
      <c r="CY46" s="15">
        <v>207.73091436000001</v>
      </c>
      <c r="CZ46" s="15">
        <v>175.372443</v>
      </c>
      <c r="DA46" s="15">
        <v>173.37847332999999</v>
      </c>
      <c r="DB46" s="15">
        <v>174.32539600000001</v>
      </c>
      <c r="DC46" s="15">
        <v>178.622298</v>
      </c>
      <c r="DD46" s="15">
        <v>199.19835399999999</v>
      </c>
      <c r="DE46" s="15">
        <v>199.63636600000001</v>
      </c>
      <c r="DF46" s="15">
        <v>195.719291</v>
      </c>
      <c r="DG46" s="15">
        <v>194.83599000000001</v>
      </c>
      <c r="DH46" s="15">
        <v>177.39431999999999</v>
      </c>
      <c r="DI46" s="15">
        <v>177.594493</v>
      </c>
      <c r="DJ46" s="15">
        <v>177.216151</v>
      </c>
      <c r="DK46" s="15">
        <v>196.92395999999999</v>
      </c>
      <c r="DL46" s="15">
        <v>206.75191806999999</v>
      </c>
      <c r="DM46" s="15">
        <v>200.86501899999999</v>
      </c>
      <c r="DN46" s="15">
        <v>199.902444</v>
      </c>
      <c r="DO46" s="15">
        <v>171.81661399999999</v>
      </c>
      <c r="DP46" s="15">
        <v>191.601889</v>
      </c>
      <c r="DQ46" s="15">
        <v>193.144397</v>
      </c>
      <c r="DR46" s="15">
        <v>192.06820099999999</v>
      </c>
      <c r="DS46" s="15">
        <v>173.84362300000001</v>
      </c>
      <c r="DT46" s="15">
        <v>192.86097899999999</v>
      </c>
      <c r="DU46" s="15">
        <v>172.91584599999999</v>
      </c>
      <c r="DV46" s="15">
        <v>173.62890999999999</v>
      </c>
      <c r="DW46" s="15">
        <v>180.76181800000001</v>
      </c>
      <c r="DX46" s="15">
        <v>196.75089500000001</v>
      </c>
      <c r="DY46" s="15">
        <v>197.43664200000001</v>
      </c>
      <c r="DZ46" s="15">
        <v>183.72223199999999</v>
      </c>
      <c r="EA46" s="15">
        <v>171.71366900000001</v>
      </c>
      <c r="EB46" s="15">
        <v>171.71366900000001</v>
      </c>
      <c r="EC46" s="15">
        <v>175.17568915999999</v>
      </c>
      <c r="ED46" s="15">
        <v>185.017639</v>
      </c>
      <c r="EE46" s="15">
        <v>185.48518300000001</v>
      </c>
      <c r="EF46" s="15">
        <v>173.78437700000001</v>
      </c>
      <c r="EG46" s="15">
        <v>174.62057899999999</v>
      </c>
      <c r="EH46" s="15">
        <v>206.17173099999999</v>
      </c>
      <c r="EI46" s="15">
        <v>182.158548</v>
      </c>
      <c r="EJ46" s="15">
        <v>212.32082478999999</v>
      </c>
      <c r="EK46" s="15">
        <v>200.63132200000001</v>
      </c>
      <c r="EL46" s="15">
        <v>200.63132200000001</v>
      </c>
      <c r="EM46" s="15">
        <v>176.16072</v>
      </c>
      <c r="EN46" s="15">
        <v>195.07454899999999</v>
      </c>
      <c r="EO46" s="15">
        <v>195.941146</v>
      </c>
      <c r="EP46" s="15">
        <v>195.719291</v>
      </c>
      <c r="EQ46" s="15">
        <v>174.87839600000001</v>
      </c>
      <c r="ER46" s="15">
        <v>183.13598400000001</v>
      </c>
      <c r="ES46" s="15">
        <v>191.021432</v>
      </c>
      <c r="ET46" s="15">
        <v>174.83953500000001</v>
      </c>
      <c r="EU46" s="15">
        <v>175.38639699999999</v>
      </c>
      <c r="EV46" s="15">
        <v>181.57814399</v>
      </c>
      <c r="EW46" s="15">
        <v>176.17551599999999</v>
      </c>
      <c r="EX46" s="15">
        <v>175.74594999999999</v>
      </c>
      <c r="EY46" s="15">
        <v>176.036394</v>
      </c>
      <c r="EZ46" s="15">
        <v>186.736592</v>
      </c>
      <c r="FA46" s="15">
        <v>194.526093</v>
      </c>
      <c r="FB46" s="15">
        <v>178.95979399999999</v>
      </c>
      <c r="FC46" s="15">
        <v>176.62628699999999</v>
      </c>
      <c r="FD46" s="15">
        <v>182.12684999999999</v>
      </c>
      <c r="FE46" s="15">
        <v>182.536933</v>
      </c>
      <c r="FF46" s="15">
        <v>182.70871</v>
      </c>
      <c r="FG46" s="15">
        <v>210.45149721999999</v>
      </c>
      <c r="FH46" s="15">
        <v>184.35865999999999</v>
      </c>
      <c r="FI46" s="15">
        <v>193.80347699999999</v>
      </c>
      <c r="FJ46" s="15">
        <v>177.85510300000001</v>
      </c>
      <c r="FK46" s="15">
        <v>202.13972926</v>
      </c>
      <c r="FL46" s="15">
        <v>197.80904955</v>
      </c>
      <c r="FM46" s="15">
        <v>193.595505</v>
      </c>
      <c r="FN46" s="15">
        <v>168.927032</v>
      </c>
      <c r="FO46" s="15">
        <v>169.34848199999999</v>
      </c>
      <c r="FP46" s="15">
        <v>176.35523900000001</v>
      </c>
      <c r="FQ46" s="15">
        <v>184.791393</v>
      </c>
      <c r="FR46" s="15">
        <v>193.70404439999999</v>
      </c>
      <c r="FS46" s="15">
        <v>193.03612699999999</v>
      </c>
      <c r="FT46" s="15">
        <v>193.681771</v>
      </c>
      <c r="FU46" s="15">
        <v>193.78709699999999</v>
      </c>
      <c r="FV46" s="15">
        <v>193.78709699999999</v>
      </c>
      <c r="FW46" s="15">
        <v>227.28236200000001</v>
      </c>
      <c r="FX46" s="15">
        <v>227.28236200000001</v>
      </c>
      <c r="FY46" s="15">
        <v>225.082618</v>
      </c>
      <c r="FZ46" s="15">
        <v>199.166776</v>
      </c>
      <c r="GA46" s="15">
        <v>198.97703300000001</v>
      </c>
      <c r="GB46" s="15">
        <v>178.714089</v>
      </c>
      <c r="GC46" s="15">
        <v>177.91951700000001</v>
      </c>
      <c r="GD46" s="15">
        <v>187.46585727999999</v>
      </c>
      <c r="GE46" s="15">
        <v>193.99042399999999</v>
      </c>
      <c r="GF46" s="15">
        <v>190.32257300000001</v>
      </c>
      <c r="GG46" s="15">
        <v>195.91557</v>
      </c>
      <c r="GH46" s="15">
        <v>195.91557</v>
      </c>
      <c r="GI46" s="15">
        <v>198.49218200000001</v>
      </c>
      <c r="GJ46" s="15">
        <v>173.50026700000001</v>
      </c>
      <c r="GK46" s="15">
        <v>195.07454899999999</v>
      </c>
      <c r="GL46" s="15">
        <v>194.83599000000001</v>
      </c>
      <c r="GM46" s="15">
        <v>207.22868344</v>
      </c>
      <c r="GN46" s="15">
        <v>196.65018599999999</v>
      </c>
      <c r="GO46" s="15">
        <v>207.22868344</v>
      </c>
      <c r="GP46" s="15">
        <v>193.78709699999999</v>
      </c>
      <c r="GQ46" s="15">
        <v>175.48288299999999</v>
      </c>
      <c r="GR46" s="15">
        <v>194.111413</v>
      </c>
      <c r="GS46" s="15">
        <v>188.66077000000001</v>
      </c>
      <c r="GT46" s="15">
        <v>175.07072500000001</v>
      </c>
      <c r="GU46" s="15">
        <v>174.77427499999999</v>
      </c>
      <c r="GV46" s="15">
        <v>176.08161000000001</v>
      </c>
      <c r="GW46" s="15">
        <v>185.24389500000001</v>
      </c>
      <c r="GX46" s="15">
        <v>193.43033500000001</v>
      </c>
      <c r="GY46" s="15">
        <v>194.63079400000001</v>
      </c>
      <c r="GZ46" s="15">
        <v>195.07519199999999</v>
      </c>
      <c r="HA46" s="15">
        <v>194.75688400000001</v>
      </c>
      <c r="HB46" s="15">
        <v>176.08161000000001</v>
      </c>
      <c r="HC46" s="15">
        <v>175.40812099999999</v>
      </c>
      <c r="HD46" s="15">
        <v>175.821349</v>
      </c>
      <c r="HE46" s="15">
        <v>194.111413</v>
      </c>
      <c r="HF46" s="15">
        <v>190.72076899999999</v>
      </c>
      <c r="HG46" s="15">
        <v>191.021432</v>
      </c>
      <c r="HH46" s="15">
        <v>191.021432</v>
      </c>
      <c r="HI46" s="15">
        <v>188.19920200000001</v>
      </c>
      <c r="HJ46" s="15">
        <v>185.80968300000001</v>
      </c>
      <c r="HK46" s="15">
        <v>201.37890200000001</v>
      </c>
      <c r="HL46" s="15">
        <v>200.970418</v>
      </c>
      <c r="HM46" s="15">
        <v>195.63889599999999</v>
      </c>
      <c r="HN46" s="15">
        <v>199.46627899999999</v>
      </c>
      <c r="HO46" s="15">
        <v>191.18365900000001</v>
      </c>
      <c r="HP46" s="15">
        <v>199.48312858</v>
      </c>
      <c r="HQ46" s="15">
        <v>193.29964000000001</v>
      </c>
      <c r="HR46" s="15">
        <v>178.40702099999999</v>
      </c>
      <c r="HS46" s="15">
        <v>178.954206</v>
      </c>
      <c r="HT46" s="15">
        <v>182.72761600000001</v>
      </c>
      <c r="HU46" s="15">
        <v>176.08130499999999</v>
      </c>
      <c r="HV46" s="15">
        <v>181.97565370999999</v>
      </c>
      <c r="HW46" s="15">
        <v>172.45909950000001</v>
      </c>
      <c r="HX46" s="15">
        <v>173.00401400000001</v>
      </c>
      <c r="HY46" s="15">
        <v>202.89511261000001</v>
      </c>
      <c r="HZ46" s="15">
        <v>179.02386799999999</v>
      </c>
      <c r="IA46" s="15">
        <v>192.97576699999999</v>
      </c>
    </row>
    <row r="47" spans="1:235" s="4" customFormat="1" x14ac:dyDescent="0.2">
      <c r="A47" s="2"/>
      <c r="B47" s="10">
        <v>46220.916666666664</v>
      </c>
      <c r="C47" s="15">
        <v>196.5704939</v>
      </c>
      <c r="D47" s="15">
        <v>182.93655999999999</v>
      </c>
      <c r="E47" s="15">
        <v>184.23424</v>
      </c>
      <c r="F47" s="15">
        <v>183.95086499999999</v>
      </c>
      <c r="G47" s="15">
        <v>183.74755999999999</v>
      </c>
      <c r="H47" s="15">
        <v>174.82621700000001</v>
      </c>
      <c r="I47" s="15">
        <v>197.61557099999999</v>
      </c>
      <c r="J47" s="15">
        <v>196.815427</v>
      </c>
      <c r="K47" s="15">
        <v>198.20850899999999</v>
      </c>
      <c r="L47" s="15">
        <v>174.28895199999999</v>
      </c>
      <c r="M47" s="15">
        <v>188.15907200000001</v>
      </c>
      <c r="N47" s="15">
        <v>199.68257299999999</v>
      </c>
      <c r="O47" s="15">
        <v>198.642448</v>
      </c>
      <c r="P47" s="15">
        <v>199.614935</v>
      </c>
      <c r="Q47" s="15">
        <v>179.82611968000001</v>
      </c>
      <c r="R47" s="15">
        <v>197.92679899999999</v>
      </c>
      <c r="S47" s="15">
        <v>191.27349100000001</v>
      </c>
      <c r="T47" s="15">
        <v>197.20084</v>
      </c>
      <c r="U47" s="15">
        <v>177.71339750000001</v>
      </c>
      <c r="V47" s="15">
        <v>178.25997799999999</v>
      </c>
      <c r="W47" s="15">
        <v>194.19447600000001</v>
      </c>
      <c r="X47" s="15">
        <v>178.17456300000001</v>
      </c>
      <c r="Y47" s="15">
        <v>172.260876</v>
      </c>
      <c r="Z47" s="15">
        <v>176.03826900000001</v>
      </c>
      <c r="AA47" s="15">
        <v>199.93511699999999</v>
      </c>
      <c r="AB47" s="15">
        <v>173.68556599999999</v>
      </c>
      <c r="AC47" s="15">
        <v>176.26093800000001</v>
      </c>
      <c r="AD47" s="15">
        <v>179.185709</v>
      </c>
      <c r="AE47" s="15">
        <v>177.465599</v>
      </c>
      <c r="AF47" s="15">
        <v>175.761077</v>
      </c>
      <c r="AG47" s="15">
        <v>194.67450124999999</v>
      </c>
      <c r="AH47" s="15">
        <v>192.32998484000001</v>
      </c>
      <c r="AI47" s="15">
        <v>195.01986299999999</v>
      </c>
      <c r="AJ47" s="15">
        <v>194.883512</v>
      </c>
      <c r="AK47" s="15">
        <v>175.465171</v>
      </c>
      <c r="AL47" s="15">
        <v>194.728723</v>
      </c>
      <c r="AM47" s="15">
        <v>173.5396595</v>
      </c>
      <c r="AN47" s="15">
        <v>174.46014299999999</v>
      </c>
      <c r="AO47" s="15">
        <v>195.86138299999999</v>
      </c>
      <c r="AP47" s="15">
        <v>175.01641100000001</v>
      </c>
      <c r="AQ47" s="15">
        <v>169.57095899999999</v>
      </c>
      <c r="AR47" s="15">
        <v>170.07390899999999</v>
      </c>
      <c r="AS47" s="15">
        <v>199.052707</v>
      </c>
      <c r="AT47" s="15">
        <v>195.464945</v>
      </c>
      <c r="AU47" s="15">
        <v>195.464945</v>
      </c>
      <c r="AV47" s="15">
        <v>197.55955</v>
      </c>
      <c r="AW47" s="15">
        <v>179.76158100000001</v>
      </c>
      <c r="AX47" s="15">
        <v>180.05598499999999</v>
      </c>
      <c r="AY47" s="15">
        <v>180.38344499999999</v>
      </c>
      <c r="AZ47" s="15">
        <v>196.18686099999999</v>
      </c>
      <c r="BA47" s="15">
        <v>175.77535700000001</v>
      </c>
      <c r="BB47" s="15">
        <v>174.58144899999999</v>
      </c>
      <c r="BC47" s="15">
        <v>173.583494</v>
      </c>
      <c r="BD47" s="15">
        <v>173.80073775</v>
      </c>
      <c r="BE47" s="15">
        <v>172.71991399999999</v>
      </c>
      <c r="BF47" s="15">
        <v>174.47111000000001</v>
      </c>
      <c r="BG47" s="15">
        <v>196.05608599999999</v>
      </c>
      <c r="BH47" s="15">
        <v>197.85833099999999</v>
      </c>
      <c r="BI47" s="15">
        <v>197.85833099999999</v>
      </c>
      <c r="BJ47" s="15">
        <v>197.85833099999999</v>
      </c>
      <c r="BK47" s="15">
        <v>174.06159299999999</v>
      </c>
      <c r="BL47" s="15">
        <v>174.937331</v>
      </c>
      <c r="BM47" s="15">
        <v>188.87122400000001</v>
      </c>
      <c r="BN47" s="15">
        <v>188.144409</v>
      </c>
      <c r="BO47" s="15">
        <v>177.68089699999999</v>
      </c>
      <c r="BP47" s="15">
        <v>176.07885200000001</v>
      </c>
      <c r="BQ47" s="15">
        <v>197.684765</v>
      </c>
      <c r="BR47" s="15">
        <v>175.98497699999999</v>
      </c>
      <c r="BS47" s="15">
        <v>176.00627118</v>
      </c>
      <c r="BT47" s="15">
        <v>186.82563300000001</v>
      </c>
      <c r="BU47" s="15">
        <v>186.72150667</v>
      </c>
      <c r="BV47" s="15">
        <v>181.01884949000001</v>
      </c>
      <c r="BW47" s="15">
        <v>195.97623899999999</v>
      </c>
      <c r="BX47" s="15">
        <v>195.578382</v>
      </c>
      <c r="BY47" s="15">
        <v>177.81492700000001</v>
      </c>
      <c r="BZ47" s="15">
        <v>177.955873</v>
      </c>
      <c r="CA47" s="15">
        <v>192.37240199999999</v>
      </c>
      <c r="CB47" s="15">
        <v>198.13836499999999</v>
      </c>
      <c r="CC47" s="15">
        <v>177.214223</v>
      </c>
      <c r="CD47" s="15">
        <v>194.330476</v>
      </c>
      <c r="CE47" s="15">
        <v>192.85921200000001</v>
      </c>
      <c r="CF47" s="15">
        <v>195.643563</v>
      </c>
      <c r="CG47" s="15">
        <v>184.586116</v>
      </c>
      <c r="CH47" s="15">
        <v>195.97623899999999</v>
      </c>
      <c r="CI47" s="15">
        <v>174.948802</v>
      </c>
      <c r="CJ47" s="15">
        <v>175.619314</v>
      </c>
      <c r="CK47" s="15">
        <v>184.83227299999999</v>
      </c>
      <c r="CL47" s="15">
        <v>200.80569600000001</v>
      </c>
      <c r="CM47" s="15">
        <v>200.80569600000001</v>
      </c>
      <c r="CN47" s="15">
        <v>193.15728100000001</v>
      </c>
      <c r="CO47" s="15">
        <v>195.023111</v>
      </c>
      <c r="CP47" s="15">
        <v>197.33956000000001</v>
      </c>
      <c r="CQ47" s="15">
        <v>182.36688699999999</v>
      </c>
      <c r="CR47" s="15">
        <v>188.022413</v>
      </c>
      <c r="CS47" s="15">
        <v>193.60290791</v>
      </c>
      <c r="CT47" s="15">
        <v>173.65551300000001</v>
      </c>
      <c r="CU47" s="15">
        <v>174.96696800000001</v>
      </c>
      <c r="CV47" s="15">
        <v>184.22516888999999</v>
      </c>
      <c r="CW47" s="15">
        <v>185.569886</v>
      </c>
      <c r="CX47" s="15">
        <v>176.12177399999999</v>
      </c>
      <c r="CY47" s="15">
        <v>207.56803995999999</v>
      </c>
      <c r="CZ47" s="15">
        <v>175.40927500000001</v>
      </c>
      <c r="DA47" s="15">
        <v>173.95094266999999</v>
      </c>
      <c r="DB47" s="15">
        <v>174.88397000000001</v>
      </c>
      <c r="DC47" s="15">
        <v>179.03188</v>
      </c>
      <c r="DD47" s="15">
        <v>198.98731599999999</v>
      </c>
      <c r="DE47" s="15">
        <v>199.420376</v>
      </c>
      <c r="DF47" s="15">
        <v>195.578382</v>
      </c>
      <c r="DG47" s="15">
        <v>194.710308</v>
      </c>
      <c r="DH47" s="15">
        <v>177.75258299999999</v>
      </c>
      <c r="DI47" s="15">
        <v>177.955873</v>
      </c>
      <c r="DJ47" s="15">
        <v>177.38015050000001</v>
      </c>
      <c r="DK47" s="15">
        <v>196.78533400000001</v>
      </c>
      <c r="DL47" s="15">
        <v>207.27888404999999</v>
      </c>
      <c r="DM47" s="15">
        <v>200.19927999999999</v>
      </c>
      <c r="DN47" s="15">
        <v>199.33670900000001</v>
      </c>
      <c r="DO47" s="15">
        <v>171.97834066999999</v>
      </c>
      <c r="DP47" s="15">
        <v>191.88119900000001</v>
      </c>
      <c r="DQ47" s="15">
        <v>193.23267999999999</v>
      </c>
      <c r="DR47" s="15">
        <v>192.12869900000001</v>
      </c>
      <c r="DS47" s="15">
        <v>174.01062899999999</v>
      </c>
      <c r="DT47" s="15">
        <v>192.94483299999999</v>
      </c>
      <c r="DU47" s="15">
        <v>173.13694100000001</v>
      </c>
      <c r="DV47" s="15">
        <v>173.85281000000001</v>
      </c>
      <c r="DW47" s="15">
        <v>181.43782400000001</v>
      </c>
      <c r="DX47" s="15">
        <v>196.53380799999999</v>
      </c>
      <c r="DY47" s="15">
        <v>197.16904099999999</v>
      </c>
      <c r="DZ47" s="15">
        <v>183.09781699999999</v>
      </c>
      <c r="EA47" s="15">
        <v>172.00414000000001</v>
      </c>
      <c r="EB47" s="15">
        <v>172.00414000000001</v>
      </c>
      <c r="EC47" s="15">
        <v>175.27898035000001</v>
      </c>
      <c r="ED47" s="15">
        <v>185.12527900000001</v>
      </c>
      <c r="EE47" s="15">
        <v>185.58987400000001</v>
      </c>
      <c r="EF47" s="15">
        <v>174.10104799999999</v>
      </c>
      <c r="EG47" s="15">
        <v>174.93685199999999</v>
      </c>
      <c r="EH47" s="15">
        <v>204.39630099999999</v>
      </c>
      <c r="EI47" s="15">
        <v>183.10257899999999</v>
      </c>
      <c r="EJ47" s="15">
        <v>212.15435160999999</v>
      </c>
      <c r="EK47" s="15">
        <v>200.17153400000001</v>
      </c>
      <c r="EL47" s="15">
        <v>200.17153400000001</v>
      </c>
      <c r="EM47" s="15">
        <v>176.160008</v>
      </c>
      <c r="EN47" s="15">
        <v>194.94464300000001</v>
      </c>
      <c r="EO47" s="15">
        <v>195.80078700000001</v>
      </c>
      <c r="EP47" s="15">
        <v>195.578382</v>
      </c>
      <c r="EQ47" s="15">
        <v>174.98416900000001</v>
      </c>
      <c r="ER47" s="15">
        <v>183.413228</v>
      </c>
      <c r="ES47" s="15">
        <v>191.287499</v>
      </c>
      <c r="ET47" s="15">
        <v>175.09666300000001</v>
      </c>
      <c r="EU47" s="15">
        <v>175.647884</v>
      </c>
      <c r="EV47" s="15">
        <v>181.96473753999999</v>
      </c>
      <c r="EW47" s="15">
        <v>176.36636799999999</v>
      </c>
      <c r="EX47" s="15">
        <v>176.00957700000001</v>
      </c>
      <c r="EY47" s="15">
        <v>176.245147</v>
      </c>
      <c r="EZ47" s="15">
        <v>187.03271699999999</v>
      </c>
      <c r="FA47" s="15">
        <v>194.031766</v>
      </c>
      <c r="FB47" s="15">
        <v>179.01511500000001</v>
      </c>
      <c r="FC47" s="15">
        <v>176.668183</v>
      </c>
      <c r="FD47" s="15">
        <v>183.915267</v>
      </c>
      <c r="FE47" s="15">
        <v>183.67005399999999</v>
      </c>
      <c r="FF47" s="15">
        <v>183.567171</v>
      </c>
      <c r="FG47" s="15">
        <v>210.62094508000001</v>
      </c>
      <c r="FH47" s="15">
        <v>183.80408</v>
      </c>
      <c r="FI47" s="15">
        <v>193.96292500000001</v>
      </c>
      <c r="FJ47" s="15">
        <v>178.104412</v>
      </c>
      <c r="FK47" s="15">
        <v>202.04086040000001</v>
      </c>
      <c r="FL47" s="15">
        <v>197.34679907</v>
      </c>
      <c r="FM47" s="15">
        <v>192.97179399999999</v>
      </c>
      <c r="FN47" s="15">
        <v>169.07638800000001</v>
      </c>
      <c r="FO47" s="15">
        <v>169.499267</v>
      </c>
      <c r="FP47" s="15">
        <v>176.541267</v>
      </c>
      <c r="FQ47" s="15">
        <v>184.840856</v>
      </c>
      <c r="FR47" s="15">
        <v>192.39452482999999</v>
      </c>
      <c r="FS47" s="15">
        <v>191.77252100000001</v>
      </c>
      <c r="FT47" s="15">
        <v>192.37240199999999</v>
      </c>
      <c r="FU47" s="15">
        <v>193.684798</v>
      </c>
      <c r="FV47" s="15">
        <v>193.684798</v>
      </c>
      <c r="FW47" s="15">
        <v>223.8817</v>
      </c>
      <c r="FX47" s="15">
        <v>223.8817</v>
      </c>
      <c r="FY47" s="15">
        <v>221.84416899999999</v>
      </c>
      <c r="FZ47" s="15">
        <v>198.68374900000001</v>
      </c>
      <c r="GA47" s="15">
        <v>198.51128199999999</v>
      </c>
      <c r="GB47" s="15">
        <v>179.305442</v>
      </c>
      <c r="GC47" s="15">
        <v>178.834442</v>
      </c>
      <c r="GD47" s="15">
        <v>188.36484482</v>
      </c>
      <c r="GE47" s="15">
        <v>193.038218</v>
      </c>
      <c r="GF47" s="15">
        <v>190.39381800000001</v>
      </c>
      <c r="GG47" s="15">
        <v>195.981663</v>
      </c>
      <c r="GH47" s="15">
        <v>195.981663</v>
      </c>
      <c r="GI47" s="15">
        <v>198.162958</v>
      </c>
      <c r="GJ47" s="15">
        <v>173.62308467</v>
      </c>
      <c r="GK47" s="15">
        <v>194.94464300000001</v>
      </c>
      <c r="GL47" s="15">
        <v>194.710308</v>
      </c>
      <c r="GM47" s="15">
        <v>207.06620282</v>
      </c>
      <c r="GN47" s="15">
        <v>195.654537</v>
      </c>
      <c r="GO47" s="15">
        <v>207.06620282</v>
      </c>
      <c r="GP47" s="15">
        <v>193.684798</v>
      </c>
      <c r="GQ47" s="15">
        <v>175.570617</v>
      </c>
      <c r="GR47" s="15">
        <v>194.00890899999999</v>
      </c>
      <c r="GS47" s="15">
        <v>188.68289799999999</v>
      </c>
      <c r="GT47" s="15">
        <v>175.301188</v>
      </c>
      <c r="GU47" s="15">
        <v>174.80771100000001</v>
      </c>
      <c r="GV47" s="15">
        <v>176.18785399999999</v>
      </c>
      <c r="GW47" s="15">
        <v>184.730885</v>
      </c>
      <c r="GX47" s="15">
        <v>193.33572599999999</v>
      </c>
      <c r="GY47" s="15">
        <v>194.632171</v>
      </c>
      <c r="GZ47" s="15">
        <v>194.96090799999999</v>
      </c>
      <c r="HA47" s="15">
        <v>194.64116999999999</v>
      </c>
      <c r="HB47" s="15">
        <v>176.18785399999999</v>
      </c>
      <c r="HC47" s="15">
        <v>175.51483400000001</v>
      </c>
      <c r="HD47" s="15">
        <v>175.95285000000001</v>
      </c>
      <c r="HE47" s="15">
        <v>194.00890899999999</v>
      </c>
      <c r="HF47" s="15">
        <v>190.979184</v>
      </c>
      <c r="HG47" s="15">
        <v>191.287499</v>
      </c>
      <c r="HH47" s="15">
        <v>191.287499</v>
      </c>
      <c r="HI47" s="15">
        <v>188.48414199999999</v>
      </c>
      <c r="HJ47" s="15">
        <v>185.189457</v>
      </c>
      <c r="HK47" s="15">
        <v>201.06234000000001</v>
      </c>
      <c r="HL47" s="15">
        <v>200.639309</v>
      </c>
      <c r="HM47" s="15">
        <v>194.29345699999999</v>
      </c>
      <c r="HN47" s="15">
        <v>199.274294</v>
      </c>
      <c r="HO47" s="15">
        <v>191.16519600000001</v>
      </c>
      <c r="HP47" s="15">
        <v>198.47313625999999</v>
      </c>
      <c r="HQ47" s="15">
        <v>193.52861100000001</v>
      </c>
      <c r="HR47" s="15">
        <v>178.787013</v>
      </c>
      <c r="HS47" s="15">
        <v>179.33633399999999</v>
      </c>
      <c r="HT47" s="15">
        <v>182.83513099999999</v>
      </c>
      <c r="HU47" s="15">
        <v>176.347047</v>
      </c>
      <c r="HV47" s="15">
        <v>183.03507927000001</v>
      </c>
      <c r="HW47" s="15">
        <v>172.35627450000001</v>
      </c>
      <c r="HX47" s="15">
        <v>172.93891199999999</v>
      </c>
      <c r="HY47" s="15">
        <v>202.93414684999999</v>
      </c>
      <c r="HZ47" s="15">
        <v>179.370957</v>
      </c>
      <c r="IA47" s="15">
        <v>193.18373199999999</v>
      </c>
    </row>
    <row r="48" spans="1:235" s="4" customFormat="1" x14ac:dyDescent="0.2">
      <c r="A48" s="2"/>
      <c r="B48" s="10">
        <v>46220.9375</v>
      </c>
      <c r="C48" s="15">
        <v>196.59816114</v>
      </c>
      <c r="D48" s="15">
        <v>188.155303</v>
      </c>
      <c r="E48" s="15">
        <v>188.93014400000001</v>
      </c>
      <c r="F48" s="15">
        <v>188.666676</v>
      </c>
      <c r="G48" s="15">
        <v>188.47543099999999</v>
      </c>
      <c r="H48" s="15">
        <v>175.22369599999999</v>
      </c>
      <c r="I48" s="15">
        <v>197.98066</v>
      </c>
      <c r="J48" s="15">
        <v>197.18819199999999</v>
      </c>
      <c r="K48" s="15">
        <v>198.536834</v>
      </c>
      <c r="L48" s="15">
        <v>175.22212999999999</v>
      </c>
      <c r="M48" s="15">
        <v>191.64577800000001</v>
      </c>
      <c r="N48" s="15">
        <v>199.08585299999999</v>
      </c>
      <c r="O48" s="15">
        <v>197.874268</v>
      </c>
      <c r="P48" s="15">
        <v>200.10790600000001</v>
      </c>
      <c r="Q48" s="15">
        <v>179.94938786</v>
      </c>
      <c r="R48" s="15">
        <v>198.25760299999999</v>
      </c>
      <c r="S48" s="15">
        <v>190.43829099999999</v>
      </c>
      <c r="T48" s="15">
        <v>197.53012899999999</v>
      </c>
      <c r="U48" s="15">
        <v>177.768687</v>
      </c>
      <c r="V48" s="15">
        <v>178.32160200000001</v>
      </c>
      <c r="W48" s="15">
        <v>194.373896</v>
      </c>
      <c r="X48" s="15">
        <v>178.14424299999999</v>
      </c>
      <c r="Y48" s="15">
        <v>172.24891199999999</v>
      </c>
      <c r="Z48" s="15">
        <v>176.07481999999999</v>
      </c>
      <c r="AA48" s="15">
        <v>199.821586</v>
      </c>
      <c r="AB48" s="15">
        <v>173.926164</v>
      </c>
      <c r="AC48" s="15">
        <v>178.10773</v>
      </c>
      <c r="AD48" s="15">
        <v>179.15955700000001</v>
      </c>
      <c r="AE48" s="15">
        <v>177.45067299999999</v>
      </c>
      <c r="AF48" s="15">
        <v>175.96768499999999</v>
      </c>
      <c r="AG48" s="15">
        <v>195.09243599999999</v>
      </c>
      <c r="AH48" s="15">
        <v>192.87013805999999</v>
      </c>
      <c r="AI48" s="15">
        <v>195.13521499999999</v>
      </c>
      <c r="AJ48" s="15">
        <v>195.09243599999999</v>
      </c>
      <c r="AK48" s="15">
        <v>175.537226</v>
      </c>
      <c r="AL48" s="15">
        <v>194.89667700000001</v>
      </c>
      <c r="AM48" s="15">
        <v>173.7336105</v>
      </c>
      <c r="AN48" s="15">
        <v>174.65837400000001</v>
      </c>
      <c r="AO48" s="15">
        <v>196.01597100000001</v>
      </c>
      <c r="AP48" s="15">
        <v>175.06141400000001</v>
      </c>
      <c r="AQ48" s="15">
        <v>169.67933500000001</v>
      </c>
      <c r="AR48" s="15">
        <v>170.19835900000001</v>
      </c>
      <c r="AS48" s="15">
        <v>199.16462300000001</v>
      </c>
      <c r="AT48" s="15">
        <v>195.22028399999999</v>
      </c>
      <c r="AU48" s="15">
        <v>195.22028399999999</v>
      </c>
      <c r="AV48" s="15">
        <v>197.414974</v>
      </c>
      <c r="AW48" s="15">
        <v>179.67063200000001</v>
      </c>
      <c r="AX48" s="15">
        <v>180.06088550000001</v>
      </c>
      <c r="AY48" s="15">
        <v>180.39662000000001</v>
      </c>
      <c r="AZ48" s="15">
        <v>196.20498000000001</v>
      </c>
      <c r="BA48" s="15">
        <v>175.905709</v>
      </c>
      <c r="BB48" s="15">
        <v>174.83283</v>
      </c>
      <c r="BC48" s="15">
        <v>173.84109799999999</v>
      </c>
      <c r="BD48" s="15">
        <v>174.05052774999999</v>
      </c>
      <c r="BE48" s="15">
        <v>173.19221400000001</v>
      </c>
      <c r="BF48" s="15">
        <v>174.72236699999999</v>
      </c>
      <c r="BG48" s="15">
        <v>195.995734</v>
      </c>
      <c r="BH48" s="15">
        <v>197.688761</v>
      </c>
      <c r="BI48" s="15">
        <v>197.688761</v>
      </c>
      <c r="BJ48" s="15">
        <v>197.688761</v>
      </c>
      <c r="BK48" s="15">
        <v>173.92544899999999</v>
      </c>
      <c r="BL48" s="15">
        <v>174.87953999999999</v>
      </c>
      <c r="BM48" s="15">
        <v>189.22563099999999</v>
      </c>
      <c r="BN48" s="15">
        <v>188.35163800000001</v>
      </c>
      <c r="BO48" s="15">
        <v>180.345189</v>
      </c>
      <c r="BP48" s="15">
        <v>177.76055299999999</v>
      </c>
      <c r="BQ48" s="15">
        <v>196.99009100000001</v>
      </c>
      <c r="BR48" s="15">
        <v>176.08729199999999</v>
      </c>
      <c r="BS48" s="15">
        <v>176.10859855999999</v>
      </c>
      <c r="BT48" s="15">
        <v>186.762069</v>
      </c>
      <c r="BU48" s="15">
        <v>186.20980133</v>
      </c>
      <c r="BV48" s="15">
        <v>184.49454082</v>
      </c>
      <c r="BW48" s="15">
        <v>195.96584200000001</v>
      </c>
      <c r="BX48" s="15">
        <v>195.77401599999999</v>
      </c>
      <c r="BY48" s="15">
        <v>181.23148900000001</v>
      </c>
      <c r="BZ48" s="15">
        <v>181.37275299999999</v>
      </c>
      <c r="CA48" s="15">
        <v>196.538972</v>
      </c>
      <c r="CB48" s="15">
        <v>197.16795500000001</v>
      </c>
      <c r="CC48" s="15">
        <v>179.48059599999999</v>
      </c>
      <c r="CD48" s="15">
        <v>193.227633</v>
      </c>
      <c r="CE48" s="15">
        <v>191.91422299999999</v>
      </c>
      <c r="CF48" s="15">
        <v>194.73908700000001</v>
      </c>
      <c r="CG48" s="15">
        <v>185.18932799999999</v>
      </c>
      <c r="CH48" s="15">
        <v>195.96584200000001</v>
      </c>
      <c r="CI48" s="15">
        <v>175.03028333</v>
      </c>
      <c r="CJ48" s="15">
        <v>175.74045000000001</v>
      </c>
      <c r="CK48" s="15">
        <v>185.08734100000001</v>
      </c>
      <c r="CL48" s="15">
        <v>199.620015</v>
      </c>
      <c r="CM48" s="15">
        <v>199.620015</v>
      </c>
      <c r="CN48" s="15">
        <v>193.839326</v>
      </c>
      <c r="CO48" s="15">
        <v>194.92218099999999</v>
      </c>
      <c r="CP48" s="15">
        <v>197.14228199999999</v>
      </c>
      <c r="CQ48" s="15">
        <v>182.430014</v>
      </c>
      <c r="CR48" s="15">
        <v>187.70796799999999</v>
      </c>
      <c r="CS48" s="15">
        <v>193.41277976000001</v>
      </c>
      <c r="CT48" s="15">
        <v>173.23020399999999</v>
      </c>
      <c r="CU48" s="15">
        <v>175.6345</v>
      </c>
      <c r="CV48" s="15">
        <v>183.72167698000001</v>
      </c>
      <c r="CW48" s="15">
        <v>187.180868</v>
      </c>
      <c r="CX48" s="15">
        <v>176.111951</v>
      </c>
      <c r="CY48" s="15">
        <v>207.45017469000001</v>
      </c>
      <c r="CZ48" s="15">
        <v>175.46768800000001</v>
      </c>
      <c r="DA48" s="15">
        <v>173.717938</v>
      </c>
      <c r="DB48" s="15">
        <v>174.70080300000001</v>
      </c>
      <c r="DC48" s="15">
        <v>181.881078</v>
      </c>
      <c r="DD48" s="15">
        <v>199.19362599999999</v>
      </c>
      <c r="DE48" s="15">
        <v>199.62307699999999</v>
      </c>
      <c r="DF48" s="15">
        <v>195.77401599999999</v>
      </c>
      <c r="DG48" s="15">
        <v>194.903445</v>
      </c>
      <c r="DH48" s="15">
        <v>180.95326</v>
      </c>
      <c r="DI48" s="15">
        <v>181.37275299999999</v>
      </c>
      <c r="DJ48" s="15">
        <v>177.46645050000001</v>
      </c>
      <c r="DK48" s="15">
        <v>197.02030600000001</v>
      </c>
      <c r="DL48" s="15">
        <v>206.2637071</v>
      </c>
      <c r="DM48" s="15">
        <v>199.555182</v>
      </c>
      <c r="DN48" s="15">
        <v>198.78816699999999</v>
      </c>
      <c r="DO48" s="15">
        <v>172.448837</v>
      </c>
      <c r="DP48" s="15">
        <v>192.37798699999999</v>
      </c>
      <c r="DQ48" s="15">
        <v>193.353387</v>
      </c>
      <c r="DR48" s="15">
        <v>192.28753699999999</v>
      </c>
      <c r="DS48" s="15">
        <v>174.05995799999999</v>
      </c>
      <c r="DT48" s="15">
        <v>193.06401399999999</v>
      </c>
      <c r="DU48" s="15">
        <v>173.38916699999999</v>
      </c>
      <c r="DV48" s="15">
        <v>174.10461599999999</v>
      </c>
      <c r="DW48" s="15">
        <v>181.41795300000001</v>
      </c>
      <c r="DX48" s="15">
        <v>196.65323799999999</v>
      </c>
      <c r="DY48" s="15">
        <v>197.22050899999999</v>
      </c>
      <c r="DZ48" s="15">
        <v>182.678921</v>
      </c>
      <c r="EA48" s="15">
        <v>172.17412999999999</v>
      </c>
      <c r="EB48" s="15">
        <v>172.17412999999999</v>
      </c>
      <c r="EC48" s="15">
        <v>176.2334141</v>
      </c>
      <c r="ED48" s="15">
        <v>185.653032</v>
      </c>
      <c r="EE48" s="15">
        <v>186.14139499999999</v>
      </c>
      <c r="EF48" s="15">
        <v>174.13224600000001</v>
      </c>
      <c r="EG48" s="15">
        <v>174.97036199999999</v>
      </c>
      <c r="EH48" s="15">
        <v>200.75770600000001</v>
      </c>
      <c r="EI48" s="15">
        <v>183.21988099999999</v>
      </c>
      <c r="EJ48" s="15">
        <v>212.03388204999999</v>
      </c>
      <c r="EK48" s="15">
        <v>200.27172400000001</v>
      </c>
      <c r="EL48" s="15">
        <v>200.27172400000001</v>
      </c>
      <c r="EM48" s="15">
        <v>176.721093</v>
      </c>
      <c r="EN48" s="15">
        <v>195.14045100000001</v>
      </c>
      <c r="EO48" s="15">
        <v>196.01160200000001</v>
      </c>
      <c r="EP48" s="15">
        <v>195.77401599999999</v>
      </c>
      <c r="EQ48" s="15">
        <v>174.90468300000001</v>
      </c>
      <c r="ER48" s="15">
        <v>184.57925499999999</v>
      </c>
      <c r="ES48" s="15">
        <v>191.78732500000001</v>
      </c>
      <c r="ET48" s="15">
        <v>175.229996</v>
      </c>
      <c r="EU48" s="15">
        <v>175.778795</v>
      </c>
      <c r="EV48" s="15">
        <v>181.87143177999999</v>
      </c>
      <c r="EW48" s="15">
        <v>176.52373600000001</v>
      </c>
      <c r="EX48" s="15">
        <v>176.04986099999999</v>
      </c>
      <c r="EY48" s="15">
        <v>176.405337</v>
      </c>
      <c r="EZ48" s="15">
        <v>186.52155200000001</v>
      </c>
      <c r="FA48" s="15">
        <v>193.457053</v>
      </c>
      <c r="FB48" s="15">
        <v>179.36566400000001</v>
      </c>
      <c r="FC48" s="15">
        <v>177.001239</v>
      </c>
      <c r="FD48" s="15">
        <v>184.04182700000001</v>
      </c>
      <c r="FE48" s="15">
        <v>183.82898299999999</v>
      </c>
      <c r="FF48" s="15">
        <v>183.739688</v>
      </c>
      <c r="FG48" s="15">
        <v>209.86153526999999</v>
      </c>
      <c r="FH48" s="15">
        <v>186.771951</v>
      </c>
      <c r="FI48" s="15">
        <v>194.09813</v>
      </c>
      <c r="FJ48" s="15">
        <v>178.16449900000001</v>
      </c>
      <c r="FK48" s="15">
        <v>201.96748599</v>
      </c>
      <c r="FL48" s="15">
        <v>197.66334161</v>
      </c>
      <c r="FM48" s="15">
        <v>192.69403</v>
      </c>
      <c r="FN48" s="15">
        <v>169.5369585</v>
      </c>
      <c r="FO48" s="15">
        <v>169.96120400000001</v>
      </c>
      <c r="FP48" s="15">
        <v>176.75043500000001</v>
      </c>
      <c r="FQ48" s="15">
        <v>185.101991</v>
      </c>
      <c r="FR48" s="15">
        <v>196.56157397999999</v>
      </c>
      <c r="FS48" s="15">
        <v>195.97767400000001</v>
      </c>
      <c r="FT48" s="15">
        <v>196.538972</v>
      </c>
      <c r="FU48" s="15">
        <v>193.90033399999999</v>
      </c>
      <c r="FV48" s="15">
        <v>193.90033399999999</v>
      </c>
      <c r="FW48" s="15">
        <v>218.312355</v>
      </c>
      <c r="FX48" s="15">
        <v>218.312355</v>
      </c>
      <c r="FY48" s="15">
        <v>216.46831299999999</v>
      </c>
      <c r="FZ48" s="15">
        <v>198.26030800000001</v>
      </c>
      <c r="GA48" s="15">
        <v>198.09528800000001</v>
      </c>
      <c r="GB48" s="15">
        <v>181.685149</v>
      </c>
      <c r="GC48" s="15">
        <v>181.31131999999999</v>
      </c>
      <c r="GD48" s="15">
        <v>188.50485578999999</v>
      </c>
      <c r="GE48" s="15">
        <v>192.108305</v>
      </c>
      <c r="GF48" s="15">
        <v>190.514228</v>
      </c>
      <c r="GG48" s="15">
        <v>195.973353</v>
      </c>
      <c r="GH48" s="15">
        <v>195.973353</v>
      </c>
      <c r="GI48" s="15">
        <v>198.284233</v>
      </c>
      <c r="GJ48" s="15">
        <v>173.86349633</v>
      </c>
      <c r="GK48" s="15">
        <v>195.14045100000001</v>
      </c>
      <c r="GL48" s="15">
        <v>194.903445</v>
      </c>
      <c r="GM48" s="15">
        <v>206.94862251000001</v>
      </c>
      <c r="GN48" s="15">
        <v>192.893304</v>
      </c>
      <c r="GO48" s="15">
        <v>206.94862251000001</v>
      </c>
      <c r="GP48" s="15">
        <v>193.90033399999999</v>
      </c>
      <c r="GQ48" s="15">
        <v>175.91738000000001</v>
      </c>
      <c r="GR48" s="15">
        <v>194.23664299999999</v>
      </c>
      <c r="GS48" s="15">
        <v>189.28455299999999</v>
      </c>
      <c r="GT48" s="15">
        <v>175.38240500000001</v>
      </c>
      <c r="GU48" s="15">
        <v>175.01979600000001</v>
      </c>
      <c r="GV48" s="15">
        <v>176.25436300000001</v>
      </c>
      <c r="GW48" s="15">
        <v>184.384782</v>
      </c>
      <c r="GX48" s="15">
        <v>193.265513</v>
      </c>
      <c r="GY48" s="15">
        <v>194.638767</v>
      </c>
      <c r="GZ48" s="15">
        <v>195.11843500000001</v>
      </c>
      <c r="HA48" s="15">
        <v>194.800862</v>
      </c>
      <c r="HB48" s="15">
        <v>176.25436300000001</v>
      </c>
      <c r="HC48" s="15">
        <v>175.57764299999999</v>
      </c>
      <c r="HD48" s="15">
        <v>175.98891750000001</v>
      </c>
      <c r="HE48" s="15">
        <v>194.23664299999999</v>
      </c>
      <c r="HF48" s="15">
        <v>191.48418000000001</v>
      </c>
      <c r="HG48" s="15">
        <v>191.78732500000001</v>
      </c>
      <c r="HH48" s="15">
        <v>191.78732500000001</v>
      </c>
      <c r="HI48" s="15">
        <v>189.357079</v>
      </c>
      <c r="HJ48" s="15">
        <v>188.83734699999999</v>
      </c>
      <c r="HK48" s="15">
        <v>200.839393</v>
      </c>
      <c r="HL48" s="15">
        <v>200.40426600000001</v>
      </c>
      <c r="HM48" s="15">
        <v>197.41602599999999</v>
      </c>
      <c r="HN48" s="15">
        <v>199.584686</v>
      </c>
      <c r="HO48" s="15">
        <v>191.20502099999999</v>
      </c>
      <c r="HP48" s="15">
        <v>195.67212494</v>
      </c>
      <c r="HQ48" s="15">
        <v>193.73560599999999</v>
      </c>
      <c r="HR48" s="15">
        <v>178.69974999999999</v>
      </c>
      <c r="HS48" s="15">
        <v>179.250302</v>
      </c>
      <c r="HT48" s="15">
        <v>183.83099200000001</v>
      </c>
      <c r="HU48" s="15">
        <v>176.40768600000001</v>
      </c>
      <c r="HV48" s="15">
        <v>183.09843756999999</v>
      </c>
      <c r="HW48" s="15">
        <v>172.50543949999999</v>
      </c>
      <c r="HX48" s="15">
        <v>173.10901899999999</v>
      </c>
      <c r="HY48" s="15">
        <v>202.95784978</v>
      </c>
      <c r="HZ48" s="15">
        <v>179.33203399999999</v>
      </c>
      <c r="IA48" s="15">
        <v>193.568161</v>
      </c>
    </row>
    <row r="49" spans="1:235" s="4" customFormat="1" x14ac:dyDescent="0.2">
      <c r="A49" s="2"/>
      <c r="B49" s="10">
        <v>46220.958333333336</v>
      </c>
      <c r="C49" s="15">
        <v>193.63313138000001</v>
      </c>
      <c r="D49" s="15">
        <v>184.051492</v>
      </c>
      <c r="E49" s="15">
        <v>184.78964400000001</v>
      </c>
      <c r="F49" s="15">
        <v>184.54488900000001</v>
      </c>
      <c r="G49" s="15">
        <v>184.368561</v>
      </c>
      <c r="H49" s="15">
        <v>173.085499</v>
      </c>
      <c r="I49" s="15">
        <v>195.01468299999999</v>
      </c>
      <c r="J49" s="15">
        <v>194.25029000000001</v>
      </c>
      <c r="K49" s="15">
        <v>195.54750799999999</v>
      </c>
      <c r="L49" s="15">
        <v>173.10226299999999</v>
      </c>
      <c r="M49" s="15">
        <v>187.39842100000001</v>
      </c>
      <c r="N49" s="15">
        <v>195.02185700000001</v>
      </c>
      <c r="O49" s="15">
        <v>193.47207</v>
      </c>
      <c r="P49" s="15">
        <v>196.664312</v>
      </c>
      <c r="Q49" s="15">
        <v>177.3333811</v>
      </c>
      <c r="R49" s="15">
        <v>195.16369</v>
      </c>
      <c r="S49" s="15">
        <v>187.17617300000001</v>
      </c>
      <c r="T49" s="15">
        <v>194.280429</v>
      </c>
      <c r="U49" s="15">
        <v>172.76221050000001</v>
      </c>
      <c r="V49" s="15">
        <v>173.495251</v>
      </c>
      <c r="W49" s="15">
        <v>191.369528</v>
      </c>
      <c r="X49" s="15">
        <v>176.17606000000001</v>
      </c>
      <c r="Y49" s="15">
        <v>170.351418</v>
      </c>
      <c r="Z49" s="15">
        <v>174.08280099999999</v>
      </c>
      <c r="AA49" s="15">
        <v>196.57376300000001</v>
      </c>
      <c r="AB49" s="15">
        <v>172.182715</v>
      </c>
      <c r="AC49" s="15">
        <v>176.015683</v>
      </c>
      <c r="AD49" s="15">
        <v>176.99584999999999</v>
      </c>
      <c r="AE49" s="15">
        <v>175.53359800000001</v>
      </c>
      <c r="AF49" s="15">
        <v>172.74185199999999</v>
      </c>
      <c r="AG49" s="15">
        <v>192.086681</v>
      </c>
      <c r="AH49" s="15">
        <v>189.89862162</v>
      </c>
      <c r="AI49" s="15">
        <v>192.12805499999999</v>
      </c>
      <c r="AJ49" s="15">
        <v>192.086681</v>
      </c>
      <c r="AK49" s="15">
        <v>172.92850200000001</v>
      </c>
      <c r="AL49" s="15">
        <v>191.87911</v>
      </c>
      <c r="AM49" s="15">
        <v>172.38946250000001</v>
      </c>
      <c r="AN49" s="15">
        <v>173.12441999999999</v>
      </c>
      <c r="AO49" s="15">
        <v>193.01024899999999</v>
      </c>
      <c r="AP49" s="15">
        <v>172.836017</v>
      </c>
      <c r="AQ49" s="15">
        <v>164.29666800000001</v>
      </c>
      <c r="AR49" s="15">
        <v>164.939054</v>
      </c>
      <c r="AS49" s="15">
        <v>195.921424</v>
      </c>
      <c r="AT49" s="15">
        <v>191.912486</v>
      </c>
      <c r="AU49" s="15">
        <v>191.912486</v>
      </c>
      <c r="AV49" s="15">
        <v>194.129345</v>
      </c>
      <c r="AW49" s="15">
        <v>177.511743</v>
      </c>
      <c r="AX49" s="15">
        <v>177.95409849999999</v>
      </c>
      <c r="AY49" s="15">
        <v>178.23153500000001</v>
      </c>
      <c r="AZ49" s="15">
        <v>193.24380500000001</v>
      </c>
      <c r="BA49" s="15">
        <v>173.809214</v>
      </c>
      <c r="BB49" s="15">
        <v>172.74300700000001</v>
      </c>
      <c r="BC49" s="15">
        <v>171.77658</v>
      </c>
      <c r="BD49" s="15">
        <v>171.969885</v>
      </c>
      <c r="BE49" s="15">
        <v>171.109871</v>
      </c>
      <c r="BF49" s="15">
        <v>172.63400799999999</v>
      </c>
      <c r="BG49" s="15">
        <v>192.84155100000001</v>
      </c>
      <c r="BH49" s="15">
        <v>194.37062599999999</v>
      </c>
      <c r="BI49" s="15">
        <v>194.37062599999999</v>
      </c>
      <c r="BJ49" s="15">
        <v>194.37062599999999</v>
      </c>
      <c r="BK49" s="15">
        <v>174.01524800000001</v>
      </c>
      <c r="BL49" s="15">
        <v>174.45588000000001</v>
      </c>
      <c r="BM49" s="15">
        <v>186.148976</v>
      </c>
      <c r="BN49" s="15">
        <v>185.47731099999999</v>
      </c>
      <c r="BO49" s="15">
        <v>178.43382399999999</v>
      </c>
      <c r="BP49" s="15">
        <v>175.907196</v>
      </c>
      <c r="BQ49" s="15">
        <v>193.471317</v>
      </c>
      <c r="BR49" s="15">
        <v>173.42548300000001</v>
      </c>
      <c r="BS49" s="15">
        <v>173.44646748</v>
      </c>
      <c r="BT49" s="15">
        <v>184.269645</v>
      </c>
      <c r="BU49" s="15">
        <v>184.349808</v>
      </c>
      <c r="BV49" s="15">
        <v>182.48487779999999</v>
      </c>
      <c r="BW49" s="15">
        <v>193.002588</v>
      </c>
      <c r="BX49" s="15">
        <v>192.812026</v>
      </c>
      <c r="BY49" s="15">
        <v>179.258353</v>
      </c>
      <c r="BZ49" s="15">
        <v>179.39709500000001</v>
      </c>
      <c r="CA49" s="15">
        <v>191.841983</v>
      </c>
      <c r="CB49" s="15">
        <v>194.00445199999999</v>
      </c>
      <c r="CC49" s="15">
        <v>177.59120200000001</v>
      </c>
      <c r="CD49" s="15">
        <v>189.644295</v>
      </c>
      <c r="CE49" s="15">
        <v>188.50778500000001</v>
      </c>
      <c r="CF49" s="15">
        <v>191.83201800000001</v>
      </c>
      <c r="CG49" s="15">
        <v>182.72929400000001</v>
      </c>
      <c r="CH49" s="15">
        <v>193.002588</v>
      </c>
      <c r="CI49" s="15">
        <v>172.95073866999999</v>
      </c>
      <c r="CJ49" s="15">
        <v>173.647153</v>
      </c>
      <c r="CK49" s="15">
        <v>182.57310799999999</v>
      </c>
      <c r="CL49" s="15">
        <v>195.950559</v>
      </c>
      <c r="CM49" s="15">
        <v>195.950559</v>
      </c>
      <c r="CN49" s="15">
        <v>190.980267</v>
      </c>
      <c r="CO49" s="15">
        <v>191.945359</v>
      </c>
      <c r="CP49" s="15">
        <v>194.028019</v>
      </c>
      <c r="CQ49" s="15">
        <v>179.91280499999999</v>
      </c>
      <c r="CR49" s="15">
        <v>185.467082</v>
      </c>
      <c r="CS49" s="15">
        <v>190.90318791000001</v>
      </c>
      <c r="CT49" s="15">
        <v>170.98419799999999</v>
      </c>
      <c r="CU49" s="15">
        <v>173.810025</v>
      </c>
      <c r="CV49" s="15">
        <v>182.55038518999999</v>
      </c>
      <c r="CW49" s="15">
        <v>182.89663999999999</v>
      </c>
      <c r="CX49" s="15">
        <v>174.15302</v>
      </c>
      <c r="CY49" s="15">
        <v>204.07835954999999</v>
      </c>
      <c r="CZ49" s="15">
        <v>173.54099500000001</v>
      </c>
      <c r="DA49" s="15">
        <v>173.26305267000001</v>
      </c>
      <c r="DB49" s="15">
        <v>173.83924999999999</v>
      </c>
      <c r="DC49" s="15">
        <v>179.95773299999999</v>
      </c>
      <c r="DD49" s="15">
        <v>196.154539</v>
      </c>
      <c r="DE49" s="15">
        <v>196.57571200000001</v>
      </c>
      <c r="DF49" s="15">
        <v>192.812026</v>
      </c>
      <c r="DG49" s="15">
        <v>191.978758</v>
      </c>
      <c r="DH49" s="15">
        <v>179.057141</v>
      </c>
      <c r="DI49" s="15">
        <v>179.39709500000001</v>
      </c>
      <c r="DJ49" s="15">
        <v>175.34863250000001</v>
      </c>
      <c r="DK49" s="15">
        <v>194.02861100000001</v>
      </c>
      <c r="DL49" s="15">
        <v>202.95426538000001</v>
      </c>
      <c r="DM49" s="15">
        <v>195.608386</v>
      </c>
      <c r="DN49" s="15">
        <v>194.933119</v>
      </c>
      <c r="DO49" s="15">
        <v>170.37673133000001</v>
      </c>
      <c r="DP49" s="15">
        <v>189.72604999999999</v>
      </c>
      <c r="DQ49" s="15">
        <v>190.42637300000001</v>
      </c>
      <c r="DR49" s="15">
        <v>189.374022</v>
      </c>
      <c r="DS49" s="15">
        <v>171.43055000000001</v>
      </c>
      <c r="DT49" s="15">
        <v>190.15062499999999</v>
      </c>
      <c r="DU49" s="15">
        <v>171.31551300000001</v>
      </c>
      <c r="DV49" s="15">
        <v>172.02295000000001</v>
      </c>
      <c r="DW49" s="15">
        <v>179.03650999999999</v>
      </c>
      <c r="DX49" s="15">
        <v>193.641966</v>
      </c>
      <c r="DY49" s="15">
        <v>194.17499599999999</v>
      </c>
      <c r="DZ49" s="15">
        <v>179.93784400000001</v>
      </c>
      <c r="EA49" s="15">
        <v>170.030711</v>
      </c>
      <c r="EB49" s="15">
        <v>170.030711</v>
      </c>
      <c r="EC49" s="15">
        <v>172.87255766000001</v>
      </c>
      <c r="ED49" s="15">
        <v>183.16955999999999</v>
      </c>
      <c r="EE49" s="15">
        <v>183.64701400000001</v>
      </c>
      <c r="EF49" s="15">
        <v>172.18765400000001</v>
      </c>
      <c r="EG49" s="15">
        <v>173.00529</v>
      </c>
      <c r="EH49" s="15">
        <v>191.060587</v>
      </c>
      <c r="EI49" s="15">
        <v>180.56606199999999</v>
      </c>
      <c r="EJ49" s="15">
        <v>208.58756510000001</v>
      </c>
      <c r="EK49" s="15">
        <v>196.95050800000001</v>
      </c>
      <c r="EL49" s="15">
        <v>196.95050800000001</v>
      </c>
      <c r="EM49" s="15">
        <v>174.75628800000001</v>
      </c>
      <c r="EN49" s="15">
        <v>192.205355</v>
      </c>
      <c r="EO49" s="15">
        <v>193.036689</v>
      </c>
      <c r="EP49" s="15">
        <v>192.812026</v>
      </c>
      <c r="EQ49" s="15">
        <v>172.68355500000001</v>
      </c>
      <c r="ER49" s="15">
        <v>182.33238399999999</v>
      </c>
      <c r="ES49" s="15">
        <v>189.212548</v>
      </c>
      <c r="ET49" s="15">
        <v>173.14309700000001</v>
      </c>
      <c r="EU49" s="15">
        <v>173.684102</v>
      </c>
      <c r="EV49" s="15">
        <v>179.66429908000001</v>
      </c>
      <c r="EW49" s="15">
        <v>174.11706000000001</v>
      </c>
      <c r="EX49" s="15">
        <v>173.787205</v>
      </c>
      <c r="EY49" s="15">
        <v>174.22746599999999</v>
      </c>
      <c r="EZ49" s="15">
        <v>185.33241000000001</v>
      </c>
      <c r="FA49" s="15">
        <v>189.70418100000001</v>
      </c>
      <c r="FB49" s="15">
        <v>175.61476200000001</v>
      </c>
      <c r="FC49" s="15">
        <v>173.33636899999999</v>
      </c>
      <c r="FD49" s="15">
        <v>181.05016699999999</v>
      </c>
      <c r="FE49" s="15">
        <v>180.996028</v>
      </c>
      <c r="FF49" s="15">
        <v>180.97332399999999</v>
      </c>
      <c r="FG49" s="15">
        <v>207.15344931999999</v>
      </c>
      <c r="FH49" s="15">
        <v>182.64795799999999</v>
      </c>
      <c r="FI49" s="15">
        <v>191.20436100000001</v>
      </c>
      <c r="FJ49" s="15">
        <v>176.012204</v>
      </c>
      <c r="FK49" s="15">
        <v>198.80220568999999</v>
      </c>
      <c r="FL49" s="15">
        <v>194.38085081</v>
      </c>
      <c r="FM49" s="15">
        <v>190.20262299999999</v>
      </c>
      <c r="FN49" s="15">
        <v>167.55556200000001</v>
      </c>
      <c r="FO49" s="15">
        <v>167.96805900000001</v>
      </c>
      <c r="FP49" s="15">
        <v>174.489756</v>
      </c>
      <c r="FQ49" s="15">
        <v>182.60112000000001</v>
      </c>
      <c r="FR49" s="15">
        <v>191.86404483000001</v>
      </c>
      <c r="FS49" s="15">
        <v>191.32138699999999</v>
      </c>
      <c r="FT49" s="15">
        <v>191.841983</v>
      </c>
      <c r="FU49" s="15">
        <v>191.02637799999999</v>
      </c>
      <c r="FV49" s="15">
        <v>191.02637799999999</v>
      </c>
      <c r="FW49" s="15">
        <v>205.731055</v>
      </c>
      <c r="FX49" s="15">
        <v>205.731055</v>
      </c>
      <c r="FY49" s="15">
        <v>204.17944499999999</v>
      </c>
      <c r="FZ49" s="15">
        <v>194.58389</v>
      </c>
      <c r="GA49" s="15">
        <v>194.389432</v>
      </c>
      <c r="GB49" s="15">
        <v>179.99692200000001</v>
      </c>
      <c r="GC49" s="15">
        <v>179.748448</v>
      </c>
      <c r="GD49" s="15">
        <v>185.67111487</v>
      </c>
      <c r="GE49" s="15">
        <v>188.70699099999999</v>
      </c>
      <c r="GF49" s="15">
        <v>187.66180199999999</v>
      </c>
      <c r="GG49" s="15">
        <v>193.010008</v>
      </c>
      <c r="GH49" s="15">
        <v>193.010008</v>
      </c>
      <c r="GI49" s="15">
        <v>195.10322600000001</v>
      </c>
      <c r="GJ49" s="15">
        <v>172.12093467</v>
      </c>
      <c r="GK49" s="15">
        <v>192.205355</v>
      </c>
      <c r="GL49" s="15">
        <v>191.978758</v>
      </c>
      <c r="GM49" s="15">
        <v>203.5849594</v>
      </c>
      <c r="GN49" s="15">
        <v>184.46535399999999</v>
      </c>
      <c r="GO49" s="15">
        <v>203.5849594</v>
      </c>
      <c r="GP49" s="15">
        <v>191.02637799999999</v>
      </c>
      <c r="GQ49" s="15">
        <v>173.76616899999999</v>
      </c>
      <c r="GR49" s="15">
        <v>191.35548399999999</v>
      </c>
      <c r="GS49" s="15">
        <v>186.631732</v>
      </c>
      <c r="GT49" s="15">
        <v>173.781057</v>
      </c>
      <c r="GU49" s="15">
        <v>171.84442000000001</v>
      </c>
      <c r="GV49" s="15">
        <v>174.23145700000001</v>
      </c>
      <c r="GW49" s="15">
        <v>181.67066800000001</v>
      </c>
      <c r="GX49" s="15">
        <v>190.23661200000001</v>
      </c>
      <c r="GY49" s="15">
        <v>191.60238799999999</v>
      </c>
      <c r="GZ49" s="15">
        <v>192.16614300000001</v>
      </c>
      <c r="HA49" s="15">
        <v>191.866129</v>
      </c>
      <c r="HB49" s="15">
        <v>174.23145700000001</v>
      </c>
      <c r="HC49" s="15">
        <v>173.56278800000001</v>
      </c>
      <c r="HD49" s="15">
        <v>173.99130500000001</v>
      </c>
      <c r="HE49" s="15">
        <v>191.35548399999999</v>
      </c>
      <c r="HF49" s="15">
        <v>188.89370099999999</v>
      </c>
      <c r="HG49" s="15">
        <v>189.212548</v>
      </c>
      <c r="HH49" s="15">
        <v>189.212548</v>
      </c>
      <c r="HI49" s="15">
        <v>186.86854400000001</v>
      </c>
      <c r="HJ49" s="15">
        <v>184.73707099999999</v>
      </c>
      <c r="HK49" s="15">
        <v>197.44355899999999</v>
      </c>
      <c r="HL49" s="15">
        <v>196.966748</v>
      </c>
      <c r="HM49" s="15">
        <v>192.88629700000001</v>
      </c>
      <c r="HN49" s="15">
        <v>196.56928600000001</v>
      </c>
      <c r="HO49" s="15">
        <v>188.33502799999999</v>
      </c>
      <c r="HP49" s="15">
        <v>187.12276188999999</v>
      </c>
      <c r="HQ49" s="15">
        <v>190.92569599999999</v>
      </c>
      <c r="HR49" s="15">
        <v>176.53890050000001</v>
      </c>
      <c r="HS49" s="15">
        <v>177.083372</v>
      </c>
      <c r="HT49" s="15">
        <v>180.32525000000001</v>
      </c>
      <c r="HU49" s="15">
        <v>174.978836</v>
      </c>
      <c r="HV49" s="15">
        <v>180.57200552</v>
      </c>
      <c r="HW49" s="15">
        <v>169.32634999999999</v>
      </c>
      <c r="HX49" s="15">
        <v>169.932669</v>
      </c>
      <c r="HY49" s="15">
        <v>199.90806105999999</v>
      </c>
      <c r="HZ49" s="15">
        <v>177.15480299999999</v>
      </c>
      <c r="IA49" s="15">
        <v>190.92479399999999</v>
      </c>
    </row>
    <row r="50" spans="1:235" s="4" customFormat="1" x14ac:dyDescent="0.2">
      <c r="A50" s="2"/>
      <c r="B50" s="10">
        <v>46220.979166666664</v>
      </c>
      <c r="C50" s="15">
        <v>194.42323200000001</v>
      </c>
      <c r="D50" s="15">
        <v>188.79314600000001</v>
      </c>
      <c r="E50" s="15">
        <v>189.22273799999999</v>
      </c>
      <c r="F50" s="15">
        <v>188.99034800000001</v>
      </c>
      <c r="G50" s="15">
        <v>188.82937999999999</v>
      </c>
      <c r="H50" s="15">
        <v>172.85599400000001</v>
      </c>
      <c r="I50" s="15">
        <v>195.50815299999999</v>
      </c>
      <c r="J50" s="15">
        <v>194.766434</v>
      </c>
      <c r="K50" s="15">
        <v>196.02124900000001</v>
      </c>
      <c r="L50" s="15">
        <v>172.48340099999999</v>
      </c>
      <c r="M50" s="15">
        <v>191.219337</v>
      </c>
      <c r="N50" s="15">
        <v>195.45261400000001</v>
      </c>
      <c r="O50" s="15">
        <v>193.789174</v>
      </c>
      <c r="P50" s="15">
        <v>197.33916400000001</v>
      </c>
      <c r="Q50" s="15">
        <v>178.27927693999999</v>
      </c>
      <c r="R50" s="15">
        <v>195.67613800000001</v>
      </c>
      <c r="S50" s="15">
        <v>187.25120699999999</v>
      </c>
      <c r="T50" s="15">
        <v>195.125338</v>
      </c>
      <c r="U50" s="15">
        <v>173.8010505</v>
      </c>
      <c r="V50" s="15">
        <v>174.54050899999999</v>
      </c>
      <c r="W50" s="15">
        <v>192.42990599999999</v>
      </c>
      <c r="X50" s="15">
        <v>176.17477199999999</v>
      </c>
      <c r="Y50" s="15">
        <v>170.91054500000001</v>
      </c>
      <c r="Z50" s="15">
        <v>174.30097699999999</v>
      </c>
      <c r="AA50" s="15">
        <v>198.157884</v>
      </c>
      <c r="AB50" s="15">
        <v>172.12474900000001</v>
      </c>
      <c r="AC50" s="15">
        <v>174.747938</v>
      </c>
      <c r="AD50" s="15">
        <v>177.126935</v>
      </c>
      <c r="AE50" s="15">
        <v>175.525566</v>
      </c>
      <c r="AF50" s="15">
        <v>174.85861700000001</v>
      </c>
      <c r="AG50" s="15">
        <v>193.033117</v>
      </c>
      <c r="AH50" s="15">
        <v>190.83427675999999</v>
      </c>
      <c r="AI50" s="15">
        <v>193.098207</v>
      </c>
      <c r="AJ50" s="15">
        <v>193.033117</v>
      </c>
      <c r="AK50" s="15">
        <v>174.00819100000001</v>
      </c>
      <c r="AL50" s="15">
        <v>192.939031</v>
      </c>
      <c r="AM50" s="15">
        <v>172.042688</v>
      </c>
      <c r="AN50" s="15">
        <v>172.91036299999999</v>
      </c>
      <c r="AO50" s="15">
        <v>193.73181500000001</v>
      </c>
      <c r="AP50" s="15">
        <v>173.63053099999999</v>
      </c>
      <c r="AQ50" s="15">
        <v>169.424384</v>
      </c>
      <c r="AR50" s="15">
        <v>169.89165399999999</v>
      </c>
      <c r="AS50" s="15">
        <v>196.50541100000001</v>
      </c>
      <c r="AT50" s="15">
        <v>193.32376300000001</v>
      </c>
      <c r="AU50" s="15">
        <v>193.32376300000001</v>
      </c>
      <c r="AV50" s="15">
        <v>195.595564</v>
      </c>
      <c r="AW50" s="15">
        <v>177.53439900000001</v>
      </c>
      <c r="AX50" s="15">
        <v>178.733586</v>
      </c>
      <c r="AY50" s="15">
        <v>179.00889799999999</v>
      </c>
      <c r="AZ50" s="15">
        <v>193.855546</v>
      </c>
      <c r="BA50" s="15">
        <v>173.803372</v>
      </c>
      <c r="BB50" s="15">
        <v>172.63274100000001</v>
      </c>
      <c r="BC50" s="15">
        <v>171.68247650000001</v>
      </c>
      <c r="BD50" s="15">
        <v>171.85385249999999</v>
      </c>
      <c r="BE50" s="15">
        <v>170.81043299999999</v>
      </c>
      <c r="BF50" s="15">
        <v>172.52321499999999</v>
      </c>
      <c r="BG50" s="15">
        <v>194.94494800000001</v>
      </c>
      <c r="BH50" s="15">
        <v>195.80499800000001</v>
      </c>
      <c r="BI50" s="15">
        <v>195.80499800000001</v>
      </c>
      <c r="BJ50" s="15">
        <v>195.80499800000001</v>
      </c>
      <c r="BK50" s="15">
        <v>174.111378</v>
      </c>
      <c r="BL50" s="15">
        <v>174.55311599999999</v>
      </c>
      <c r="BM50" s="15">
        <v>187.22683799999999</v>
      </c>
      <c r="BN50" s="15">
        <v>186.395173</v>
      </c>
      <c r="BO50" s="15">
        <v>176.496039</v>
      </c>
      <c r="BP50" s="15">
        <v>174.75460699999999</v>
      </c>
      <c r="BQ50" s="15">
        <v>193.896694</v>
      </c>
      <c r="BR50" s="15">
        <v>174.47812099999999</v>
      </c>
      <c r="BS50" s="15">
        <v>174.49923285</v>
      </c>
      <c r="BT50" s="15">
        <v>184.612718</v>
      </c>
      <c r="BU50" s="15">
        <v>185.68637000000001</v>
      </c>
      <c r="BV50" s="15">
        <v>180.30913559000001</v>
      </c>
      <c r="BW50" s="15">
        <v>193.64607699999999</v>
      </c>
      <c r="BX50" s="15">
        <v>193.28168400000001</v>
      </c>
      <c r="BY50" s="15">
        <v>177.11842100000001</v>
      </c>
      <c r="BZ50" s="15">
        <v>177.25816800000001</v>
      </c>
      <c r="CA50" s="15">
        <v>195.820223</v>
      </c>
      <c r="CB50" s="15">
        <v>195.01897</v>
      </c>
      <c r="CC50" s="15">
        <v>175.907895</v>
      </c>
      <c r="CD50" s="15">
        <v>189.599796</v>
      </c>
      <c r="CE50" s="15">
        <v>188.55188799999999</v>
      </c>
      <c r="CF50" s="15">
        <v>193.12083100000001</v>
      </c>
      <c r="CG50" s="15">
        <v>182.91555199999999</v>
      </c>
      <c r="CH50" s="15">
        <v>193.64607699999999</v>
      </c>
      <c r="CI50" s="15">
        <v>172.98459867</v>
      </c>
      <c r="CJ50" s="15">
        <v>173.648798</v>
      </c>
      <c r="CK50" s="15">
        <v>182.67122800000001</v>
      </c>
      <c r="CL50" s="15">
        <v>196.59657200000001</v>
      </c>
      <c r="CM50" s="15">
        <v>196.59657200000001</v>
      </c>
      <c r="CN50" s="15">
        <v>192.36313899999999</v>
      </c>
      <c r="CO50" s="15">
        <v>192.69847999999999</v>
      </c>
      <c r="CP50" s="15">
        <v>194.74636000000001</v>
      </c>
      <c r="CQ50" s="15">
        <v>180.677357</v>
      </c>
      <c r="CR50" s="15">
        <v>186.78202999999999</v>
      </c>
      <c r="CS50" s="15">
        <v>192.33776928</v>
      </c>
      <c r="CT50" s="15">
        <v>170.94338200000001</v>
      </c>
      <c r="CU50" s="15">
        <v>173.39077599999999</v>
      </c>
      <c r="CV50" s="15">
        <v>183.65992901000001</v>
      </c>
      <c r="CW50" s="15">
        <v>185.87315799999999</v>
      </c>
      <c r="CX50" s="15">
        <v>175.34020699999999</v>
      </c>
      <c r="CY50" s="15">
        <v>205.72295754000001</v>
      </c>
      <c r="CZ50" s="15">
        <v>173.76061100000001</v>
      </c>
      <c r="DA50" s="15">
        <v>172.43894767</v>
      </c>
      <c r="DB50" s="15">
        <v>173.26043899999999</v>
      </c>
      <c r="DC50" s="15">
        <v>178.14693</v>
      </c>
      <c r="DD50" s="15">
        <v>196.61593300000001</v>
      </c>
      <c r="DE50" s="15">
        <v>197.05827600000001</v>
      </c>
      <c r="DF50" s="15">
        <v>193.28168400000001</v>
      </c>
      <c r="DG50" s="15">
        <v>192.46420000000001</v>
      </c>
      <c r="DH50" s="15">
        <v>176.80716899999999</v>
      </c>
      <c r="DI50" s="15">
        <v>177.25816800000001</v>
      </c>
      <c r="DJ50" s="15">
        <v>175.32216700000001</v>
      </c>
      <c r="DK50" s="15">
        <v>194.502745</v>
      </c>
      <c r="DL50" s="15">
        <v>204.01558512</v>
      </c>
      <c r="DM50" s="15">
        <v>195.85588000000001</v>
      </c>
      <c r="DN50" s="15">
        <v>195.25000700000001</v>
      </c>
      <c r="DO50" s="15">
        <v>170.07356733</v>
      </c>
      <c r="DP50" s="15">
        <v>191.11068399999999</v>
      </c>
      <c r="DQ50" s="15">
        <v>191.264567</v>
      </c>
      <c r="DR50" s="15">
        <v>190.653693</v>
      </c>
      <c r="DS50" s="15">
        <v>172.43145799999999</v>
      </c>
      <c r="DT50" s="15">
        <v>191.010817</v>
      </c>
      <c r="DU50" s="15">
        <v>171.194346</v>
      </c>
      <c r="DV50" s="15">
        <v>171.90718699999999</v>
      </c>
      <c r="DW50" s="15">
        <v>179.48288299999999</v>
      </c>
      <c r="DX50" s="15">
        <v>194.089246</v>
      </c>
      <c r="DY50" s="15">
        <v>194.60383400000001</v>
      </c>
      <c r="DZ50" s="15">
        <v>180.24431899999999</v>
      </c>
      <c r="EA50" s="15">
        <v>170.818365</v>
      </c>
      <c r="EB50" s="15">
        <v>170.818365</v>
      </c>
      <c r="EC50" s="15">
        <v>175.16279179</v>
      </c>
      <c r="ED50" s="15">
        <v>183.247928</v>
      </c>
      <c r="EE50" s="15">
        <v>183.71650700000001</v>
      </c>
      <c r="EF50" s="15">
        <v>172.388532</v>
      </c>
      <c r="EG50" s="15">
        <v>173.213638</v>
      </c>
      <c r="EH50" s="15">
        <v>190.56404900000001</v>
      </c>
      <c r="EI50" s="15">
        <v>181.475369</v>
      </c>
      <c r="EJ50" s="15">
        <v>210.26850124000001</v>
      </c>
      <c r="EK50" s="15">
        <v>197.481875</v>
      </c>
      <c r="EL50" s="15">
        <v>197.481875</v>
      </c>
      <c r="EM50" s="15">
        <v>174.265736</v>
      </c>
      <c r="EN50" s="15">
        <v>192.671648</v>
      </c>
      <c r="EO50" s="15">
        <v>193.51189199999999</v>
      </c>
      <c r="EP50" s="15">
        <v>193.28168400000001</v>
      </c>
      <c r="EQ50" s="15">
        <v>172.53213299999999</v>
      </c>
      <c r="ER50" s="15">
        <v>181.96923200000001</v>
      </c>
      <c r="ES50" s="15">
        <v>190.63342900000001</v>
      </c>
      <c r="ET50" s="15">
        <v>173.12463600000001</v>
      </c>
      <c r="EU50" s="15">
        <v>173.67589100000001</v>
      </c>
      <c r="EV50" s="15">
        <v>179.68471005999999</v>
      </c>
      <c r="EW50" s="15">
        <v>175.036709</v>
      </c>
      <c r="EX50" s="15">
        <v>174.60287600000001</v>
      </c>
      <c r="EY50" s="15">
        <v>174.76064700000001</v>
      </c>
      <c r="EZ50" s="15">
        <v>186.45886300000001</v>
      </c>
      <c r="FA50" s="15">
        <v>190.0334</v>
      </c>
      <c r="FB50" s="15">
        <v>178.33302900000001</v>
      </c>
      <c r="FC50" s="15">
        <v>176.022244</v>
      </c>
      <c r="FD50" s="15">
        <v>182.16108600000001</v>
      </c>
      <c r="FE50" s="15">
        <v>182.057164</v>
      </c>
      <c r="FF50" s="15">
        <v>182.013577</v>
      </c>
      <c r="FG50" s="15">
        <v>208.38699513</v>
      </c>
      <c r="FH50" s="15">
        <v>186.22646700000001</v>
      </c>
      <c r="FI50" s="15">
        <v>192.16293899999999</v>
      </c>
      <c r="FJ50" s="15">
        <v>176.02882099999999</v>
      </c>
      <c r="FK50" s="15">
        <v>199.70804362999999</v>
      </c>
      <c r="FL50" s="15">
        <v>195.50977015000001</v>
      </c>
      <c r="FM50" s="15">
        <v>191.088134</v>
      </c>
      <c r="FN50" s="15">
        <v>167.25511549999999</v>
      </c>
      <c r="FO50" s="15">
        <v>167.667722</v>
      </c>
      <c r="FP50" s="15">
        <v>175.022988</v>
      </c>
      <c r="FQ50" s="15">
        <v>182.71052599999999</v>
      </c>
      <c r="FR50" s="15">
        <v>195.84274232999999</v>
      </c>
      <c r="FS50" s="15">
        <v>195.33286100000001</v>
      </c>
      <c r="FT50" s="15">
        <v>195.820223</v>
      </c>
      <c r="FU50" s="15">
        <v>191.47970000000001</v>
      </c>
      <c r="FV50" s="15">
        <v>191.47970000000001</v>
      </c>
      <c r="FW50" s="15">
        <v>204.52831499999999</v>
      </c>
      <c r="FX50" s="15">
        <v>204.52831499999999</v>
      </c>
      <c r="FY50" s="15">
        <v>203.049823</v>
      </c>
      <c r="FZ50" s="15">
        <v>194.93734599999999</v>
      </c>
      <c r="GA50" s="15">
        <v>194.756371</v>
      </c>
      <c r="GB50" s="15">
        <v>179.05037899999999</v>
      </c>
      <c r="GC50" s="15">
        <v>178.82099600000001</v>
      </c>
      <c r="GD50" s="15">
        <v>186.68514242000001</v>
      </c>
      <c r="GE50" s="15">
        <v>188.77649099999999</v>
      </c>
      <c r="GF50" s="15">
        <v>189.12526700000001</v>
      </c>
      <c r="GG50" s="15">
        <v>193.65148500000001</v>
      </c>
      <c r="GH50" s="15">
        <v>193.65148500000001</v>
      </c>
      <c r="GI50" s="15">
        <v>195.72917699999999</v>
      </c>
      <c r="GJ50" s="15">
        <v>172.06300367</v>
      </c>
      <c r="GK50" s="15">
        <v>192.671648</v>
      </c>
      <c r="GL50" s="15">
        <v>192.46420000000001</v>
      </c>
      <c r="GM50" s="15">
        <v>205.22558125</v>
      </c>
      <c r="GN50" s="15">
        <v>184.41175999999999</v>
      </c>
      <c r="GO50" s="15">
        <v>205.22558125</v>
      </c>
      <c r="GP50" s="15">
        <v>191.47970000000001</v>
      </c>
      <c r="GQ50" s="15">
        <v>173.58935600000001</v>
      </c>
      <c r="GR50" s="15">
        <v>191.811666</v>
      </c>
      <c r="GS50" s="15">
        <v>186.79694000000001</v>
      </c>
      <c r="GT50" s="15">
        <v>173.82138499999999</v>
      </c>
      <c r="GU50" s="15">
        <v>173.99633</v>
      </c>
      <c r="GV50" s="15">
        <v>174.229163</v>
      </c>
      <c r="GW50" s="15">
        <v>181.96634599999999</v>
      </c>
      <c r="GX50" s="15">
        <v>191.103421</v>
      </c>
      <c r="GY50" s="15">
        <v>194.01131599999999</v>
      </c>
      <c r="GZ50" s="15">
        <v>192.90915699999999</v>
      </c>
      <c r="HA50" s="15">
        <v>192.468538</v>
      </c>
      <c r="HB50" s="15">
        <v>174.229163</v>
      </c>
      <c r="HC50" s="15">
        <v>173.556782</v>
      </c>
      <c r="HD50" s="15">
        <v>173.9701</v>
      </c>
      <c r="HE50" s="15">
        <v>191.811666</v>
      </c>
      <c r="HF50" s="15">
        <v>190.31563</v>
      </c>
      <c r="HG50" s="15">
        <v>190.63342900000001</v>
      </c>
      <c r="HH50" s="15">
        <v>190.63342900000001</v>
      </c>
      <c r="HI50" s="15">
        <v>188.28202899999999</v>
      </c>
      <c r="HJ50" s="15">
        <v>188.61024499999999</v>
      </c>
      <c r="HK50" s="15">
        <v>198.07080300000001</v>
      </c>
      <c r="HL50" s="15">
        <v>197.539252</v>
      </c>
      <c r="HM50" s="15">
        <v>196.64466200000001</v>
      </c>
      <c r="HN50" s="15">
        <v>197.019924</v>
      </c>
      <c r="HO50" s="15">
        <v>189.14187899999999</v>
      </c>
      <c r="HP50" s="15">
        <v>187.06839581</v>
      </c>
      <c r="HQ50" s="15">
        <v>191.99925099999999</v>
      </c>
      <c r="HR50" s="15">
        <v>176.57101399999999</v>
      </c>
      <c r="HS50" s="15">
        <v>177.118627</v>
      </c>
      <c r="HT50" s="15">
        <v>182.71423999999999</v>
      </c>
      <c r="HU50" s="15">
        <v>175.07738699999999</v>
      </c>
      <c r="HV50" s="15">
        <v>181.33935883999999</v>
      </c>
      <c r="HW50" s="15">
        <v>171.37878699999999</v>
      </c>
      <c r="HX50" s="15">
        <v>172.01622</v>
      </c>
      <c r="HY50" s="15">
        <v>200.43602969</v>
      </c>
      <c r="HZ50" s="15">
        <v>177.284245</v>
      </c>
      <c r="IA50" s="15">
        <v>192.26812000000001</v>
      </c>
    </row>
    <row r="51" spans="1:235" s="4" customFormat="1" x14ac:dyDescent="0.2">
      <c r="A51" s="2"/>
      <c r="B51" s="10">
        <v>46220.999305555553</v>
      </c>
      <c r="C51" s="15">
        <v>193.56828476999999</v>
      </c>
      <c r="D51" s="15">
        <v>188.70405500000001</v>
      </c>
      <c r="E51" s="15">
        <v>189.07915199999999</v>
      </c>
      <c r="F51" s="15">
        <v>188.86164299999999</v>
      </c>
      <c r="G51" s="15">
        <v>188.70405500000001</v>
      </c>
      <c r="H51" s="15">
        <v>173.01060899999999</v>
      </c>
      <c r="I51" s="15">
        <v>196.12952000000001</v>
      </c>
      <c r="J51" s="15">
        <v>195.35115300000001</v>
      </c>
      <c r="K51" s="15">
        <v>196.65728200000001</v>
      </c>
      <c r="L51" s="15">
        <v>173.071946</v>
      </c>
      <c r="M51" s="15">
        <v>190.968796</v>
      </c>
      <c r="N51" s="15">
        <v>197.17339899999999</v>
      </c>
      <c r="O51" s="15">
        <v>195.88553899999999</v>
      </c>
      <c r="P51" s="15">
        <v>196.414501</v>
      </c>
      <c r="Q51" s="15">
        <v>177.28532647</v>
      </c>
      <c r="R51" s="15">
        <v>196.32027500000001</v>
      </c>
      <c r="S51" s="15">
        <v>186.67022800000001</v>
      </c>
      <c r="T51" s="15">
        <v>194.301546</v>
      </c>
      <c r="U51" s="15">
        <v>173.46658149999999</v>
      </c>
      <c r="V51" s="15">
        <v>174.20165499999999</v>
      </c>
      <c r="W51" s="15">
        <v>191.73237399999999</v>
      </c>
      <c r="X51" s="15">
        <v>176.255359</v>
      </c>
      <c r="Y51" s="15">
        <v>171.14514</v>
      </c>
      <c r="Z51" s="15">
        <v>174.49239600000001</v>
      </c>
      <c r="AA51" s="15">
        <v>198.934427</v>
      </c>
      <c r="AB51" s="15">
        <v>172.232528</v>
      </c>
      <c r="AC51" s="15">
        <v>176.01068699999999</v>
      </c>
      <c r="AD51" s="15">
        <v>177.000822</v>
      </c>
      <c r="AE51" s="15">
        <v>175.66530800000001</v>
      </c>
      <c r="AF51" s="15">
        <v>174.83358899999999</v>
      </c>
      <c r="AG51" s="15">
        <v>192.236988</v>
      </c>
      <c r="AH51" s="15">
        <v>190.04721647</v>
      </c>
      <c r="AI51" s="15">
        <v>192.27860799999999</v>
      </c>
      <c r="AJ51" s="15">
        <v>192.236988</v>
      </c>
      <c r="AK51" s="15">
        <v>173.816124</v>
      </c>
      <c r="AL51" s="15">
        <v>192.23351700000001</v>
      </c>
      <c r="AM51" s="15">
        <v>172.055025</v>
      </c>
      <c r="AN51" s="15">
        <v>172.97607099999999</v>
      </c>
      <c r="AO51" s="15">
        <v>194.297979</v>
      </c>
      <c r="AP51" s="15">
        <v>173.72744800000001</v>
      </c>
      <c r="AQ51" s="15">
        <v>169.302043</v>
      </c>
      <c r="AR51" s="15">
        <v>169.774372</v>
      </c>
      <c r="AS51" s="15">
        <v>197.032443</v>
      </c>
      <c r="AT51" s="15">
        <v>193.65711200000001</v>
      </c>
      <c r="AU51" s="15">
        <v>193.65711200000001</v>
      </c>
      <c r="AV51" s="15">
        <v>195.978139</v>
      </c>
      <c r="AW51" s="15">
        <v>177.39307600000001</v>
      </c>
      <c r="AX51" s="15">
        <v>177.91213949999999</v>
      </c>
      <c r="AY51" s="15">
        <v>178.247106</v>
      </c>
      <c r="AZ51" s="15">
        <v>192.979457</v>
      </c>
      <c r="BA51" s="15">
        <v>173.86771200000001</v>
      </c>
      <c r="BB51" s="15">
        <v>172.759704</v>
      </c>
      <c r="BC51" s="15">
        <v>171.75592499999999</v>
      </c>
      <c r="BD51" s="15">
        <v>171.98068325</v>
      </c>
      <c r="BE51" s="15">
        <v>171.049881</v>
      </c>
      <c r="BF51" s="15">
        <v>172.649506</v>
      </c>
      <c r="BG51" s="15">
        <v>195.45294000000001</v>
      </c>
      <c r="BH51" s="15">
        <v>196.16333399999999</v>
      </c>
      <c r="BI51" s="15">
        <v>196.16333399999999</v>
      </c>
      <c r="BJ51" s="15">
        <v>196.16333399999999</v>
      </c>
      <c r="BK51" s="15">
        <v>174.068726</v>
      </c>
      <c r="BL51" s="15">
        <v>174.557615</v>
      </c>
      <c r="BM51" s="15">
        <v>186.782779</v>
      </c>
      <c r="BN51" s="15">
        <v>185.94918999999999</v>
      </c>
      <c r="BO51" s="15">
        <v>178.34843900000001</v>
      </c>
      <c r="BP51" s="15">
        <v>175.92097000000001</v>
      </c>
      <c r="BQ51" s="15">
        <v>194.05786900000001</v>
      </c>
      <c r="BR51" s="15">
        <v>174.250925</v>
      </c>
      <c r="BS51" s="15">
        <v>174.27200936</v>
      </c>
      <c r="BT51" s="15">
        <v>184.678427</v>
      </c>
      <c r="BU51" s="15">
        <v>185.172102</v>
      </c>
      <c r="BV51" s="15">
        <v>182.62684906000001</v>
      </c>
      <c r="BW51" s="15">
        <v>192.78411500000001</v>
      </c>
      <c r="BX51" s="15">
        <v>193.92209800000001</v>
      </c>
      <c r="BY51" s="15">
        <v>179.396466</v>
      </c>
      <c r="BZ51" s="15">
        <v>179.536664</v>
      </c>
      <c r="CA51" s="15">
        <v>195.36912000000001</v>
      </c>
      <c r="CB51" s="15">
        <v>193.89768000000001</v>
      </c>
      <c r="CC51" s="15">
        <v>177.441485</v>
      </c>
      <c r="CD51" s="15">
        <v>188.87061</v>
      </c>
      <c r="CE51" s="15">
        <v>187.92356000000001</v>
      </c>
      <c r="CF51" s="15">
        <v>192.12880200000001</v>
      </c>
      <c r="CG51" s="15">
        <v>183.62443200000001</v>
      </c>
      <c r="CH51" s="15">
        <v>192.78411500000001</v>
      </c>
      <c r="CI51" s="15">
        <v>172.99663167</v>
      </c>
      <c r="CJ51" s="15">
        <v>173.703273</v>
      </c>
      <c r="CK51" s="15">
        <v>183.19004699999999</v>
      </c>
      <c r="CL51" s="15">
        <v>195.38798800000001</v>
      </c>
      <c r="CM51" s="15">
        <v>195.38798800000001</v>
      </c>
      <c r="CN51" s="15">
        <v>191.15308099999999</v>
      </c>
      <c r="CO51" s="15">
        <v>191.910203</v>
      </c>
      <c r="CP51" s="15">
        <v>193.92357999999999</v>
      </c>
      <c r="CQ51" s="15">
        <v>180.275837</v>
      </c>
      <c r="CR51" s="15">
        <v>186.25422699999999</v>
      </c>
      <c r="CS51" s="15">
        <v>191.76825375000001</v>
      </c>
      <c r="CT51" s="15">
        <v>170.96291099999999</v>
      </c>
      <c r="CU51" s="15">
        <v>173.806253</v>
      </c>
      <c r="CV51" s="15">
        <v>183.56669783000001</v>
      </c>
      <c r="CW51" s="15">
        <v>185.54658800000001</v>
      </c>
      <c r="CX51" s="15">
        <v>174.67881</v>
      </c>
      <c r="CY51" s="15">
        <v>206.52914662000001</v>
      </c>
      <c r="CZ51" s="15">
        <v>173.56602899999999</v>
      </c>
      <c r="DA51" s="15">
        <v>173.6367535</v>
      </c>
      <c r="DB51" s="15">
        <v>174.253907</v>
      </c>
      <c r="DC51" s="15">
        <v>180.256179</v>
      </c>
      <c r="DD51" s="15">
        <v>197.25632100000001</v>
      </c>
      <c r="DE51" s="15">
        <v>197.71196399999999</v>
      </c>
      <c r="DF51" s="15">
        <v>193.92209800000001</v>
      </c>
      <c r="DG51" s="15">
        <v>193.07512600000001</v>
      </c>
      <c r="DH51" s="15">
        <v>179.097453</v>
      </c>
      <c r="DI51" s="15">
        <v>179.536664</v>
      </c>
      <c r="DJ51" s="15">
        <v>175.35766050000001</v>
      </c>
      <c r="DK51" s="15">
        <v>195.14547400000001</v>
      </c>
      <c r="DL51" s="15">
        <v>202.84256776999999</v>
      </c>
      <c r="DM51" s="15">
        <v>197.162488</v>
      </c>
      <c r="DN51" s="15">
        <v>196.580479</v>
      </c>
      <c r="DO51" s="15">
        <v>170.31497332999999</v>
      </c>
      <c r="DP51" s="15">
        <v>189.90166099999999</v>
      </c>
      <c r="DQ51" s="15">
        <v>190.454442</v>
      </c>
      <c r="DR51" s="15">
        <v>190.053527</v>
      </c>
      <c r="DS51" s="15">
        <v>172.039941</v>
      </c>
      <c r="DT51" s="15">
        <v>190.21007599999999</v>
      </c>
      <c r="DU51" s="15">
        <v>171.32250099999999</v>
      </c>
      <c r="DV51" s="15">
        <v>172.03474800000001</v>
      </c>
      <c r="DW51" s="15">
        <v>179.20770999999999</v>
      </c>
      <c r="DX51" s="15">
        <v>194.720316</v>
      </c>
      <c r="DY51" s="15">
        <v>195.23496900000001</v>
      </c>
      <c r="DZ51" s="15">
        <v>179.730614</v>
      </c>
      <c r="EA51" s="15">
        <v>171.26930300000001</v>
      </c>
      <c r="EB51" s="15">
        <v>171.26930300000001</v>
      </c>
      <c r="EC51" s="15">
        <v>175.01752109</v>
      </c>
      <c r="ED51" s="15">
        <v>183.90983700000001</v>
      </c>
      <c r="EE51" s="15">
        <v>184.381967</v>
      </c>
      <c r="EF51" s="15">
        <v>172.85204200000001</v>
      </c>
      <c r="EG51" s="15">
        <v>173.55957599999999</v>
      </c>
      <c r="EH51" s="15">
        <v>196.47882300000001</v>
      </c>
      <c r="EI51" s="15">
        <v>181.09774899999999</v>
      </c>
      <c r="EJ51" s="15">
        <v>211.09250344</v>
      </c>
      <c r="EK51" s="15">
        <v>198.03229200000001</v>
      </c>
      <c r="EL51" s="15">
        <v>198.03229200000001</v>
      </c>
      <c r="EM51" s="15">
        <v>174.59845300000001</v>
      </c>
      <c r="EN51" s="15">
        <v>193.29846000000001</v>
      </c>
      <c r="EO51" s="15">
        <v>194.151749</v>
      </c>
      <c r="EP51" s="15">
        <v>193.92209800000001</v>
      </c>
      <c r="EQ51" s="15">
        <v>172.485523</v>
      </c>
      <c r="ER51" s="15">
        <v>183.082224</v>
      </c>
      <c r="ES51" s="15">
        <v>189.43170000000001</v>
      </c>
      <c r="ET51" s="15">
        <v>173.18826799999999</v>
      </c>
      <c r="EU51" s="15">
        <v>173.74009899999999</v>
      </c>
      <c r="EV51" s="15">
        <v>179.62581211</v>
      </c>
      <c r="EW51" s="15">
        <v>175.09427400000001</v>
      </c>
      <c r="EX51" s="15">
        <v>174.62986599999999</v>
      </c>
      <c r="EY51" s="15">
        <v>174.85552300000001</v>
      </c>
      <c r="EZ51" s="15">
        <v>186.36421100000001</v>
      </c>
      <c r="FA51" s="15">
        <v>191.49281400000001</v>
      </c>
      <c r="FB51" s="15">
        <v>178.308817</v>
      </c>
      <c r="FC51" s="15">
        <v>175.97091399999999</v>
      </c>
      <c r="FD51" s="15">
        <v>181.77815000000001</v>
      </c>
      <c r="FE51" s="15">
        <v>181.68965399999999</v>
      </c>
      <c r="FF51" s="15">
        <v>181.65253799999999</v>
      </c>
      <c r="FG51" s="15">
        <v>207.72743747999999</v>
      </c>
      <c r="FH51" s="15">
        <v>185.98435799999999</v>
      </c>
      <c r="FI51" s="15">
        <v>191.18678</v>
      </c>
      <c r="FJ51" s="15">
        <v>176.01761099999999</v>
      </c>
      <c r="FK51" s="15">
        <v>199.23540032</v>
      </c>
      <c r="FL51" s="15">
        <v>194.95655016000001</v>
      </c>
      <c r="FM51" s="15">
        <v>190.03846300000001</v>
      </c>
      <c r="FN51" s="15">
        <v>167.45191199999999</v>
      </c>
      <c r="FO51" s="15">
        <v>167.869485</v>
      </c>
      <c r="FP51" s="15">
        <v>175.11110199999999</v>
      </c>
      <c r="FQ51" s="15">
        <v>183.21924899999999</v>
      </c>
      <c r="FR51" s="15">
        <v>195.39158745</v>
      </c>
      <c r="FS51" s="15">
        <v>194.90425300000001</v>
      </c>
      <c r="FT51" s="15">
        <v>195.36912000000001</v>
      </c>
      <c r="FU51" s="15">
        <v>192.073328</v>
      </c>
      <c r="FV51" s="15">
        <v>192.073328</v>
      </c>
      <c r="FW51" s="15">
        <v>209.210543</v>
      </c>
      <c r="FX51" s="15">
        <v>209.210543</v>
      </c>
      <c r="FY51" s="15">
        <v>207.854589</v>
      </c>
      <c r="FZ51" s="15">
        <v>196.13457600000001</v>
      </c>
      <c r="GA51" s="15">
        <v>196.006066</v>
      </c>
      <c r="GB51" s="15">
        <v>181.060766</v>
      </c>
      <c r="GC51" s="15">
        <v>180.87158600000001</v>
      </c>
      <c r="GD51" s="15">
        <v>186.32895447000001</v>
      </c>
      <c r="GE51" s="15">
        <v>188.16913400000001</v>
      </c>
      <c r="GF51" s="15">
        <v>188.56902400000001</v>
      </c>
      <c r="GG51" s="15">
        <v>192.78949</v>
      </c>
      <c r="GH51" s="15">
        <v>192.78949</v>
      </c>
      <c r="GI51" s="15">
        <v>196.237574</v>
      </c>
      <c r="GJ51" s="15">
        <v>172.17009167000001</v>
      </c>
      <c r="GK51" s="15">
        <v>193.29846000000001</v>
      </c>
      <c r="GL51" s="15">
        <v>193.07512600000001</v>
      </c>
      <c r="GM51" s="15">
        <v>206.02982120999999</v>
      </c>
      <c r="GN51" s="15">
        <v>191.091464</v>
      </c>
      <c r="GO51" s="15">
        <v>206.02982120999999</v>
      </c>
      <c r="GP51" s="15">
        <v>192.073328</v>
      </c>
      <c r="GQ51" s="15">
        <v>173.69978800000001</v>
      </c>
      <c r="GR51" s="15">
        <v>192.410675</v>
      </c>
      <c r="GS51" s="15">
        <v>187.374683</v>
      </c>
      <c r="GT51" s="15">
        <v>173.91601299999999</v>
      </c>
      <c r="GU51" s="15">
        <v>174.006812</v>
      </c>
      <c r="GV51" s="15">
        <v>174.32306</v>
      </c>
      <c r="GW51" s="15">
        <v>181.68571499999999</v>
      </c>
      <c r="GX51" s="15">
        <v>190.65114199999999</v>
      </c>
      <c r="GY51" s="15">
        <v>194.600921</v>
      </c>
      <c r="GZ51" s="15">
        <v>193.48415399999999</v>
      </c>
      <c r="HA51" s="15">
        <v>193.06509600000001</v>
      </c>
      <c r="HB51" s="15">
        <v>174.32306</v>
      </c>
      <c r="HC51" s="15">
        <v>173.64798999999999</v>
      </c>
      <c r="HD51" s="15">
        <v>174.07143500000001</v>
      </c>
      <c r="HE51" s="15">
        <v>192.410675</v>
      </c>
      <c r="HF51" s="15">
        <v>189.107055</v>
      </c>
      <c r="HG51" s="15">
        <v>189.43170000000001</v>
      </c>
      <c r="HH51" s="15">
        <v>189.43170000000001</v>
      </c>
      <c r="HI51" s="15">
        <v>187.048293</v>
      </c>
      <c r="HJ51" s="15">
        <v>188.41264100000001</v>
      </c>
      <c r="HK51" s="15">
        <v>199.11973399999999</v>
      </c>
      <c r="HL51" s="15">
        <v>198.62948600000001</v>
      </c>
      <c r="HM51" s="15">
        <v>196.37681599999999</v>
      </c>
      <c r="HN51" s="15">
        <v>197.68567999999999</v>
      </c>
      <c r="HO51" s="15">
        <v>188.55444</v>
      </c>
      <c r="HP51" s="15">
        <v>193.84432763000001</v>
      </c>
      <c r="HQ51" s="15">
        <v>190.93678499999999</v>
      </c>
      <c r="HR51" s="15">
        <v>176.458496</v>
      </c>
      <c r="HS51" s="15">
        <v>177.00803300000001</v>
      </c>
      <c r="HT51" s="15">
        <v>182.56280899999999</v>
      </c>
      <c r="HU51" s="15">
        <v>175.13776100000001</v>
      </c>
      <c r="HV51" s="15">
        <v>180.93636767000001</v>
      </c>
      <c r="HW51" s="15">
        <v>171.3574265</v>
      </c>
      <c r="HX51" s="15">
        <v>172.003454</v>
      </c>
      <c r="HY51" s="15">
        <v>199.50023647</v>
      </c>
      <c r="HZ51" s="15">
        <v>177.150181</v>
      </c>
      <c r="IA51" s="15">
        <v>191.015421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HK16" activePane="bottomRight" state="frozen"/>
      <selection activeCell="W4" sqref="W4:W51"/>
      <selection pane="topRight" activeCell="W4" sqref="W4:W51"/>
      <selection pane="bottomLeft" activeCell="W4" sqref="W4:W51"/>
      <selection pane="bottomRight" activeCell="IA45" sqref="IA45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46220.020833333336</v>
      </c>
      <c r="C4" s="16">
        <v>191.03666289</v>
      </c>
      <c r="D4" s="16">
        <v>190.514239</v>
      </c>
      <c r="E4" s="16">
        <v>190.88584</v>
      </c>
      <c r="F4" s="16">
        <v>190.66594799999999</v>
      </c>
      <c r="G4" s="16">
        <v>190.514239</v>
      </c>
      <c r="H4" s="16">
        <v>172.94789</v>
      </c>
      <c r="I4" s="16">
        <v>197.46450300000001</v>
      </c>
      <c r="J4" s="16">
        <v>196.66871599999999</v>
      </c>
      <c r="K4" s="16">
        <v>197.94875500000001</v>
      </c>
      <c r="L4" s="16">
        <v>172.46991299999999</v>
      </c>
      <c r="M4" s="16">
        <v>192.42653999999999</v>
      </c>
      <c r="N4" s="16">
        <v>200.95083700000001</v>
      </c>
      <c r="O4" s="16">
        <v>200.41602700000001</v>
      </c>
      <c r="P4" s="16">
        <v>197.83619999999999</v>
      </c>
      <c r="Q4" s="16">
        <v>177.01863560000001</v>
      </c>
      <c r="R4" s="16">
        <v>198.00561500000001</v>
      </c>
      <c r="S4" s="16">
        <v>186.53671900000001</v>
      </c>
      <c r="T4" s="16">
        <v>194.643654</v>
      </c>
      <c r="U4" s="16">
        <v>175.64721800000001</v>
      </c>
      <c r="V4" s="16">
        <v>176.29683800000001</v>
      </c>
      <c r="W4" s="16">
        <v>191.79736</v>
      </c>
      <c r="X4" s="16">
        <v>176.38955100000001</v>
      </c>
      <c r="Y4" s="16">
        <v>171.60329300000001</v>
      </c>
      <c r="Z4" s="16">
        <v>174.93250900000001</v>
      </c>
      <c r="AA4" s="16">
        <v>200.56959599999999</v>
      </c>
      <c r="AB4" s="16">
        <v>172.43500499999999</v>
      </c>
      <c r="AC4" s="16">
        <v>174.36349000000001</v>
      </c>
      <c r="AD4" s="16">
        <v>177.11306400000001</v>
      </c>
      <c r="AE4" s="16">
        <v>175.80838600000001</v>
      </c>
      <c r="AF4" s="16">
        <v>178.68701200000001</v>
      </c>
      <c r="AG4" s="16">
        <v>191.85337200000001</v>
      </c>
      <c r="AH4" s="16">
        <v>191.99515163999999</v>
      </c>
      <c r="AI4" s="16">
        <v>191.74455599999999</v>
      </c>
      <c r="AJ4" s="16">
        <v>191.85337200000001</v>
      </c>
      <c r="AK4" s="16">
        <v>176.393462</v>
      </c>
      <c r="AL4" s="16">
        <v>192.302527</v>
      </c>
      <c r="AM4" s="16">
        <v>172.31597400000001</v>
      </c>
      <c r="AN4" s="16">
        <v>173.21294</v>
      </c>
      <c r="AO4" s="16">
        <v>195.007419</v>
      </c>
      <c r="AP4" s="16">
        <v>175.34635900000001</v>
      </c>
      <c r="AQ4" s="16">
        <v>180.87868900000001</v>
      </c>
      <c r="AR4" s="16">
        <v>180.87868900000001</v>
      </c>
      <c r="AS4" s="16">
        <v>197.595787</v>
      </c>
      <c r="AT4" s="16">
        <v>194.32323199999999</v>
      </c>
      <c r="AU4" s="16">
        <v>194.32323199999999</v>
      </c>
      <c r="AV4" s="16">
        <v>196.688863</v>
      </c>
      <c r="AW4" s="16">
        <v>177.46196</v>
      </c>
      <c r="AX4" s="16">
        <v>179.3169485</v>
      </c>
      <c r="AY4" s="16">
        <v>179.57576900000001</v>
      </c>
      <c r="AZ4" s="16">
        <v>192.60700600000001</v>
      </c>
      <c r="BA4" s="16">
        <v>174.04021399999999</v>
      </c>
      <c r="BB4" s="16">
        <v>172.85738499999999</v>
      </c>
      <c r="BC4" s="16">
        <v>171.85723849999999</v>
      </c>
      <c r="BD4" s="16">
        <v>172.21510799999999</v>
      </c>
      <c r="BE4" s="16">
        <v>170.97161800000001</v>
      </c>
      <c r="BF4" s="16">
        <v>172.76440500000001</v>
      </c>
      <c r="BG4" s="16">
        <v>196.286123</v>
      </c>
      <c r="BH4" s="16">
        <v>196.85563500000001</v>
      </c>
      <c r="BI4" s="16">
        <v>196.85563500000001</v>
      </c>
      <c r="BJ4" s="16">
        <v>196.85563500000001</v>
      </c>
      <c r="BK4" s="16">
        <v>174.47288</v>
      </c>
      <c r="BL4" s="16">
        <v>174.928065</v>
      </c>
      <c r="BM4" s="16">
        <v>186.64221499999999</v>
      </c>
      <c r="BN4" s="16">
        <v>185.87576300000001</v>
      </c>
      <c r="BO4" s="16">
        <v>176.05311800000001</v>
      </c>
      <c r="BP4" s="16">
        <v>174.49722</v>
      </c>
      <c r="BQ4" s="16">
        <v>195.152186</v>
      </c>
      <c r="BR4" s="16">
        <v>176.97434899999999</v>
      </c>
      <c r="BS4" s="16">
        <v>176.98691418000001</v>
      </c>
      <c r="BT4" s="16">
        <v>184.90188000000001</v>
      </c>
      <c r="BU4" s="16">
        <v>185.42133032999999</v>
      </c>
      <c r="BV4" s="16">
        <v>181.75938554999999</v>
      </c>
      <c r="BW4" s="16">
        <v>192.43906200000001</v>
      </c>
      <c r="BX4" s="16">
        <v>194.96514300000001</v>
      </c>
      <c r="BY4" s="16">
        <v>176.046358</v>
      </c>
      <c r="BZ4" s="16">
        <v>176.18762799999999</v>
      </c>
      <c r="CA4" s="16">
        <v>197.122986</v>
      </c>
      <c r="CB4" s="16">
        <v>191.89539600000001</v>
      </c>
      <c r="CC4" s="16">
        <v>175.51550700000001</v>
      </c>
      <c r="CD4" s="16">
        <v>188.710599</v>
      </c>
      <c r="CE4" s="16">
        <v>187.836849</v>
      </c>
      <c r="CF4" s="16">
        <v>189.78993199999999</v>
      </c>
      <c r="CG4" s="16">
        <v>182.787102</v>
      </c>
      <c r="CH4" s="16">
        <v>192.43906200000001</v>
      </c>
      <c r="CI4" s="16">
        <v>173.17437633</v>
      </c>
      <c r="CJ4" s="16">
        <v>173.87676300000001</v>
      </c>
      <c r="CK4" s="16">
        <v>183.239497</v>
      </c>
      <c r="CL4" s="16">
        <v>195.119676</v>
      </c>
      <c r="CM4" s="16">
        <v>195.119676</v>
      </c>
      <c r="CN4" s="16">
        <v>190.77791999999999</v>
      </c>
      <c r="CO4" s="16">
        <v>191.55526399999999</v>
      </c>
      <c r="CP4" s="16">
        <v>193.44537299999999</v>
      </c>
      <c r="CQ4" s="16">
        <v>181.14459299999999</v>
      </c>
      <c r="CR4" s="16">
        <v>186.544219</v>
      </c>
      <c r="CS4" s="16">
        <v>193.88614049</v>
      </c>
      <c r="CT4" s="16">
        <v>172.55221599999999</v>
      </c>
      <c r="CU4" s="16">
        <v>173.494237</v>
      </c>
      <c r="CV4" s="16">
        <v>195.91687436999999</v>
      </c>
      <c r="CW4" s="16">
        <v>188.27183299999999</v>
      </c>
      <c r="CX4" s="16">
        <v>174.77432300000001</v>
      </c>
      <c r="CY4" s="16">
        <v>209.57697598999999</v>
      </c>
      <c r="CZ4" s="16">
        <v>173.65316799999999</v>
      </c>
      <c r="DA4" s="16">
        <v>173.89731800000001</v>
      </c>
      <c r="DB4" s="16">
        <v>174.58315300000001</v>
      </c>
      <c r="DC4" s="16">
        <v>176.83049</v>
      </c>
      <c r="DD4" s="16">
        <v>198.40164999999999</v>
      </c>
      <c r="DE4" s="16">
        <v>198.860828</v>
      </c>
      <c r="DF4" s="16">
        <v>194.96514300000001</v>
      </c>
      <c r="DG4" s="16">
        <v>194.015118</v>
      </c>
      <c r="DH4" s="16">
        <v>176.00846300000001</v>
      </c>
      <c r="DI4" s="16">
        <v>176.18762799999999</v>
      </c>
      <c r="DJ4" s="16">
        <v>175.35541549999999</v>
      </c>
      <c r="DK4" s="16">
        <v>196.30491799999999</v>
      </c>
      <c r="DL4" s="16">
        <v>201.86455372</v>
      </c>
      <c r="DM4" s="16">
        <v>200.70123599999999</v>
      </c>
      <c r="DN4" s="16">
        <v>200.14219399999999</v>
      </c>
      <c r="DO4" s="16">
        <v>170.22358667</v>
      </c>
      <c r="DP4" s="16">
        <v>189.541496</v>
      </c>
      <c r="DQ4" s="16">
        <v>190.23233400000001</v>
      </c>
      <c r="DR4" s="16">
        <v>190.336488</v>
      </c>
      <c r="DS4" s="16">
        <v>174.510392</v>
      </c>
      <c r="DT4" s="16">
        <v>189.98502400000001</v>
      </c>
      <c r="DU4" s="16">
        <v>171.41991899999999</v>
      </c>
      <c r="DV4" s="16">
        <v>172.132294</v>
      </c>
      <c r="DW4" s="16">
        <v>179.68864400000001</v>
      </c>
      <c r="DX4" s="16">
        <v>195.69215700000001</v>
      </c>
      <c r="DY4" s="16">
        <v>196.13396900000001</v>
      </c>
      <c r="DZ4" s="16">
        <v>179.449997</v>
      </c>
      <c r="EA4" s="16">
        <v>172.28053700000001</v>
      </c>
      <c r="EB4" s="16">
        <v>172.28053700000001</v>
      </c>
      <c r="EC4" s="16">
        <v>176.78085729</v>
      </c>
      <c r="ED4" s="16">
        <v>183.400431</v>
      </c>
      <c r="EE4" s="16">
        <v>183.83109400000001</v>
      </c>
      <c r="EF4" s="16">
        <v>173.28629100000001</v>
      </c>
      <c r="EG4" s="16">
        <v>173.99635499999999</v>
      </c>
      <c r="EH4" s="16">
        <v>201.78827799999999</v>
      </c>
      <c r="EI4" s="16">
        <v>182.05373700000001</v>
      </c>
      <c r="EJ4" s="16">
        <v>217.78709183000001</v>
      </c>
      <c r="EK4" s="16">
        <v>198.51546099999999</v>
      </c>
      <c r="EL4" s="16">
        <v>198.51546099999999</v>
      </c>
      <c r="EM4" s="16">
        <v>174.22258400000001</v>
      </c>
      <c r="EN4" s="16">
        <v>194.282399</v>
      </c>
      <c r="EO4" s="16">
        <v>195.24996200000001</v>
      </c>
      <c r="EP4" s="16">
        <v>194.96514300000001</v>
      </c>
      <c r="EQ4" s="16">
        <v>171.682199</v>
      </c>
      <c r="ER4" s="16">
        <v>181.321485</v>
      </c>
      <c r="ES4" s="16">
        <v>189.06784999999999</v>
      </c>
      <c r="ET4" s="16">
        <v>173.36385200000001</v>
      </c>
      <c r="EU4" s="16">
        <v>173.91317900000001</v>
      </c>
      <c r="EV4" s="16">
        <v>179.18483308</v>
      </c>
      <c r="EW4" s="16">
        <v>176.87023300000001</v>
      </c>
      <c r="EX4" s="16">
        <v>176.366893</v>
      </c>
      <c r="EY4" s="16">
        <v>175.93004999999999</v>
      </c>
      <c r="EZ4" s="16">
        <v>188.07779199999999</v>
      </c>
      <c r="FA4" s="16">
        <v>198.97081900000001</v>
      </c>
      <c r="FB4" s="16">
        <v>182.826549</v>
      </c>
      <c r="FC4" s="16">
        <v>180.87868900000001</v>
      </c>
      <c r="FD4" s="16">
        <v>183.00362100000001</v>
      </c>
      <c r="FE4" s="16">
        <v>182.77285599999999</v>
      </c>
      <c r="FF4" s="16">
        <v>182.67603800000001</v>
      </c>
      <c r="FG4" s="16">
        <v>204.68531250999999</v>
      </c>
      <c r="FH4" s="16">
        <v>187.796581</v>
      </c>
      <c r="FI4" s="16">
        <v>190.91769400000001</v>
      </c>
      <c r="FJ4" s="16">
        <v>176.11004500000001</v>
      </c>
      <c r="FK4" s="16">
        <v>202.74195847999999</v>
      </c>
      <c r="FL4" s="16">
        <v>195.10387621000001</v>
      </c>
      <c r="FM4" s="16">
        <v>189.70298199999999</v>
      </c>
      <c r="FN4" s="16">
        <v>167.45351199999999</v>
      </c>
      <c r="FO4" s="16">
        <v>168.18509299999999</v>
      </c>
      <c r="FP4" s="16">
        <v>176.175534</v>
      </c>
      <c r="FQ4" s="16">
        <v>183.27020200000001</v>
      </c>
      <c r="FR4" s="16">
        <v>197.14545802000001</v>
      </c>
      <c r="FS4" s="16">
        <v>196.66197099999999</v>
      </c>
      <c r="FT4" s="16">
        <v>197.122986</v>
      </c>
      <c r="FU4" s="16">
        <v>192.50348600000001</v>
      </c>
      <c r="FV4" s="16">
        <v>192.50348600000001</v>
      </c>
      <c r="FW4" s="16">
        <v>212.615286</v>
      </c>
      <c r="FX4" s="16">
        <v>212.615286</v>
      </c>
      <c r="FY4" s="16">
        <v>211.45751100000001</v>
      </c>
      <c r="FZ4" s="16">
        <v>199.35548399999999</v>
      </c>
      <c r="GA4" s="16">
        <v>199.145523</v>
      </c>
      <c r="GB4" s="16">
        <v>175.761278</v>
      </c>
      <c r="GC4" s="16">
        <v>174.93644599999999</v>
      </c>
      <c r="GD4" s="16">
        <v>185.58077961000001</v>
      </c>
      <c r="GE4" s="16">
        <v>188.14188300000001</v>
      </c>
      <c r="GF4" s="16">
        <v>188.99911900000001</v>
      </c>
      <c r="GG4" s="16">
        <v>192.43906200000001</v>
      </c>
      <c r="GH4" s="16">
        <v>192.43906200000001</v>
      </c>
      <c r="GI4" s="16">
        <v>196.86483100000001</v>
      </c>
      <c r="GJ4" s="16">
        <v>172.37242932999999</v>
      </c>
      <c r="GK4" s="16">
        <v>194.282399</v>
      </c>
      <c r="GL4" s="16">
        <v>194.015118</v>
      </c>
      <c r="GM4" s="16">
        <v>209.04085345999999</v>
      </c>
      <c r="GN4" s="16">
        <v>196.93777600000001</v>
      </c>
      <c r="GO4" s="16">
        <v>209.04085345999999</v>
      </c>
      <c r="GP4" s="16">
        <v>192.50348600000001</v>
      </c>
      <c r="GQ4" s="16">
        <v>173.65262200000001</v>
      </c>
      <c r="GR4" s="16">
        <v>192.86296999999999</v>
      </c>
      <c r="GS4" s="16">
        <v>186.690763</v>
      </c>
      <c r="GT4" s="16">
        <v>174.12088199999999</v>
      </c>
      <c r="GU4" s="16">
        <v>177.88336899999999</v>
      </c>
      <c r="GV4" s="16">
        <v>174.23379600000001</v>
      </c>
      <c r="GW4" s="16">
        <v>181.61782500000001</v>
      </c>
      <c r="GX4" s="16">
        <v>190.406475</v>
      </c>
      <c r="GY4" s="16">
        <v>195.51107300000001</v>
      </c>
      <c r="GZ4" s="16">
        <v>194.20809600000001</v>
      </c>
      <c r="HA4" s="16">
        <v>193.825592</v>
      </c>
      <c r="HB4" s="16">
        <v>174.23379600000001</v>
      </c>
      <c r="HC4" s="16">
        <v>173.558527</v>
      </c>
      <c r="HD4" s="16">
        <v>173.96750800000001</v>
      </c>
      <c r="HE4" s="16">
        <v>192.86296999999999</v>
      </c>
      <c r="HF4" s="16">
        <v>188.713697</v>
      </c>
      <c r="HG4" s="16">
        <v>189.06784999999999</v>
      </c>
      <c r="HH4" s="16">
        <v>189.06784999999999</v>
      </c>
      <c r="HI4" s="16">
        <v>186.70293000000001</v>
      </c>
      <c r="HJ4" s="16">
        <v>189.69952900000001</v>
      </c>
      <c r="HK4" s="16">
        <v>201.59182999999999</v>
      </c>
      <c r="HL4" s="16">
        <v>201.12454</v>
      </c>
      <c r="HM4" s="16">
        <v>198.16411199999999</v>
      </c>
      <c r="HN4" s="16">
        <v>198.970054</v>
      </c>
      <c r="HO4" s="16">
        <v>188.41821899999999</v>
      </c>
      <c r="HP4" s="16">
        <v>196.88164872999999</v>
      </c>
      <c r="HQ4" s="16">
        <v>190.69298499999999</v>
      </c>
      <c r="HR4" s="16">
        <v>176.47053249999999</v>
      </c>
      <c r="HS4" s="16">
        <v>177.02077800000001</v>
      </c>
      <c r="HT4" s="16">
        <v>184.35960499999999</v>
      </c>
      <c r="HU4" s="16">
        <v>175.468278</v>
      </c>
      <c r="HV4" s="16">
        <v>180.16804250000001</v>
      </c>
      <c r="HW4" s="16">
        <v>175.04673249999999</v>
      </c>
      <c r="HX4" s="16">
        <v>175.74380199999999</v>
      </c>
      <c r="HY4" s="16">
        <v>196.83214938</v>
      </c>
      <c r="HZ4" s="16">
        <v>177.26571100000001</v>
      </c>
      <c r="IA4" s="16">
        <v>190.58018999999999</v>
      </c>
    </row>
    <row r="5" spans="1:235" x14ac:dyDescent="0.2">
      <c r="B5" s="10">
        <v>46220.041666666664</v>
      </c>
      <c r="C5" s="16">
        <v>191.06243395000001</v>
      </c>
      <c r="D5" s="16">
        <v>190.46761599999999</v>
      </c>
      <c r="E5" s="16">
        <v>190.82508100000001</v>
      </c>
      <c r="F5" s="16">
        <v>190.612099</v>
      </c>
      <c r="G5" s="16">
        <v>190.46761599999999</v>
      </c>
      <c r="H5" s="16">
        <v>172.92551399999999</v>
      </c>
      <c r="I5" s="16">
        <v>197.784727</v>
      </c>
      <c r="J5" s="16">
        <v>197.04581099999999</v>
      </c>
      <c r="K5" s="16">
        <v>198.250889</v>
      </c>
      <c r="L5" s="16">
        <v>172.55449999999999</v>
      </c>
      <c r="M5" s="16">
        <v>192.33698699999999</v>
      </c>
      <c r="N5" s="16">
        <v>201.44591199999999</v>
      </c>
      <c r="O5" s="16">
        <v>200.90689800000001</v>
      </c>
      <c r="P5" s="16">
        <v>197.72687300000001</v>
      </c>
      <c r="Q5" s="16">
        <v>176.96342154999999</v>
      </c>
      <c r="R5" s="16">
        <v>198.12606199999999</v>
      </c>
      <c r="S5" s="16">
        <v>186.7645</v>
      </c>
      <c r="T5" s="16">
        <v>194.59687099999999</v>
      </c>
      <c r="U5" s="16">
        <v>176.33072899999999</v>
      </c>
      <c r="V5" s="16">
        <v>176.95513600000001</v>
      </c>
      <c r="W5" s="16">
        <v>191.832435</v>
      </c>
      <c r="X5" s="16">
        <v>176.450624</v>
      </c>
      <c r="Y5" s="16">
        <v>171.80037100000001</v>
      </c>
      <c r="Z5" s="16">
        <v>175.06914499999999</v>
      </c>
      <c r="AA5" s="16">
        <v>200.931937</v>
      </c>
      <c r="AB5" s="16">
        <v>172.66608600000001</v>
      </c>
      <c r="AC5" s="16">
        <v>174.59882999999999</v>
      </c>
      <c r="AD5" s="16">
        <v>177.12814299999999</v>
      </c>
      <c r="AE5" s="16">
        <v>175.89089300000001</v>
      </c>
      <c r="AF5" s="16">
        <v>178.83483699999999</v>
      </c>
      <c r="AG5" s="16">
        <v>191.93042399999999</v>
      </c>
      <c r="AH5" s="16">
        <v>192.07226058000001</v>
      </c>
      <c r="AI5" s="16">
        <v>191.828834</v>
      </c>
      <c r="AJ5" s="16">
        <v>191.93042399999999</v>
      </c>
      <c r="AK5" s="16">
        <v>176.527173</v>
      </c>
      <c r="AL5" s="16">
        <v>192.34132399999999</v>
      </c>
      <c r="AM5" s="16">
        <v>172.54843099999999</v>
      </c>
      <c r="AN5" s="16">
        <v>173.43707599999999</v>
      </c>
      <c r="AO5" s="16">
        <v>195.217578</v>
      </c>
      <c r="AP5" s="16">
        <v>175.44412199999999</v>
      </c>
      <c r="AQ5" s="16">
        <v>181.00760500000001</v>
      </c>
      <c r="AR5" s="16">
        <v>181.00760500000001</v>
      </c>
      <c r="AS5" s="16">
        <v>197.73842999999999</v>
      </c>
      <c r="AT5" s="16">
        <v>194.506439</v>
      </c>
      <c r="AU5" s="16">
        <v>194.506439</v>
      </c>
      <c r="AV5" s="16">
        <v>196.849827</v>
      </c>
      <c r="AW5" s="16">
        <v>177.43781300000001</v>
      </c>
      <c r="AX5" s="16">
        <v>180.790729</v>
      </c>
      <c r="AY5" s="16">
        <v>180.905317</v>
      </c>
      <c r="AZ5" s="16">
        <v>192.73204699999999</v>
      </c>
      <c r="BA5" s="16">
        <v>174.07426100000001</v>
      </c>
      <c r="BB5" s="16">
        <v>172.87612100000001</v>
      </c>
      <c r="BC5" s="16">
        <v>171.900735</v>
      </c>
      <c r="BD5" s="16">
        <v>172.20594125</v>
      </c>
      <c r="BE5" s="16">
        <v>170.968953</v>
      </c>
      <c r="BF5" s="16">
        <v>172.77993900000001</v>
      </c>
      <c r="BG5" s="16">
        <v>196.48892699999999</v>
      </c>
      <c r="BH5" s="16">
        <v>197.00348</v>
      </c>
      <c r="BI5" s="16">
        <v>197.00348</v>
      </c>
      <c r="BJ5" s="16">
        <v>197.00348</v>
      </c>
      <c r="BK5" s="16">
        <v>174.65429900000001</v>
      </c>
      <c r="BL5" s="16">
        <v>175.09490099999999</v>
      </c>
      <c r="BM5" s="16">
        <v>186.37033099999999</v>
      </c>
      <c r="BN5" s="16">
        <v>185.72479000000001</v>
      </c>
      <c r="BO5" s="16">
        <v>176.443298</v>
      </c>
      <c r="BP5" s="16">
        <v>174.844088</v>
      </c>
      <c r="BQ5" s="16">
        <v>195.52209500000001</v>
      </c>
      <c r="BR5" s="16">
        <v>177.12376</v>
      </c>
      <c r="BS5" s="16">
        <v>177.13633579</v>
      </c>
      <c r="BT5" s="16">
        <v>185.05928700000001</v>
      </c>
      <c r="BU5" s="16">
        <v>185.54874833</v>
      </c>
      <c r="BV5" s="16">
        <v>182.49162401000001</v>
      </c>
      <c r="BW5" s="16">
        <v>192.593222</v>
      </c>
      <c r="BX5" s="16">
        <v>195.223828</v>
      </c>
      <c r="BY5" s="16">
        <v>176.75576799999999</v>
      </c>
      <c r="BZ5" s="16">
        <v>176.89742000000001</v>
      </c>
      <c r="CA5" s="16">
        <v>196.82899599999999</v>
      </c>
      <c r="CB5" s="16">
        <v>191.98048600000001</v>
      </c>
      <c r="CC5" s="16">
        <v>175.852329</v>
      </c>
      <c r="CD5" s="16">
        <v>188.82724400000001</v>
      </c>
      <c r="CE5" s="16">
        <v>188.032307</v>
      </c>
      <c r="CF5" s="16">
        <v>189.992726</v>
      </c>
      <c r="CG5" s="16">
        <v>183.17172500000001</v>
      </c>
      <c r="CH5" s="16">
        <v>192.593222</v>
      </c>
      <c r="CI5" s="16">
        <v>173.21068199999999</v>
      </c>
      <c r="CJ5" s="16">
        <v>173.911236</v>
      </c>
      <c r="CK5" s="16">
        <v>183.55294000000001</v>
      </c>
      <c r="CL5" s="16">
        <v>199.056963</v>
      </c>
      <c r="CM5" s="16">
        <v>199.056963</v>
      </c>
      <c r="CN5" s="16">
        <v>190.718751</v>
      </c>
      <c r="CO5" s="16">
        <v>191.862829</v>
      </c>
      <c r="CP5" s="16">
        <v>194.204475</v>
      </c>
      <c r="CQ5" s="16">
        <v>181.600819</v>
      </c>
      <c r="CR5" s="16">
        <v>186.644102</v>
      </c>
      <c r="CS5" s="16">
        <v>194.0619758</v>
      </c>
      <c r="CT5" s="16">
        <v>172.454802</v>
      </c>
      <c r="CU5" s="16">
        <v>173.75215</v>
      </c>
      <c r="CV5" s="16">
        <v>195.38337067000001</v>
      </c>
      <c r="CW5" s="16">
        <v>188.17864800000001</v>
      </c>
      <c r="CX5" s="16">
        <v>174.87709899999999</v>
      </c>
      <c r="CY5" s="16">
        <v>209.95558936</v>
      </c>
      <c r="CZ5" s="16">
        <v>173.808336</v>
      </c>
      <c r="DA5" s="16">
        <v>174.5923775</v>
      </c>
      <c r="DB5" s="16">
        <v>175.015747</v>
      </c>
      <c r="DC5" s="16">
        <v>177.298439</v>
      </c>
      <c r="DD5" s="16">
        <v>198.64886999999999</v>
      </c>
      <c r="DE5" s="16">
        <v>199.11524199999999</v>
      </c>
      <c r="DF5" s="16">
        <v>195.223828</v>
      </c>
      <c r="DG5" s="16">
        <v>194.27326199999999</v>
      </c>
      <c r="DH5" s="16">
        <v>176.48912999999999</v>
      </c>
      <c r="DI5" s="16">
        <v>176.89742000000001</v>
      </c>
      <c r="DJ5" s="16">
        <v>175.35518999999999</v>
      </c>
      <c r="DK5" s="16">
        <v>196.546212</v>
      </c>
      <c r="DL5" s="16">
        <v>201.95406423</v>
      </c>
      <c r="DM5" s="16">
        <v>201.04700099999999</v>
      </c>
      <c r="DN5" s="16">
        <v>200.538602</v>
      </c>
      <c r="DO5" s="16">
        <v>170.21780633</v>
      </c>
      <c r="DP5" s="16">
        <v>189.48323500000001</v>
      </c>
      <c r="DQ5" s="16">
        <v>190.233923</v>
      </c>
      <c r="DR5" s="16">
        <v>190.387201</v>
      </c>
      <c r="DS5" s="16">
        <v>174.645308</v>
      </c>
      <c r="DT5" s="16">
        <v>189.97275300000001</v>
      </c>
      <c r="DU5" s="16">
        <v>171.43265600000001</v>
      </c>
      <c r="DV5" s="16">
        <v>172.14800500000001</v>
      </c>
      <c r="DW5" s="16">
        <v>179.94166000000001</v>
      </c>
      <c r="DX5" s="16">
        <v>195.95292900000001</v>
      </c>
      <c r="DY5" s="16">
        <v>196.39883</v>
      </c>
      <c r="DZ5" s="16">
        <v>179.87291999999999</v>
      </c>
      <c r="EA5" s="16">
        <v>172.51425499999999</v>
      </c>
      <c r="EB5" s="16">
        <v>172.51425499999999</v>
      </c>
      <c r="EC5" s="16">
        <v>176.98905500000001</v>
      </c>
      <c r="ED5" s="16">
        <v>183.73652799999999</v>
      </c>
      <c r="EE5" s="16">
        <v>184.17267000000001</v>
      </c>
      <c r="EF5" s="16">
        <v>173.583438</v>
      </c>
      <c r="EG5" s="16">
        <v>174.22417300000001</v>
      </c>
      <c r="EH5" s="16">
        <v>201.97510700000001</v>
      </c>
      <c r="EI5" s="16">
        <v>182.43291300000001</v>
      </c>
      <c r="EJ5" s="16">
        <v>218.18053727</v>
      </c>
      <c r="EK5" s="16">
        <v>198.64269999999999</v>
      </c>
      <c r="EL5" s="16">
        <v>198.64269999999999</v>
      </c>
      <c r="EM5" s="16">
        <v>174.44996699999999</v>
      </c>
      <c r="EN5" s="16">
        <v>194.54213100000001</v>
      </c>
      <c r="EO5" s="16">
        <v>195.49458899999999</v>
      </c>
      <c r="EP5" s="16">
        <v>195.223828</v>
      </c>
      <c r="EQ5" s="16">
        <v>171.78675200000001</v>
      </c>
      <c r="ER5" s="16">
        <v>181.68522300000001</v>
      </c>
      <c r="ES5" s="16">
        <v>189.010437</v>
      </c>
      <c r="ET5" s="16">
        <v>173.396984</v>
      </c>
      <c r="EU5" s="16">
        <v>173.94705400000001</v>
      </c>
      <c r="EV5" s="16">
        <v>179.15772558</v>
      </c>
      <c r="EW5" s="16">
        <v>176.97733700000001</v>
      </c>
      <c r="EX5" s="16">
        <v>176.454711</v>
      </c>
      <c r="EY5" s="16">
        <v>176.04882000000001</v>
      </c>
      <c r="EZ5" s="16">
        <v>187.56563499999999</v>
      </c>
      <c r="FA5" s="16">
        <v>199.64895999999999</v>
      </c>
      <c r="FB5" s="16">
        <v>182.93443199999999</v>
      </c>
      <c r="FC5" s="16">
        <v>181.00760500000001</v>
      </c>
      <c r="FD5" s="16">
        <v>183.40518399999999</v>
      </c>
      <c r="FE5" s="16">
        <v>183.11791099999999</v>
      </c>
      <c r="FF5" s="16">
        <v>182.99736799999999</v>
      </c>
      <c r="FG5" s="16">
        <v>204.82132623000001</v>
      </c>
      <c r="FH5" s="16">
        <v>187.77123700000001</v>
      </c>
      <c r="FI5" s="16">
        <v>190.899214</v>
      </c>
      <c r="FJ5" s="16">
        <v>176.125946</v>
      </c>
      <c r="FK5" s="16">
        <v>202.50961387999999</v>
      </c>
      <c r="FL5" s="16">
        <v>194.75958958999999</v>
      </c>
      <c r="FM5" s="16">
        <v>191.087549</v>
      </c>
      <c r="FN5" s="16">
        <v>167.591026</v>
      </c>
      <c r="FO5" s="16">
        <v>168.29333800000001</v>
      </c>
      <c r="FP5" s="16">
        <v>176.277343</v>
      </c>
      <c r="FQ5" s="16">
        <v>183.575107</v>
      </c>
      <c r="FR5" s="16">
        <v>196.85143450999999</v>
      </c>
      <c r="FS5" s="16">
        <v>196.385065</v>
      </c>
      <c r="FT5" s="16">
        <v>196.82899599999999</v>
      </c>
      <c r="FU5" s="16">
        <v>192.76554100000001</v>
      </c>
      <c r="FV5" s="16">
        <v>192.76554100000001</v>
      </c>
      <c r="FW5" s="16">
        <v>212.05317099999999</v>
      </c>
      <c r="FX5" s="16">
        <v>212.05317099999999</v>
      </c>
      <c r="FY5" s="16">
        <v>210.97386599999999</v>
      </c>
      <c r="FZ5" s="16">
        <v>199.73854</v>
      </c>
      <c r="GA5" s="16">
        <v>199.52942400000001</v>
      </c>
      <c r="GB5" s="16">
        <v>176.26126199999999</v>
      </c>
      <c r="GC5" s="16">
        <v>175.42195699999999</v>
      </c>
      <c r="GD5" s="16">
        <v>185.89869898000001</v>
      </c>
      <c r="GE5" s="16">
        <v>188.35752500000001</v>
      </c>
      <c r="GF5" s="16">
        <v>189.054362</v>
      </c>
      <c r="GG5" s="16">
        <v>192.593222</v>
      </c>
      <c r="GH5" s="16">
        <v>192.593222</v>
      </c>
      <c r="GI5" s="16">
        <v>197.01975200000001</v>
      </c>
      <c r="GJ5" s="16">
        <v>172.60416433</v>
      </c>
      <c r="GK5" s="16">
        <v>194.54213100000001</v>
      </c>
      <c r="GL5" s="16">
        <v>194.27326199999999</v>
      </c>
      <c r="GM5" s="16">
        <v>209.41849829</v>
      </c>
      <c r="GN5" s="16">
        <v>197.46718899999999</v>
      </c>
      <c r="GO5" s="16">
        <v>209.41849829</v>
      </c>
      <c r="GP5" s="16">
        <v>192.76554100000001</v>
      </c>
      <c r="GQ5" s="16">
        <v>173.625182</v>
      </c>
      <c r="GR5" s="16">
        <v>193.125496</v>
      </c>
      <c r="GS5" s="16">
        <v>187.07302100000001</v>
      </c>
      <c r="GT5" s="16">
        <v>174.30266700000001</v>
      </c>
      <c r="GU5" s="16">
        <v>178.038051</v>
      </c>
      <c r="GV5" s="16">
        <v>174.23395300000001</v>
      </c>
      <c r="GW5" s="16">
        <v>181.93574100000001</v>
      </c>
      <c r="GX5" s="16">
        <v>190.188267</v>
      </c>
      <c r="GY5" s="16">
        <v>195.75828100000001</v>
      </c>
      <c r="GZ5" s="16">
        <v>194.44041300000001</v>
      </c>
      <c r="HA5" s="16">
        <v>194.08257</v>
      </c>
      <c r="HB5" s="16">
        <v>174.23395300000001</v>
      </c>
      <c r="HC5" s="16">
        <v>173.55260100000001</v>
      </c>
      <c r="HD5" s="16">
        <v>173.967479</v>
      </c>
      <c r="HE5" s="16">
        <v>193.125496</v>
      </c>
      <c r="HF5" s="16">
        <v>188.65081000000001</v>
      </c>
      <c r="HG5" s="16">
        <v>189.010437</v>
      </c>
      <c r="HH5" s="16">
        <v>189.010437</v>
      </c>
      <c r="HI5" s="16">
        <v>186.65976499999999</v>
      </c>
      <c r="HJ5" s="16">
        <v>189.67934</v>
      </c>
      <c r="HK5" s="16">
        <v>202.05004</v>
      </c>
      <c r="HL5" s="16">
        <v>201.56778499999999</v>
      </c>
      <c r="HM5" s="16">
        <v>197.89116000000001</v>
      </c>
      <c r="HN5" s="16">
        <v>199.235896</v>
      </c>
      <c r="HO5" s="16">
        <v>188.37829400000001</v>
      </c>
      <c r="HP5" s="16">
        <v>197.41091084999999</v>
      </c>
      <c r="HQ5" s="16">
        <v>190.65051800000001</v>
      </c>
      <c r="HR5" s="16">
        <v>176.451774</v>
      </c>
      <c r="HS5" s="16">
        <v>177.001171</v>
      </c>
      <c r="HT5" s="16">
        <v>184.5772</v>
      </c>
      <c r="HU5" s="16">
        <v>175.61783299999999</v>
      </c>
      <c r="HV5" s="16">
        <v>180.62180898</v>
      </c>
      <c r="HW5" s="16">
        <v>175.25944000000001</v>
      </c>
      <c r="HX5" s="16">
        <v>175.944008</v>
      </c>
      <c r="HY5" s="16">
        <v>196.94565417999999</v>
      </c>
      <c r="HZ5" s="16">
        <v>177.28205199999999</v>
      </c>
      <c r="IA5" s="16">
        <v>190.48020500000001</v>
      </c>
    </row>
    <row r="6" spans="1:235" x14ac:dyDescent="0.2">
      <c r="B6" s="10">
        <v>46220.0625</v>
      </c>
      <c r="C6" s="16">
        <v>191.69665628000001</v>
      </c>
      <c r="D6" s="16">
        <v>190.28213600000001</v>
      </c>
      <c r="E6" s="16">
        <v>190.630808</v>
      </c>
      <c r="F6" s="16">
        <v>190.418294</v>
      </c>
      <c r="G6" s="16">
        <v>190.28213600000001</v>
      </c>
      <c r="H6" s="16">
        <v>173.16478599999999</v>
      </c>
      <c r="I6" s="16">
        <v>197.50948299999999</v>
      </c>
      <c r="J6" s="16">
        <v>196.67854700000001</v>
      </c>
      <c r="K6" s="16">
        <v>198.00907100000001</v>
      </c>
      <c r="L6" s="16">
        <v>173.26667399999999</v>
      </c>
      <c r="M6" s="16">
        <v>192.22827599999999</v>
      </c>
      <c r="N6" s="16">
        <v>201.420525</v>
      </c>
      <c r="O6" s="16">
        <v>200.90924899999999</v>
      </c>
      <c r="P6" s="16">
        <v>197.97912700000001</v>
      </c>
      <c r="Q6" s="16">
        <v>177.98820620999999</v>
      </c>
      <c r="R6" s="16">
        <v>198.02592100000001</v>
      </c>
      <c r="S6" s="16">
        <v>186.716408</v>
      </c>
      <c r="T6" s="16">
        <v>194.88019600000001</v>
      </c>
      <c r="U6" s="16">
        <v>176.14077950000001</v>
      </c>
      <c r="V6" s="16">
        <v>176.77854600000001</v>
      </c>
      <c r="W6" s="16">
        <v>192.13804300000001</v>
      </c>
      <c r="X6" s="16">
        <v>176.37743599999999</v>
      </c>
      <c r="Y6" s="16">
        <v>171.80237700000001</v>
      </c>
      <c r="Z6" s="16">
        <v>174.99826999999999</v>
      </c>
      <c r="AA6" s="16">
        <v>200.930342</v>
      </c>
      <c r="AB6" s="16">
        <v>172.75679299999999</v>
      </c>
      <c r="AC6" s="16">
        <v>176.00672499999999</v>
      </c>
      <c r="AD6" s="16">
        <v>177.114262</v>
      </c>
      <c r="AE6" s="16">
        <v>175.825874</v>
      </c>
      <c r="AF6" s="16">
        <v>178.78579300000001</v>
      </c>
      <c r="AG6" s="16">
        <v>192.27961099999999</v>
      </c>
      <c r="AH6" s="16">
        <v>192.42170562999999</v>
      </c>
      <c r="AI6" s="16">
        <v>192.17343600000001</v>
      </c>
      <c r="AJ6" s="16">
        <v>192.27961099999999</v>
      </c>
      <c r="AK6" s="16">
        <v>176.30641700000001</v>
      </c>
      <c r="AL6" s="16">
        <v>192.62160499999999</v>
      </c>
      <c r="AM6" s="16">
        <v>172.5474055</v>
      </c>
      <c r="AN6" s="16">
        <v>173.458741</v>
      </c>
      <c r="AO6" s="16">
        <v>195.13191699999999</v>
      </c>
      <c r="AP6" s="16">
        <v>175.42170200000001</v>
      </c>
      <c r="AQ6" s="16">
        <v>180.97654900000001</v>
      </c>
      <c r="AR6" s="16">
        <v>180.97654900000001</v>
      </c>
      <c r="AS6" s="16">
        <v>197.67480499999999</v>
      </c>
      <c r="AT6" s="16">
        <v>194.22501</v>
      </c>
      <c r="AU6" s="16">
        <v>194.22501</v>
      </c>
      <c r="AV6" s="16">
        <v>196.610873</v>
      </c>
      <c r="AW6" s="16">
        <v>177.33554100000001</v>
      </c>
      <c r="AX6" s="16">
        <v>180.691733</v>
      </c>
      <c r="AY6" s="16">
        <v>180.81920199999999</v>
      </c>
      <c r="AZ6" s="16">
        <v>193.217715</v>
      </c>
      <c r="BA6" s="16">
        <v>174.20099500000001</v>
      </c>
      <c r="BB6" s="16">
        <v>173.09303199999999</v>
      </c>
      <c r="BC6" s="16">
        <v>172.08085750000001</v>
      </c>
      <c r="BD6" s="16">
        <v>172.46610325</v>
      </c>
      <c r="BE6" s="16">
        <v>171.34044</v>
      </c>
      <c r="BF6" s="16">
        <v>173.001833</v>
      </c>
      <c r="BG6" s="16">
        <v>196.31721099999999</v>
      </c>
      <c r="BH6" s="16">
        <v>196.75282100000001</v>
      </c>
      <c r="BI6" s="16">
        <v>196.75282100000001</v>
      </c>
      <c r="BJ6" s="16">
        <v>196.75282100000001</v>
      </c>
      <c r="BK6" s="16">
        <v>174.637145</v>
      </c>
      <c r="BL6" s="16">
        <v>175.090406</v>
      </c>
      <c r="BM6" s="16">
        <v>186.984667</v>
      </c>
      <c r="BN6" s="16">
        <v>186.228679</v>
      </c>
      <c r="BO6" s="16">
        <v>178.47901400000001</v>
      </c>
      <c r="BP6" s="16">
        <v>176.10428099999999</v>
      </c>
      <c r="BQ6" s="16">
        <v>195.47580199999999</v>
      </c>
      <c r="BR6" s="16">
        <v>176.84914699999999</v>
      </c>
      <c r="BS6" s="16">
        <v>176.86170329000001</v>
      </c>
      <c r="BT6" s="16">
        <v>185.16454200000001</v>
      </c>
      <c r="BU6" s="16">
        <v>185.77011167000001</v>
      </c>
      <c r="BV6" s="16">
        <v>185.07391401999999</v>
      </c>
      <c r="BW6" s="16">
        <v>193.07865200000001</v>
      </c>
      <c r="BX6" s="16">
        <v>195.137653</v>
      </c>
      <c r="BY6" s="16">
        <v>179.25871599999999</v>
      </c>
      <c r="BZ6" s="16">
        <v>179.40055100000001</v>
      </c>
      <c r="CA6" s="16">
        <v>196.49377699999999</v>
      </c>
      <c r="CB6" s="16">
        <v>192.244732</v>
      </c>
      <c r="CC6" s="16">
        <v>177.56771499999999</v>
      </c>
      <c r="CD6" s="16">
        <v>188.73951299999999</v>
      </c>
      <c r="CE6" s="16">
        <v>187.97957299999999</v>
      </c>
      <c r="CF6" s="16">
        <v>190.34229099999999</v>
      </c>
      <c r="CG6" s="16">
        <v>183.18526499999999</v>
      </c>
      <c r="CH6" s="16">
        <v>193.07865200000001</v>
      </c>
      <c r="CI6" s="16">
        <v>173.31963200000001</v>
      </c>
      <c r="CJ6" s="16">
        <v>174.034615</v>
      </c>
      <c r="CK6" s="16">
        <v>183.56367299999999</v>
      </c>
      <c r="CL6" s="16">
        <v>199.431738</v>
      </c>
      <c r="CM6" s="16">
        <v>199.431738</v>
      </c>
      <c r="CN6" s="16">
        <v>192.21464499999999</v>
      </c>
      <c r="CO6" s="16">
        <v>192.34690499999999</v>
      </c>
      <c r="CP6" s="16">
        <v>194.70074600000001</v>
      </c>
      <c r="CQ6" s="16">
        <v>181.592771</v>
      </c>
      <c r="CR6" s="16">
        <v>186.89614499999999</v>
      </c>
      <c r="CS6" s="16">
        <v>194.25031490999999</v>
      </c>
      <c r="CT6" s="16">
        <v>172.43127100000001</v>
      </c>
      <c r="CU6" s="16">
        <v>174.203596</v>
      </c>
      <c r="CV6" s="16">
        <v>196.36490511</v>
      </c>
      <c r="CW6" s="16">
        <v>187.99329900000001</v>
      </c>
      <c r="CX6" s="16">
        <v>174.83058</v>
      </c>
      <c r="CY6" s="16">
        <v>209.95392272999999</v>
      </c>
      <c r="CZ6" s="16">
        <v>173.81388200000001</v>
      </c>
      <c r="DA6" s="16">
        <v>174.05434099999999</v>
      </c>
      <c r="DB6" s="16">
        <v>174.63787199999999</v>
      </c>
      <c r="DC6" s="16">
        <v>179.132385</v>
      </c>
      <c r="DD6" s="16">
        <v>198.51164900000001</v>
      </c>
      <c r="DE6" s="16">
        <v>198.98531299999999</v>
      </c>
      <c r="DF6" s="16">
        <v>195.137653</v>
      </c>
      <c r="DG6" s="16">
        <v>194.18797599999999</v>
      </c>
      <c r="DH6" s="16">
        <v>178.96209300000001</v>
      </c>
      <c r="DI6" s="16">
        <v>179.40055100000001</v>
      </c>
      <c r="DJ6" s="16">
        <v>175.39814999999999</v>
      </c>
      <c r="DK6" s="16">
        <v>196.44004000000001</v>
      </c>
      <c r="DL6" s="16">
        <v>202.23203806999999</v>
      </c>
      <c r="DM6" s="16">
        <v>200.99077700000001</v>
      </c>
      <c r="DN6" s="16">
        <v>200.50166200000001</v>
      </c>
      <c r="DO6" s="16">
        <v>170.59077600000001</v>
      </c>
      <c r="DP6" s="16">
        <v>190.97404800000001</v>
      </c>
      <c r="DQ6" s="16">
        <v>190.92174900000001</v>
      </c>
      <c r="DR6" s="16">
        <v>190.66280900000001</v>
      </c>
      <c r="DS6" s="16">
        <v>174.30270300000001</v>
      </c>
      <c r="DT6" s="16">
        <v>190.67227199999999</v>
      </c>
      <c r="DU6" s="16">
        <v>171.65269799999999</v>
      </c>
      <c r="DV6" s="16">
        <v>172.36649399999999</v>
      </c>
      <c r="DW6" s="16">
        <v>179.903592</v>
      </c>
      <c r="DX6" s="16">
        <v>195.831492</v>
      </c>
      <c r="DY6" s="16">
        <v>196.26536999999999</v>
      </c>
      <c r="DZ6" s="16">
        <v>179.845866</v>
      </c>
      <c r="EA6" s="16">
        <v>172.45373699999999</v>
      </c>
      <c r="EB6" s="16">
        <v>172.45373699999999</v>
      </c>
      <c r="EC6" s="16">
        <v>176.94278926999999</v>
      </c>
      <c r="ED6" s="16">
        <v>183.801264</v>
      </c>
      <c r="EE6" s="16">
        <v>184.26784499999999</v>
      </c>
      <c r="EF6" s="16">
        <v>173.32383400000001</v>
      </c>
      <c r="EG6" s="16">
        <v>174.046086</v>
      </c>
      <c r="EH6" s="16">
        <v>201.866692</v>
      </c>
      <c r="EI6" s="16">
        <v>182.44992500000001</v>
      </c>
      <c r="EJ6" s="16">
        <v>218.17880535</v>
      </c>
      <c r="EK6" s="16">
        <v>198.59571</v>
      </c>
      <c r="EL6" s="16">
        <v>198.59571</v>
      </c>
      <c r="EM6" s="16">
        <v>174.861209</v>
      </c>
      <c r="EN6" s="16">
        <v>194.45811800000001</v>
      </c>
      <c r="EO6" s="16">
        <v>195.407296</v>
      </c>
      <c r="EP6" s="16">
        <v>195.137653</v>
      </c>
      <c r="EQ6" s="16">
        <v>171.799601</v>
      </c>
      <c r="ER6" s="16">
        <v>182.05006900000001</v>
      </c>
      <c r="ES6" s="16">
        <v>190.563806</v>
      </c>
      <c r="ET6" s="16">
        <v>173.527311</v>
      </c>
      <c r="EU6" s="16">
        <v>174.07446100000001</v>
      </c>
      <c r="EV6" s="16">
        <v>179.05628863999999</v>
      </c>
      <c r="EW6" s="16">
        <v>176.97798599999999</v>
      </c>
      <c r="EX6" s="16">
        <v>176.42953700000001</v>
      </c>
      <c r="EY6" s="16">
        <v>176.06193300000001</v>
      </c>
      <c r="EZ6" s="16">
        <v>188.50789599999999</v>
      </c>
      <c r="FA6" s="16">
        <v>199.82271</v>
      </c>
      <c r="FB6" s="16">
        <v>182.93394699999999</v>
      </c>
      <c r="FC6" s="16">
        <v>180.97654900000001</v>
      </c>
      <c r="FD6" s="16">
        <v>183.36471</v>
      </c>
      <c r="FE6" s="16">
        <v>183.13693699999999</v>
      </c>
      <c r="FF6" s="16">
        <v>183.04137499999999</v>
      </c>
      <c r="FG6" s="16">
        <v>205.05317708000001</v>
      </c>
      <c r="FH6" s="16">
        <v>187.60928100000001</v>
      </c>
      <c r="FI6" s="16">
        <v>191.836364</v>
      </c>
      <c r="FJ6" s="16">
        <v>176.186757</v>
      </c>
      <c r="FK6" s="16">
        <v>203.1070296</v>
      </c>
      <c r="FL6" s="16">
        <v>195.39841125000001</v>
      </c>
      <c r="FM6" s="16">
        <v>192.05066099999999</v>
      </c>
      <c r="FN6" s="16">
        <v>167.93439699999999</v>
      </c>
      <c r="FO6" s="16">
        <v>168.64257900000001</v>
      </c>
      <c r="FP6" s="16">
        <v>176.317533</v>
      </c>
      <c r="FQ6" s="16">
        <v>183.58487600000001</v>
      </c>
      <c r="FR6" s="16">
        <v>196.51617729</v>
      </c>
      <c r="FS6" s="16">
        <v>196.060182</v>
      </c>
      <c r="FT6" s="16">
        <v>196.49377699999999</v>
      </c>
      <c r="FU6" s="16">
        <v>192.680633</v>
      </c>
      <c r="FV6" s="16">
        <v>192.680633</v>
      </c>
      <c r="FW6" s="16">
        <v>212.19645700000001</v>
      </c>
      <c r="FX6" s="16">
        <v>212.19645700000001</v>
      </c>
      <c r="FY6" s="16">
        <v>211.086995</v>
      </c>
      <c r="FZ6" s="16">
        <v>199.70601400000001</v>
      </c>
      <c r="GA6" s="16">
        <v>199.49447699999999</v>
      </c>
      <c r="GB6" s="16">
        <v>176.928203</v>
      </c>
      <c r="GC6" s="16">
        <v>175.86729099999999</v>
      </c>
      <c r="GD6" s="16">
        <v>185.9388093</v>
      </c>
      <c r="GE6" s="16">
        <v>188.31920299999999</v>
      </c>
      <c r="GF6" s="16">
        <v>189.32990899999999</v>
      </c>
      <c r="GG6" s="16">
        <v>193.07865200000001</v>
      </c>
      <c r="GH6" s="16">
        <v>193.07865200000001</v>
      </c>
      <c r="GI6" s="16">
        <v>196.94287</v>
      </c>
      <c r="GJ6" s="16">
        <v>172.69390232999999</v>
      </c>
      <c r="GK6" s="16">
        <v>194.45811800000001</v>
      </c>
      <c r="GL6" s="16">
        <v>194.18797599999999</v>
      </c>
      <c r="GM6" s="16">
        <v>209.41683592000001</v>
      </c>
      <c r="GN6" s="16">
        <v>197.29773599999999</v>
      </c>
      <c r="GO6" s="16">
        <v>209.41683592000001</v>
      </c>
      <c r="GP6" s="16">
        <v>192.680633</v>
      </c>
      <c r="GQ6" s="16">
        <v>173.79154199999999</v>
      </c>
      <c r="GR6" s="16">
        <v>193.03078199999999</v>
      </c>
      <c r="GS6" s="16">
        <v>187.26496700000001</v>
      </c>
      <c r="GT6" s="16">
        <v>174.27097499999999</v>
      </c>
      <c r="GU6" s="16">
        <v>177.963573</v>
      </c>
      <c r="GV6" s="16">
        <v>174.234229</v>
      </c>
      <c r="GW6" s="16">
        <v>181.93930599999999</v>
      </c>
      <c r="GX6" s="16">
        <v>190.749334</v>
      </c>
      <c r="GY6" s="16">
        <v>195.63525200000001</v>
      </c>
      <c r="GZ6" s="16">
        <v>194.35010199999999</v>
      </c>
      <c r="HA6" s="16">
        <v>193.99935400000001</v>
      </c>
      <c r="HB6" s="16">
        <v>174.234229</v>
      </c>
      <c r="HC6" s="16">
        <v>173.55787000000001</v>
      </c>
      <c r="HD6" s="16">
        <v>173.96727300000001</v>
      </c>
      <c r="HE6" s="16">
        <v>193.03078199999999</v>
      </c>
      <c r="HF6" s="16">
        <v>190.19731999999999</v>
      </c>
      <c r="HG6" s="16">
        <v>190.563806</v>
      </c>
      <c r="HH6" s="16">
        <v>190.563806</v>
      </c>
      <c r="HI6" s="16">
        <v>188.87188699999999</v>
      </c>
      <c r="HJ6" s="16">
        <v>189.52089699999999</v>
      </c>
      <c r="HK6" s="16">
        <v>202.01947799999999</v>
      </c>
      <c r="HL6" s="16">
        <v>201.52908199999999</v>
      </c>
      <c r="HM6" s="16">
        <v>197.86866900000001</v>
      </c>
      <c r="HN6" s="16">
        <v>199.05629300000001</v>
      </c>
      <c r="HO6" s="16">
        <v>188.832379</v>
      </c>
      <c r="HP6" s="16">
        <v>197.24150614999999</v>
      </c>
      <c r="HQ6" s="16">
        <v>191.770253</v>
      </c>
      <c r="HR6" s="16">
        <v>176.35734099999999</v>
      </c>
      <c r="HS6" s="16">
        <v>176.907635</v>
      </c>
      <c r="HT6" s="16">
        <v>184.528616</v>
      </c>
      <c r="HU6" s="16">
        <v>175.62834100000001</v>
      </c>
      <c r="HV6" s="16">
        <v>180.61380437</v>
      </c>
      <c r="HW6" s="16">
        <v>175.07148799999999</v>
      </c>
      <c r="HX6" s="16">
        <v>175.78466299999999</v>
      </c>
      <c r="HY6" s="16">
        <v>197.42256896000001</v>
      </c>
      <c r="HZ6" s="16">
        <v>177.25192200000001</v>
      </c>
      <c r="IA6" s="16">
        <v>191.97984199999999</v>
      </c>
    </row>
    <row r="7" spans="1:235" x14ac:dyDescent="0.2">
      <c r="B7" s="10">
        <v>46220.083333333336</v>
      </c>
      <c r="C7" s="16">
        <v>193.03558766</v>
      </c>
      <c r="D7" s="16">
        <v>190.15958000000001</v>
      </c>
      <c r="E7" s="16">
        <v>190.49884900000001</v>
      </c>
      <c r="F7" s="16">
        <v>190.28525099999999</v>
      </c>
      <c r="G7" s="16">
        <v>190.15958000000001</v>
      </c>
      <c r="H7" s="16">
        <v>173.11194</v>
      </c>
      <c r="I7" s="16">
        <v>196.642291</v>
      </c>
      <c r="J7" s="16">
        <v>195.785967</v>
      </c>
      <c r="K7" s="16">
        <v>197.16730899999999</v>
      </c>
      <c r="L7" s="16">
        <v>173.23621399999999</v>
      </c>
      <c r="M7" s="16">
        <v>192.143744</v>
      </c>
      <c r="N7" s="16">
        <v>200.66564500000001</v>
      </c>
      <c r="O7" s="16">
        <v>200.051278</v>
      </c>
      <c r="P7" s="16">
        <v>198.42180300000001</v>
      </c>
      <c r="Q7" s="16">
        <v>180.58599968999999</v>
      </c>
      <c r="R7" s="16">
        <v>197.30914000000001</v>
      </c>
      <c r="S7" s="16">
        <v>186.17903999999999</v>
      </c>
      <c r="T7" s="16">
        <v>195.34276</v>
      </c>
      <c r="U7" s="16">
        <v>175.974941</v>
      </c>
      <c r="V7" s="16">
        <v>176.63273899999999</v>
      </c>
      <c r="W7" s="16">
        <v>192.71294599999999</v>
      </c>
      <c r="X7" s="16">
        <v>176.416448</v>
      </c>
      <c r="Y7" s="16">
        <v>171.751274</v>
      </c>
      <c r="Z7" s="16">
        <v>175.001743</v>
      </c>
      <c r="AA7" s="16">
        <v>200.22976199999999</v>
      </c>
      <c r="AB7" s="16">
        <v>172.87538599999999</v>
      </c>
      <c r="AC7" s="16">
        <v>176.01926599999999</v>
      </c>
      <c r="AD7" s="16">
        <v>177.12001900000001</v>
      </c>
      <c r="AE7" s="16">
        <v>175.87181899999999</v>
      </c>
      <c r="AF7" s="16">
        <v>178.77565300000001</v>
      </c>
      <c r="AG7" s="16">
        <v>193.000359</v>
      </c>
      <c r="AH7" s="16">
        <v>193.14298626999999</v>
      </c>
      <c r="AI7" s="16">
        <v>192.89939899999999</v>
      </c>
      <c r="AJ7" s="16">
        <v>193.000359</v>
      </c>
      <c r="AK7" s="16">
        <v>176.07531299999999</v>
      </c>
      <c r="AL7" s="16">
        <v>193.190506</v>
      </c>
      <c r="AM7" s="16">
        <v>172.93905100000001</v>
      </c>
      <c r="AN7" s="16">
        <v>173.715157</v>
      </c>
      <c r="AO7" s="16">
        <v>194.57615899999999</v>
      </c>
      <c r="AP7" s="16">
        <v>175.258128</v>
      </c>
      <c r="AQ7" s="16">
        <v>180.96762200000001</v>
      </c>
      <c r="AR7" s="16">
        <v>180.96762200000001</v>
      </c>
      <c r="AS7" s="16">
        <v>197.11994000000001</v>
      </c>
      <c r="AT7" s="16">
        <v>193.63261600000001</v>
      </c>
      <c r="AU7" s="16">
        <v>193.63261600000001</v>
      </c>
      <c r="AV7" s="16">
        <v>195.972194</v>
      </c>
      <c r="AW7" s="16">
        <v>177.34566100000001</v>
      </c>
      <c r="AX7" s="16">
        <v>180.619112</v>
      </c>
      <c r="AY7" s="16">
        <v>180.75537800000001</v>
      </c>
      <c r="AZ7" s="16">
        <v>194.25620799999999</v>
      </c>
      <c r="BA7" s="16">
        <v>174.16041899999999</v>
      </c>
      <c r="BB7" s="16">
        <v>173.04695699999999</v>
      </c>
      <c r="BC7" s="16">
        <v>172.04137299999999</v>
      </c>
      <c r="BD7" s="16">
        <v>172.401726</v>
      </c>
      <c r="BE7" s="16">
        <v>171.28992299999999</v>
      </c>
      <c r="BF7" s="16">
        <v>172.95354</v>
      </c>
      <c r="BG7" s="16">
        <v>195.68120300000001</v>
      </c>
      <c r="BH7" s="16">
        <v>196.10963000000001</v>
      </c>
      <c r="BI7" s="16">
        <v>196.10963000000001</v>
      </c>
      <c r="BJ7" s="16">
        <v>196.10963000000001</v>
      </c>
      <c r="BK7" s="16">
        <v>174.75911099999999</v>
      </c>
      <c r="BL7" s="16">
        <v>175.17916</v>
      </c>
      <c r="BM7" s="16">
        <v>187.558784</v>
      </c>
      <c r="BN7" s="16">
        <v>186.81319999999999</v>
      </c>
      <c r="BO7" s="16">
        <v>178.558661</v>
      </c>
      <c r="BP7" s="16">
        <v>176.21463199999999</v>
      </c>
      <c r="BQ7" s="16">
        <v>194.836489</v>
      </c>
      <c r="BR7" s="16">
        <v>176.60776899999999</v>
      </c>
      <c r="BS7" s="16">
        <v>176.62030815</v>
      </c>
      <c r="BT7" s="16">
        <v>184.95351400000001</v>
      </c>
      <c r="BU7" s="16">
        <v>186.09896932999999</v>
      </c>
      <c r="BV7" s="16">
        <v>185.16736883999999</v>
      </c>
      <c r="BW7" s="16">
        <v>194.092591</v>
      </c>
      <c r="BX7" s="16">
        <v>194.526126</v>
      </c>
      <c r="BY7" s="16">
        <v>179.349659</v>
      </c>
      <c r="BZ7" s="16">
        <v>179.491141</v>
      </c>
      <c r="CA7" s="16">
        <v>196.21275900000001</v>
      </c>
      <c r="CB7" s="16">
        <v>192.96787900000001</v>
      </c>
      <c r="CC7" s="16">
        <v>177.62725599999999</v>
      </c>
      <c r="CD7" s="16">
        <v>188.15279200000001</v>
      </c>
      <c r="CE7" s="16">
        <v>187.41058100000001</v>
      </c>
      <c r="CF7" s="16">
        <v>191.20048499999999</v>
      </c>
      <c r="CG7" s="16">
        <v>182.57328000000001</v>
      </c>
      <c r="CH7" s="16">
        <v>194.092591</v>
      </c>
      <c r="CI7" s="16">
        <v>173.28170299999999</v>
      </c>
      <c r="CJ7" s="16">
        <v>173.994539</v>
      </c>
      <c r="CK7" s="16">
        <v>183.22342599999999</v>
      </c>
      <c r="CL7" s="16">
        <v>200.32248300000001</v>
      </c>
      <c r="CM7" s="16">
        <v>200.32248300000001</v>
      </c>
      <c r="CN7" s="16">
        <v>196.18845999999999</v>
      </c>
      <c r="CO7" s="16">
        <v>193.23101700000001</v>
      </c>
      <c r="CP7" s="16">
        <v>195.677099</v>
      </c>
      <c r="CQ7" s="16">
        <v>181.58224100000001</v>
      </c>
      <c r="CR7" s="16">
        <v>187.24761000000001</v>
      </c>
      <c r="CS7" s="16">
        <v>194.60490146000001</v>
      </c>
      <c r="CT7" s="16">
        <v>172.32003399999999</v>
      </c>
      <c r="CU7" s="16">
        <v>174.32766599999999</v>
      </c>
      <c r="CV7" s="16">
        <v>194.94406921000001</v>
      </c>
      <c r="CW7" s="16">
        <v>187.89173</v>
      </c>
      <c r="CX7" s="16">
        <v>174.833258</v>
      </c>
      <c r="CY7" s="16">
        <v>209.22188037999999</v>
      </c>
      <c r="CZ7" s="16">
        <v>173.8886</v>
      </c>
      <c r="DA7" s="16">
        <v>174.46142449999999</v>
      </c>
      <c r="DB7" s="16">
        <v>174.94652300000001</v>
      </c>
      <c r="DC7" s="16">
        <v>179.25961599999999</v>
      </c>
      <c r="DD7" s="16">
        <v>197.88681199999999</v>
      </c>
      <c r="DE7" s="16">
        <v>198.39784399999999</v>
      </c>
      <c r="DF7" s="16">
        <v>194.526126</v>
      </c>
      <c r="DG7" s="16">
        <v>193.60180199999999</v>
      </c>
      <c r="DH7" s="16">
        <v>179.052393</v>
      </c>
      <c r="DI7" s="16">
        <v>179.491141</v>
      </c>
      <c r="DJ7" s="16">
        <v>175.37945300000001</v>
      </c>
      <c r="DK7" s="16">
        <v>195.759638</v>
      </c>
      <c r="DL7" s="16">
        <v>202.99275327999999</v>
      </c>
      <c r="DM7" s="16">
        <v>200.225449</v>
      </c>
      <c r="DN7" s="16">
        <v>199.735814</v>
      </c>
      <c r="DO7" s="16">
        <v>170.53925566999999</v>
      </c>
      <c r="DP7" s="16">
        <v>194.946789</v>
      </c>
      <c r="DQ7" s="16">
        <v>192.45177799999999</v>
      </c>
      <c r="DR7" s="16">
        <v>191.14219199999999</v>
      </c>
      <c r="DS7" s="16">
        <v>173.984869</v>
      </c>
      <c r="DT7" s="16">
        <v>192.226305</v>
      </c>
      <c r="DU7" s="16">
        <v>171.60735099999999</v>
      </c>
      <c r="DV7" s="16">
        <v>172.320787</v>
      </c>
      <c r="DW7" s="16">
        <v>179.82754700000001</v>
      </c>
      <c r="DX7" s="16">
        <v>195.233035</v>
      </c>
      <c r="DY7" s="16">
        <v>195.689651</v>
      </c>
      <c r="DZ7" s="16">
        <v>179.32923</v>
      </c>
      <c r="EA7" s="16">
        <v>172.28248300000001</v>
      </c>
      <c r="EB7" s="16">
        <v>172.28248300000001</v>
      </c>
      <c r="EC7" s="16">
        <v>176.97337962</v>
      </c>
      <c r="ED7" s="16">
        <v>183.375744</v>
      </c>
      <c r="EE7" s="16">
        <v>183.818781</v>
      </c>
      <c r="EF7" s="16">
        <v>173.28747200000001</v>
      </c>
      <c r="EG7" s="16">
        <v>174.02693400000001</v>
      </c>
      <c r="EH7" s="16">
        <v>200.39885899999999</v>
      </c>
      <c r="EI7" s="16">
        <v>182.47604799999999</v>
      </c>
      <c r="EJ7" s="16">
        <v>217.41808545999999</v>
      </c>
      <c r="EK7" s="16">
        <v>198.03693699999999</v>
      </c>
      <c r="EL7" s="16">
        <v>198.03693699999999</v>
      </c>
      <c r="EM7" s="16">
        <v>174.99220299999999</v>
      </c>
      <c r="EN7" s="16">
        <v>193.86444299999999</v>
      </c>
      <c r="EO7" s="16">
        <v>194.786675</v>
      </c>
      <c r="EP7" s="16">
        <v>194.526126</v>
      </c>
      <c r="EQ7" s="16">
        <v>171.704081</v>
      </c>
      <c r="ER7" s="16">
        <v>181.85871900000001</v>
      </c>
      <c r="ES7" s="16">
        <v>194.692745</v>
      </c>
      <c r="ET7" s="16">
        <v>173.485814</v>
      </c>
      <c r="EU7" s="16">
        <v>174.03371300000001</v>
      </c>
      <c r="EV7" s="16">
        <v>179.06826326999999</v>
      </c>
      <c r="EW7" s="16">
        <v>176.927064</v>
      </c>
      <c r="EX7" s="16">
        <v>176.268238</v>
      </c>
      <c r="EY7" s="16">
        <v>176.049665</v>
      </c>
      <c r="EZ7" s="16">
        <v>187.143911</v>
      </c>
      <c r="FA7" s="16">
        <v>198.911112</v>
      </c>
      <c r="FB7" s="16">
        <v>182.927572</v>
      </c>
      <c r="FC7" s="16">
        <v>180.96762200000001</v>
      </c>
      <c r="FD7" s="16">
        <v>183.42284100000001</v>
      </c>
      <c r="FE7" s="16">
        <v>183.19986499999999</v>
      </c>
      <c r="FF7" s="16">
        <v>183.10631599999999</v>
      </c>
      <c r="FG7" s="16">
        <v>205.24318997</v>
      </c>
      <c r="FH7" s="16">
        <v>187.51998599999999</v>
      </c>
      <c r="FI7" s="16">
        <v>194.14485400000001</v>
      </c>
      <c r="FJ7" s="16">
        <v>176.17404500000001</v>
      </c>
      <c r="FK7" s="16">
        <v>203.88619667</v>
      </c>
      <c r="FL7" s="16">
        <v>195.88858880999999</v>
      </c>
      <c r="FM7" s="16">
        <v>194.15778</v>
      </c>
      <c r="FN7" s="16">
        <v>167.87626499999999</v>
      </c>
      <c r="FO7" s="16">
        <v>168.586039</v>
      </c>
      <c r="FP7" s="16">
        <v>176.29817199999999</v>
      </c>
      <c r="FQ7" s="16">
        <v>183.248155</v>
      </c>
      <c r="FR7" s="16">
        <v>196.23512725000001</v>
      </c>
      <c r="FS7" s="16">
        <v>195.79010199999999</v>
      </c>
      <c r="FT7" s="16">
        <v>196.21275900000001</v>
      </c>
      <c r="FU7" s="16">
        <v>192.12184500000001</v>
      </c>
      <c r="FV7" s="16">
        <v>192.12184500000001</v>
      </c>
      <c r="FW7" s="16">
        <v>210.205478</v>
      </c>
      <c r="FX7" s="16">
        <v>210.205478</v>
      </c>
      <c r="FY7" s="16">
        <v>209.15260799999999</v>
      </c>
      <c r="FZ7" s="16">
        <v>198.95668699999999</v>
      </c>
      <c r="GA7" s="16">
        <v>198.74523099999999</v>
      </c>
      <c r="GB7" s="16">
        <v>176.976902</v>
      </c>
      <c r="GC7" s="16">
        <v>176.41584900000001</v>
      </c>
      <c r="GD7" s="16">
        <v>185.97178248</v>
      </c>
      <c r="GE7" s="16">
        <v>187.74085199999999</v>
      </c>
      <c r="GF7" s="16">
        <v>189.72089800000001</v>
      </c>
      <c r="GG7" s="16">
        <v>194.092591</v>
      </c>
      <c r="GH7" s="16">
        <v>194.092591</v>
      </c>
      <c r="GI7" s="16">
        <v>196.39111700000001</v>
      </c>
      <c r="GJ7" s="16">
        <v>172.81290032999999</v>
      </c>
      <c r="GK7" s="16">
        <v>193.86444299999999</v>
      </c>
      <c r="GL7" s="16">
        <v>193.60180199999999</v>
      </c>
      <c r="GM7" s="16">
        <v>208.68666622999999</v>
      </c>
      <c r="GN7" s="16">
        <v>196.05946399999999</v>
      </c>
      <c r="GO7" s="16">
        <v>208.68666622999999</v>
      </c>
      <c r="GP7" s="16">
        <v>192.12184500000001</v>
      </c>
      <c r="GQ7" s="16">
        <v>173.73820900000001</v>
      </c>
      <c r="GR7" s="16">
        <v>192.458448</v>
      </c>
      <c r="GS7" s="16">
        <v>186.80756</v>
      </c>
      <c r="GT7" s="16">
        <v>174.31232399999999</v>
      </c>
      <c r="GU7" s="16">
        <v>177.940775</v>
      </c>
      <c r="GV7" s="16">
        <v>174.233654</v>
      </c>
      <c r="GW7" s="16">
        <v>181.540347</v>
      </c>
      <c r="GX7" s="16">
        <v>191.48109400000001</v>
      </c>
      <c r="GY7" s="16">
        <v>195.007926</v>
      </c>
      <c r="GZ7" s="16">
        <v>193.787012</v>
      </c>
      <c r="HA7" s="16">
        <v>193.43467699999999</v>
      </c>
      <c r="HB7" s="16">
        <v>174.233654</v>
      </c>
      <c r="HC7" s="16">
        <v>173.55896899999999</v>
      </c>
      <c r="HD7" s="16">
        <v>173.96776650000001</v>
      </c>
      <c r="HE7" s="16">
        <v>192.458448</v>
      </c>
      <c r="HF7" s="16">
        <v>194.32723300000001</v>
      </c>
      <c r="HG7" s="16">
        <v>194.692745</v>
      </c>
      <c r="HH7" s="16">
        <v>194.692745</v>
      </c>
      <c r="HI7" s="16">
        <v>194.692745</v>
      </c>
      <c r="HJ7" s="16">
        <v>189.43476100000001</v>
      </c>
      <c r="HK7" s="16">
        <v>201.38799299999999</v>
      </c>
      <c r="HL7" s="16">
        <v>200.883737</v>
      </c>
      <c r="HM7" s="16">
        <v>197.77359200000001</v>
      </c>
      <c r="HN7" s="16">
        <v>198.23879400000001</v>
      </c>
      <c r="HO7" s="16">
        <v>189.60566700000001</v>
      </c>
      <c r="HP7" s="16">
        <v>196.00358704999999</v>
      </c>
      <c r="HQ7" s="16">
        <v>194.623931</v>
      </c>
      <c r="HR7" s="16">
        <v>176.37580249999999</v>
      </c>
      <c r="HS7" s="16">
        <v>176.920523</v>
      </c>
      <c r="HT7" s="16">
        <v>184.56051199999999</v>
      </c>
      <c r="HU7" s="16">
        <v>175.67773099999999</v>
      </c>
      <c r="HV7" s="16">
        <v>180.60333113999999</v>
      </c>
      <c r="HW7" s="16">
        <v>175.06453200000001</v>
      </c>
      <c r="HX7" s="16">
        <v>175.77372399999999</v>
      </c>
      <c r="HY7" s="16">
        <v>198.46856998000001</v>
      </c>
      <c r="HZ7" s="16">
        <v>177.25151700000001</v>
      </c>
      <c r="IA7" s="16">
        <v>196.04556400000001</v>
      </c>
    </row>
    <row r="8" spans="1:235" x14ac:dyDescent="0.2">
      <c r="B8" s="10">
        <v>46220.104166666664</v>
      </c>
      <c r="C8" s="16">
        <v>192.73523728000001</v>
      </c>
      <c r="D8" s="16">
        <v>190.279494</v>
      </c>
      <c r="E8" s="16">
        <v>190.616128</v>
      </c>
      <c r="F8" s="16">
        <v>190.406353</v>
      </c>
      <c r="G8" s="16">
        <v>190.279494</v>
      </c>
      <c r="H8" s="16">
        <v>173.08996500000001</v>
      </c>
      <c r="I8" s="16">
        <v>196.79805899999999</v>
      </c>
      <c r="J8" s="16">
        <v>195.94454200000001</v>
      </c>
      <c r="K8" s="16">
        <v>197.32234199999999</v>
      </c>
      <c r="L8" s="16">
        <v>173.12239400000001</v>
      </c>
      <c r="M8" s="16">
        <v>192.19402500000001</v>
      </c>
      <c r="N8" s="16">
        <v>201.32149799999999</v>
      </c>
      <c r="O8" s="16">
        <v>200.86366699999999</v>
      </c>
      <c r="P8" s="16">
        <v>198.207245</v>
      </c>
      <c r="Q8" s="16">
        <v>180.38352626</v>
      </c>
      <c r="R8" s="16">
        <v>197.43774999999999</v>
      </c>
      <c r="S8" s="16">
        <v>186.228611</v>
      </c>
      <c r="T8" s="16">
        <v>195.12671499999999</v>
      </c>
      <c r="U8" s="16">
        <v>176.0287295</v>
      </c>
      <c r="V8" s="16">
        <v>176.68456900000001</v>
      </c>
      <c r="W8" s="16">
        <v>192.448981</v>
      </c>
      <c r="X8" s="16">
        <v>176.45015100000001</v>
      </c>
      <c r="Y8" s="16">
        <v>171.98423199999999</v>
      </c>
      <c r="Z8" s="16">
        <v>175.093548</v>
      </c>
      <c r="AA8" s="16">
        <v>200.41629699999999</v>
      </c>
      <c r="AB8" s="16">
        <v>173.072284</v>
      </c>
      <c r="AC8" s="16">
        <v>175.74480199999999</v>
      </c>
      <c r="AD8" s="16">
        <v>177.16650200000001</v>
      </c>
      <c r="AE8" s="16">
        <v>175.91865000000001</v>
      </c>
      <c r="AF8" s="16">
        <v>178.93436700000001</v>
      </c>
      <c r="AG8" s="16">
        <v>192.66449499999999</v>
      </c>
      <c r="AH8" s="16">
        <v>192.80687406000001</v>
      </c>
      <c r="AI8" s="16">
        <v>192.534087</v>
      </c>
      <c r="AJ8" s="16">
        <v>192.66449499999999</v>
      </c>
      <c r="AK8" s="16">
        <v>176.35455099999999</v>
      </c>
      <c r="AL8" s="16">
        <v>192.94476399999999</v>
      </c>
      <c r="AM8" s="16">
        <v>173.34664050000001</v>
      </c>
      <c r="AN8" s="16">
        <v>174.02774500000001</v>
      </c>
      <c r="AO8" s="16">
        <v>194.62194099999999</v>
      </c>
      <c r="AP8" s="16">
        <v>175.80719400000001</v>
      </c>
      <c r="AQ8" s="16">
        <v>181.172719</v>
      </c>
      <c r="AR8" s="16">
        <v>181.172719</v>
      </c>
      <c r="AS8" s="16">
        <v>197.12519399999999</v>
      </c>
      <c r="AT8" s="16">
        <v>193.65747999999999</v>
      </c>
      <c r="AU8" s="16">
        <v>193.65747999999999</v>
      </c>
      <c r="AV8" s="16">
        <v>196.00979599999999</v>
      </c>
      <c r="AW8" s="16">
        <v>177.333699</v>
      </c>
      <c r="AX8" s="16">
        <v>180.6245265</v>
      </c>
      <c r="AY8" s="16">
        <v>180.76146199999999</v>
      </c>
      <c r="AZ8" s="16">
        <v>193.938108</v>
      </c>
      <c r="BA8" s="16">
        <v>174.176153</v>
      </c>
      <c r="BB8" s="16">
        <v>173.047954</v>
      </c>
      <c r="BC8" s="16">
        <v>172.03708399999999</v>
      </c>
      <c r="BD8" s="16">
        <v>172.440538</v>
      </c>
      <c r="BE8" s="16">
        <v>171.25503399999999</v>
      </c>
      <c r="BF8" s="16">
        <v>172.95922100000001</v>
      </c>
      <c r="BG8" s="16">
        <v>195.70627200000001</v>
      </c>
      <c r="BH8" s="16">
        <v>196.14476099999999</v>
      </c>
      <c r="BI8" s="16">
        <v>196.14476099999999</v>
      </c>
      <c r="BJ8" s="16">
        <v>196.14476099999999</v>
      </c>
      <c r="BK8" s="16">
        <v>176.07499799999999</v>
      </c>
      <c r="BL8" s="16">
        <v>176.07499799999999</v>
      </c>
      <c r="BM8" s="16">
        <v>186.99413799999999</v>
      </c>
      <c r="BN8" s="16">
        <v>186.40204299999999</v>
      </c>
      <c r="BO8" s="16">
        <v>178.04838699999999</v>
      </c>
      <c r="BP8" s="16">
        <v>176.02373600000001</v>
      </c>
      <c r="BQ8" s="16">
        <v>195.03192000000001</v>
      </c>
      <c r="BR8" s="16">
        <v>176.87088199999999</v>
      </c>
      <c r="BS8" s="16">
        <v>176.88343982999999</v>
      </c>
      <c r="BT8" s="16">
        <v>185.025657</v>
      </c>
      <c r="BU8" s="16">
        <v>185.87392600000001</v>
      </c>
      <c r="BV8" s="16">
        <v>184.57106954</v>
      </c>
      <c r="BW8" s="16">
        <v>193.77461700000001</v>
      </c>
      <c r="BX8" s="16">
        <v>194.59795700000001</v>
      </c>
      <c r="BY8" s="16">
        <v>178.76970800000001</v>
      </c>
      <c r="BZ8" s="16">
        <v>178.91312099999999</v>
      </c>
      <c r="CA8" s="16">
        <v>196.28425999999999</v>
      </c>
      <c r="CB8" s="16">
        <v>192.317474</v>
      </c>
      <c r="CC8" s="16">
        <v>177.205276</v>
      </c>
      <c r="CD8" s="16">
        <v>188.228027</v>
      </c>
      <c r="CE8" s="16">
        <v>187.48207400000001</v>
      </c>
      <c r="CF8" s="16">
        <v>190.43951899999999</v>
      </c>
      <c r="CG8" s="16">
        <v>182.626294</v>
      </c>
      <c r="CH8" s="16">
        <v>193.77461700000001</v>
      </c>
      <c r="CI8" s="16">
        <v>173.29049932999999</v>
      </c>
      <c r="CJ8" s="16">
        <v>174.008962</v>
      </c>
      <c r="CK8" s="16">
        <v>183.043308</v>
      </c>
      <c r="CL8" s="16">
        <v>200.04695599999999</v>
      </c>
      <c r="CM8" s="16">
        <v>200.04695599999999</v>
      </c>
      <c r="CN8" s="16">
        <v>195.95714799999999</v>
      </c>
      <c r="CO8" s="16">
        <v>192.91369700000001</v>
      </c>
      <c r="CP8" s="16">
        <v>195.3931</v>
      </c>
      <c r="CQ8" s="16">
        <v>181.592399</v>
      </c>
      <c r="CR8" s="16">
        <v>187.03364999999999</v>
      </c>
      <c r="CS8" s="16">
        <v>194.52863049000001</v>
      </c>
      <c r="CT8" s="16">
        <v>172.310373</v>
      </c>
      <c r="CU8" s="16">
        <v>174.412441</v>
      </c>
      <c r="CV8" s="16">
        <v>196.11742694</v>
      </c>
      <c r="CW8" s="16">
        <v>188.03849199999999</v>
      </c>
      <c r="CX8" s="16">
        <v>175.43964299999999</v>
      </c>
      <c r="CY8" s="16">
        <v>209.41679248</v>
      </c>
      <c r="CZ8" s="16">
        <v>174.198159</v>
      </c>
      <c r="DA8" s="16">
        <v>174.68370049999999</v>
      </c>
      <c r="DB8" s="16">
        <v>175.092524</v>
      </c>
      <c r="DC8" s="16">
        <v>178.74429000000001</v>
      </c>
      <c r="DD8" s="16">
        <v>197.98780600000001</v>
      </c>
      <c r="DE8" s="16">
        <v>198.50312600000001</v>
      </c>
      <c r="DF8" s="16">
        <v>194.59795700000001</v>
      </c>
      <c r="DG8" s="16">
        <v>193.66512700000001</v>
      </c>
      <c r="DH8" s="16">
        <v>178.44926100000001</v>
      </c>
      <c r="DI8" s="16">
        <v>178.91312099999999</v>
      </c>
      <c r="DJ8" s="16">
        <v>175.38660899999999</v>
      </c>
      <c r="DK8" s="16">
        <v>195.85263499999999</v>
      </c>
      <c r="DL8" s="16">
        <v>202.30855908999999</v>
      </c>
      <c r="DM8" s="16">
        <v>200.67367999999999</v>
      </c>
      <c r="DN8" s="16">
        <v>200.18048099999999</v>
      </c>
      <c r="DO8" s="16">
        <v>170.494711</v>
      </c>
      <c r="DP8" s="16">
        <v>194.69257500000001</v>
      </c>
      <c r="DQ8" s="16">
        <v>192.170219</v>
      </c>
      <c r="DR8" s="16">
        <v>190.90356399999999</v>
      </c>
      <c r="DS8" s="16">
        <v>174.19443000000001</v>
      </c>
      <c r="DT8" s="16">
        <v>191.942747</v>
      </c>
      <c r="DU8" s="16">
        <v>171.59259900000001</v>
      </c>
      <c r="DV8" s="16">
        <v>172.313839</v>
      </c>
      <c r="DW8" s="16">
        <v>179.86564799999999</v>
      </c>
      <c r="DX8" s="16">
        <v>195.31926100000001</v>
      </c>
      <c r="DY8" s="16">
        <v>195.78163499999999</v>
      </c>
      <c r="DZ8" s="16">
        <v>179.33122800000001</v>
      </c>
      <c r="EA8" s="16">
        <v>173.839315</v>
      </c>
      <c r="EB8" s="16">
        <v>173.839315</v>
      </c>
      <c r="EC8" s="16">
        <v>177.15950788999999</v>
      </c>
      <c r="ED8" s="16">
        <v>183.28092000000001</v>
      </c>
      <c r="EE8" s="16">
        <v>183.73553699999999</v>
      </c>
      <c r="EF8" s="16">
        <v>173.27762899999999</v>
      </c>
      <c r="EG8" s="16">
        <v>174.06099499999999</v>
      </c>
      <c r="EH8" s="16">
        <v>203.07477</v>
      </c>
      <c r="EI8" s="16">
        <v>182.48256499999999</v>
      </c>
      <c r="EJ8" s="16">
        <v>217.62063318</v>
      </c>
      <c r="EK8" s="16">
        <v>197.99884499999999</v>
      </c>
      <c r="EL8" s="16">
        <v>197.99884499999999</v>
      </c>
      <c r="EM8" s="16">
        <v>175.09469899999999</v>
      </c>
      <c r="EN8" s="16">
        <v>193.928808</v>
      </c>
      <c r="EO8" s="16">
        <v>194.86183199999999</v>
      </c>
      <c r="EP8" s="16">
        <v>194.59795700000001</v>
      </c>
      <c r="EQ8" s="16">
        <v>171.59622100000001</v>
      </c>
      <c r="ER8" s="16">
        <v>181.65470999999999</v>
      </c>
      <c r="ES8" s="16">
        <v>194.43368000000001</v>
      </c>
      <c r="ET8" s="16">
        <v>173.49358799999999</v>
      </c>
      <c r="EU8" s="16">
        <v>174.04795200000001</v>
      </c>
      <c r="EV8" s="16">
        <v>179.04829341999999</v>
      </c>
      <c r="EW8" s="16">
        <v>177.17236800000001</v>
      </c>
      <c r="EX8" s="16">
        <v>176.643529</v>
      </c>
      <c r="EY8" s="16">
        <v>176.24478400000001</v>
      </c>
      <c r="EZ8" s="16">
        <v>188.27032</v>
      </c>
      <c r="FA8" s="16">
        <v>199.34623999999999</v>
      </c>
      <c r="FB8" s="16">
        <v>183.170151</v>
      </c>
      <c r="FC8" s="16">
        <v>181.172719</v>
      </c>
      <c r="FD8" s="16">
        <v>183.45578599999999</v>
      </c>
      <c r="FE8" s="16">
        <v>183.20779400000001</v>
      </c>
      <c r="FF8" s="16">
        <v>183.103745</v>
      </c>
      <c r="FG8" s="16">
        <v>205.00942011999999</v>
      </c>
      <c r="FH8" s="16">
        <v>187.62482700000001</v>
      </c>
      <c r="FI8" s="16">
        <v>193.90278799999999</v>
      </c>
      <c r="FJ8" s="16">
        <v>176.18820600000001</v>
      </c>
      <c r="FK8" s="16">
        <v>203.29630685000001</v>
      </c>
      <c r="FL8" s="16">
        <v>195.31191042</v>
      </c>
      <c r="FM8" s="16">
        <v>193.901218</v>
      </c>
      <c r="FN8" s="16">
        <v>167.79736199999999</v>
      </c>
      <c r="FO8" s="16">
        <v>168.51629</v>
      </c>
      <c r="FP8" s="16">
        <v>176.468085</v>
      </c>
      <c r="FQ8" s="16">
        <v>183.09621100000001</v>
      </c>
      <c r="FR8" s="16">
        <v>196.30663641000001</v>
      </c>
      <c r="FS8" s="16">
        <v>195.86491899999999</v>
      </c>
      <c r="FT8" s="16">
        <v>196.28425999999999</v>
      </c>
      <c r="FU8" s="16">
        <v>192.16982999999999</v>
      </c>
      <c r="FV8" s="16">
        <v>192.16982999999999</v>
      </c>
      <c r="FW8" s="16">
        <v>212.35649799999999</v>
      </c>
      <c r="FX8" s="16">
        <v>212.35649799999999</v>
      </c>
      <c r="FY8" s="16">
        <v>211.35801699999999</v>
      </c>
      <c r="FZ8" s="16">
        <v>199.32159300000001</v>
      </c>
      <c r="GA8" s="16">
        <v>199.14049299999999</v>
      </c>
      <c r="GB8" s="16">
        <v>176.67028199999999</v>
      </c>
      <c r="GC8" s="16">
        <v>175.79230000000001</v>
      </c>
      <c r="GD8" s="16">
        <v>185.99359884</v>
      </c>
      <c r="GE8" s="16">
        <v>187.822327</v>
      </c>
      <c r="GF8" s="16">
        <v>189.49902800000001</v>
      </c>
      <c r="GG8" s="16">
        <v>193.77461700000001</v>
      </c>
      <c r="GH8" s="16">
        <v>193.77461700000001</v>
      </c>
      <c r="GI8" s="16">
        <v>196.43092799999999</v>
      </c>
      <c r="GJ8" s="16">
        <v>173.00896599999999</v>
      </c>
      <c r="GK8" s="16">
        <v>193.928808</v>
      </c>
      <c r="GL8" s="16">
        <v>193.66512700000001</v>
      </c>
      <c r="GM8" s="16">
        <v>208.88107972</v>
      </c>
      <c r="GN8" s="16">
        <v>198.94668999999999</v>
      </c>
      <c r="GO8" s="16">
        <v>208.88107972</v>
      </c>
      <c r="GP8" s="16">
        <v>192.16982999999999</v>
      </c>
      <c r="GQ8" s="16">
        <v>173.72160099999999</v>
      </c>
      <c r="GR8" s="16">
        <v>192.51494</v>
      </c>
      <c r="GS8" s="16">
        <v>186.70969500000001</v>
      </c>
      <c r="GT8" s="16">
        <v>174.56240099999999</v>
      </c>
      <c r="GU8" s="16">
        <v>178.11673500000001</v>
      </c>
      <c r="GV8" s="16">
        <v>174.23676</v>
      </c>
      <c r="GW8" s="16">
        <v>181.55466699999999</v>
      </c>
      <c r="GX8" s="16">
        <v>190.92709500000001</v>
      </c>
      <c r="GY8" s="16">
        <v>195.02526900000001</v>
      </c>
      <c r="GZ8" s="16">
        <v>193.83437499999999</v>
      </c>
      <c r="HA8" s="16">
        <v>193.49679399999999</v>
      </c>
      <c r="HB8" s="16">
        <v>174.23676</v>
      </c>
      <c r="HC8" s="16">
        <v>173.54995299999999</v>
      </c>
      <c r="HD8" s="16">
        <v>173.9677255</v>
      </c>
      <c r="HE8" s="16">
        <v>192.51494</v>
      </c>
      <c r="HF8" s="16">
        <v>194.05712299999999</v>
      </c>
      <c r="HG8" s="16">
        <v>194.43368000000001</v>
      </c>
      <c r="HH8" s="16">
        <v>194.43368000000001</v>
      </c>
      <c r="HI8" s="16">
        <v>194.43368000000001</v>
      </c>
      <c r="HJ8" s="16">
        <v>189.53235799999999</v>
      </c>
      <c r="HK8" s="16">
        <v>201.725281</v>
      </c>
      <c r="HL8" s="16">
        <v>201.21669299999999</v>
      </c>
      <c r="HM8" s="16">
        <v>197.74899300000001</v>
      </c>
      <c r="HN8" s="16">
        <v>198.39566400000001</v>
      </c>
      <c r="HO8" s="16">
        <v>189.274416</v>
      </c>
      <c r="HP8" s="16">
        <v>198.88999018999999</v>
      </c>
      <c r="HQ8" s="16">
        <v>194.38741300000001</v>
      </c>
      <c r="HR8" s="16">
        <v>176.34887000000001</v>
      </c>
      <c r="HS8" s="16">
        <v>176.905136</v>
      </c>
      <c r="HT8" s="16">
        <v>184.75475299999999</v>
      </c>
      <c r="HU8" s="16">
        <v>176.07499799999999</v>
      </c>
      <c r="HV8" s="16">
        <v>180.61343438</v>
      </c>
      <c r="HW8" s="16">
        <v>175.18217200000001</v>
      </c>
      <c r="HX8" s="16">
        <v>175.90680900000001</v>
      </c>
      <c r="HY8" s="16">
        <v>198.14079303</v>
      </c>
      <c r="HZ8" s="16">
        <v>177.29168200000001</v>
      </c>
      <c r="IA8" s="16">
        <v>195.801117</v>
      </c>
    </row>
    <row r="9" spans="1:235" x14ac:dyDescent="0.2">
      <c r="B9" s="10">
        <v>46220.125</v>
      </c>
      <c r="C9" s="16">
        <v>192.77200945999999</v>
      </c>
      <c r="D9" s="16">
        <v>189.872781</v>
      </c>
      <c r="E9" s="16">
        <v>190.19595699999999</v>
      </c>
      <c r="F9" s="16">
        <v>189.99718799999999</v>
      </c>
      <c r="G9" s="16">
        <v>189.872781</v>
      </c>
      <c r="H9" s="16">
        <v>173.15286599999999</v>
      </c>
      <c r="I9" s="16">
        <v>197.101338</v>
      </c>
      <c r="J9" s="16">
        <v>196.280316</v>
      </c>
      <c r="K9" s="16">
        <v>197.60387800000001</v>
      </c>
      <c r="L9" s="16">
        <v>173.273403</v>
      </c>
      <c r="M9" s="16">
        <v>191.62390600000001</v>
      </c>
      <c r="N9" s="16">
        <v>201.55074300000001</v>
      </c>
      <c r="O9" s="16">
        <v>201.157578</v>
      </c>
      <c r="P9" s="16">
        <v>197.80595500000001</v>
      </c>
      <c r="Q9" s="16">
        <v>180.4352193</v>
      </c>
      <c r="R9" s="16">
        <v>197.490037</v>
      </c>
      <c r="S9" s="16">
        <v>186.28048699999999</v>
      </c>
      <c r="T9" s="16">
        <v>194.90203500000001</v>
      </c>
      <c r="U9" s="16">
        <v>176.23685750000001</v>
      </c>
      <c r="V9" s="16">
        <v>176.87227899999999</v>
      </c>
      <c r="W9" s="16">
        <v>192.41061199999999</v>
      </c>
      <c r="X9" s="16">
        <v>176.42258799999999</v>
      </c>
      <c r="Y9" s="16">
        <v>172.05686299999999</v>
      </c>
      <c r="Z9" s="16">
        <v>175.11191099999999</v>
      </c>
      <c r="AA9" s="16">
        <v>200.462841</v>
      </c>
      <c r="AB9" s="16">
        <v>173.48984999999999</v>
      </c>
      <c r="AC9" s="16">
        <v>175.98776699999999</v>
      </c>
      <c r="AD9" s="16">
        <v>177.17242300000001</v>
      </c>
      <c r="AE9" s="16">
        <v>175.88571999999999</v>
      </c>
      <c r="AF9" s="16">
        <v>178.999143</v>
      </c>
      <c r="AG9" s="16">
        <v>192.75410600000001</v>
      </c>
      <c r="AH9" s="16">
        <v>192.89655128000001</v>
      </c>
      <c r="AI9" s="16">
        <v>192.67860200000001</v>
      </c>
      <c r="AJ9" s="16">
        <v>192.75410600000001</v>
      </c>
      <c r="AK9" s="16">
        <v>176.43283500000001</v>
      </c>
      <c r="AL9" s="16">
        <v>192.90919400000001</v>
      </c>
      <c r="AM9" s="16">
        <v>174.1390595</v>
      </c>
      <c r="AN9" s="16">
        <v>174.62312399999999</v>
      </c>
      <c r="AO9" s="16">
        <v>194.68178</v>
      </c>
      <c r="AP9" s="16">
        <v>175.67697000000001</v>
      </c>
      <c r="AQ9" s="16">
        <v>181.17250300000001</v>
      </c>
      <c r="AR9" s="16">
        <v>181.17250300000001</v>
      </c>
      <c r="AS9" s="16">
        <v>197.22798299999999</v>
      </c>
      <c r="AT9" s="16">
        <v>193.74181300000001</v>
      </c>
      <c r="AU9" s="16">
        <v>193.74181300000001</v>
      </c>
      <c r="AV9" s="16">
        <v>196.03332700000001</v>
      </c>
      <c r="AW9" s="16">
        <v>177.32799399999999</v>
      </c>
      <c r="AX9" s="16">
        <v>180.65789699999999</v>
      </c>
      <c r="AY9" s="16">
        <v>180.786765</v>
      </c>
      <c r="AZ9" s="16">
        <v>193.992715</v>
      </c>
      <c r="BA9" s="16">
        <v>174.204117</v>
      </c>
      <c r="BB9" s="16">
        <v>173.10219699999999</v>
      </c>
      <c r="BC9" s="16">
        <v>172.11179200000001</v>
      </c>
      <c r="BD9" s="16">
        <v>172.4859845</v>
      </c>
      <c r="BE9" s="16">
        <v>171.36069000000001</v>
      </c>
      <c r="BF9" s="16">
        <v>173.01261</v>
      </c>
      <c r="BG9" s="16">
        <v>195.75882300000001</v>
      </c>
      <c r="BH9" s="16">
        <v>196.164209</v>
      </c>
      <c r="BI9" s="16">
        <v>196.164209</v>
      </c>
      <c r="BJ9" s="16">
        <v>196.164209</v>
      </c>
      <c r="BK9" s="16">
        <v>176.24292199999999</v>
      </c>
      <c r="BL9" s="16">
        <v>176.24292199999999</v>
      </c>
      <c r="BM9" s="16">
        <v>187.087446</v>
      </c>
      <c r="BN9" s="16">
        <v>186.47489100000001</v>
      </c>
      <c r="BO9" s="16">
        <v>178.451516</v>
      </c>
      <c r="BP9" s="16">
        <v>176.476403</v>
      </c>
      <c r="BQ9" s="16">
        <v>195.073274</v>
      </c>
      <c r="BR9" s="16">
        <v>176.93765999999999</v>
      </c>
      <c r="BS9" s="16">
        <v>176.95022256999999</v>
      </c>
      <c r="BT9" s="16">
        <v>185.19002599999999</v>
      </c>
      <c r="BU9" s="16">
        <v>185.89261733000001</v>
      </c>
      <c r="BV9" s="16">
        <v>185.04256710000001</v>
      </c>
      <c r="BW9" s="16">
        <v>193.839798</v>
      </c>
      <c r="BX9" s="16">
        <v>194.68781999999999</v>
      </c>
      <c r="BY9" s="16">
        <v>179.22820400000001</v>
      </c>
      <c r="BZ9" s="16">
        <v>179.37016499999999</v>
      </c>
      <c r="CA9" s="16">
        <v>195.636098</v>
      </c>
      <c r="CB9" s="16">
        <v>192.94405</v>
      </c>
      <c r="CC9" s="16">
        <v>177.53498200000001</v>
      </c>
      <c r="CD9" s="16">
        <v>188.23615000000001</v>
      </c>
      <c r="CE9" s="16">
        <v>187.515578</v>
      </c>
      <c r="CF9" s="16">
        <v>191.28269700000001</v>
      </c>
      <c r="CG9" s="16">
        <v>182.497522</v>
      </c>
      <c r="CH9" s="16">
        <v>193.839798</v>
      </c>
      <c r="CI9" s="16">
        <v>173.32749132999999</v>
      </c>
      <c r="CJ9" s="16">
        <v>174.03863000000001</v>
      </c>
      <c r="CK9" s="16">
        <v>182.93985599999999</v>
      </c>
      <c r="CL9" s="16">
        <v>200.02436700000001</v>
      </c>
      <c r="CM9" s="16">
        <v>200.02436700000001</v>
      </c>
      <c r="CN9" s="16">
        <v>196.052482</v>
      </c>
      <c r="CO9" s="16">
        <v>193.03459899999999</v>
      </c>
      <c r="CP9" s="16">
        <v>195.494462</v>
      </c>
      <c r="CQ9" s="16">
        <v>181.56881200000001</v>
      </c>
      <c r="CR9" s="16">
        <v>187.03206900000001</v>
      </c>
      <c r="CS9" s="16">
        <v>194.46952137</v>
      </c>
      <c r="CT9" s="16">
        <v>172.40713199999999</v>
      </c>
      <c r="CU9" s="16">
        <v>174.83796799999999</v>
      </c>
      <c r="CV9" s="16">
        <v>195.74999932</v>
      </c>
      <c r="CW9" s="16">
        <v>187.76916900000001</v>
      </c>
      <c r="CX9" s="16">
        <v>175.544984</v>
      </c>
      <c r="CY9" s="16">
        <v>209.46542672999999</v>
      </c>
      <c r="CZ9" s="16">
        <v>174.50427099999999</v>
      </c>
      <c r="DA9" s="16">
        <v>174.1947625</v>
      </c>
      <c r="DB9" s="16">
        <v>174.724064</v>
      </c>
      <c r="DC9" s="16">
        <v>178.927312</v>
      </c>
      <c r="DD9" s="16">
        <v>198.04923099999999</v>
      </c>
      <c r="DE9" s="16">
        <v>198.519541</v>
      </c>
      <c r="DF9" s="16">
        <v>194.68781999999999</v>
      </c>
      <c r="DG9" s="16">
        <v>193.73669699999999</v>
      </c>
      <c r="DH9" s="16">
        <v>178.94335100000001</v>
      </c>
      <c r="DI9" s="16">
        <v>179.37016499999999</v>
      </c>
      <c r="DJ9" s="16">
        <v>175.38680600000001</v>
      </c>
      <c r="DK9" s="16">
        <v>195.98905199999999</v>
      </c>
      <c r="DL9" s="16">
        <v>202.96768634</v>
      </c>
      <c r="DM9" s="16">
        <v>200.85911899999999</v>
      </c>
      <c r="DN9" s="16">
        <v>200.380707</v>
      </c>
      <c r="DO9" s="16">
        <v>170.61028167000001</v>
      </c>
      <c r="DP9" s="16">
        <v>194.80543499999999</v>
      </c>
      <c r="DQ9" s="16">
        <v>192.22179499999999</v>
      </c>
      <c r="DR9" s="16">
        <v>190.829352</v>
      </c>
      <c r="DS9" s="16">
        <v>174.38369700000001</v>
      </c>
      <c r="DT9" s="16">
        <v>191.996487</v>
      </c>
      <c r="DU9" s="16">
        <v>171.65690000000001</v>
      </c>
      <c r="DV9" s="16">
        <v>172.37315599999999</v>
      </c>
      <c r="DW9" s="16">
        <v>179.81864999999999</v>
      </c>
      <c r="DX9" s="16">
        <v>195.389456</v>
      </c>
      <c r="DY9" s="16">
        <v>195.83200400000001</v>
      </c>
      <c r="DZ9" s="16">
        <v>179.408929</v>
      </c>
      <c r="EA9" s="16">
        <v>172.83371099999999</v>
      </c>
      <c r="EB9" s="16">
        <v>172.83371099999999</v>
      </c>
      <c r="EC9" s="16">
        <v>177.0232547</v>
      </c>
      <c r="ED9" s="16">
        <v>183.11546799999999</v>
      </c>
      <c r="EE9" s="16">
        <v>183.54827900000001</v>
      </c>
      <c r="EF9" s="16">
        <v>173.26739799999999</v>
      </c>
      <c r="EG9" s="16">
        <v>174.06313</v>
      </c>
      <c r="EH9" s="16">
        <v>203.787564</v>
      </c>
      <c r="EI9" s="16">
        <v>182.453835</v>
      </c>
      <c r="EJ9" s="16">
        <v>217.67117266</v>
      </c>
      <c r="EK9" s="16">
        <v>198.12092699999999</v>
      </c>
      <c r="EL9" s="16">
        <v>198.12092699999999</v>
      </c>
      <c r="EM9" s="16">
        <v>175.48961399999999</v>
      </c>
      <c r="EN9" s="16">
        <v>194.00638000000001</v>
      </c>
      <c r="EO9" s="16">
        <v>194.947892</v>
      </c>
      <c r="EP9" s="16">
        <v>194.68781999999999</v>
      </c>
      <c r="EQ9" s="16">
        <v>171.711748</v>
      </c>
      <c r="ER9" s="16">
        <v>181.440552</v>
      </c>
      <c r="ES9" s="16">
        <v>194.54398</v>
      </c>
      <c r="ET9" s="16">
        <v>173.52706699999999</v>
      </c>
      <c r="EU9" s="16">
        <v>174.07695200000001</v>
      </c>
      <c r="EV9" s="16">
        <v>179.05321737</v>
      </c>
      <c r="EW9" s="16">
        <v>177.23773600000001</v>
      </c>
      <c r="EX9" s="16">
        <v>176.66514100000001</v>
      </c>
      <c r="EY9" s="16">
        <v>176.350593</v>
      </c>
      <c r="EZ9" s="16">
        <v>187.91759400000001</v>
      </c>
      <c r="FA9" s="16">
        <v>199.79558299999999</v>
      </c>
      <c r="FB9" s="16">
        <v>183.18675999999999</v>
      </c>
      <c r="FC9" s="16">
        <v>181.17250300000001</v>
      </c>
      <c r="FD9" s="16">
        <v>183.434811</v>
      </c>
      <c r="FE9" s="16">
        <v>183.180724</v>
      </c>
      <c r="FF9" s="16">
        <v>183.074116</v>
      </c>
      <c r="FG9" s="16">
        <v>204.97698987999999</v>
      </c>
      <c r="FH9" s="16">
        <v>187.23903300000001</v>
      </c>
      <c r="FI9" s="16">
        <v>193.95815999999999</v>
      </c>
      <c r="FJ9" s="16">
        <v>176.19169299999999</v>
      </c>
      <c r="FK9" s="16">
        <v>203.73517502000001</v>
      </c>
      <c r="FL9" s="16">
        <v>195.37375147</v>
      </c>
      <c r="FM9" s="16">
        <v>193.902152</v>
      </c>
      <c r="FN9" s="16">
        <v>167.99809500000001</v>
      </c>
      <c r="FO9" s="16">
        <v>168.69720000000001</v>
      </c>
      <c r="FP9" s="16">
        <v>176.58240699999999</v>
      </c>
      <c r="FQ9" s="16">
        <v>183.00815</v>
      </c>
      <c r="FR9" s="16">
        <v>195.65840051999999</v>
      </c>
      <c r="FS9" s="16">
        <v>195.233521</v>
      </c>
      <c r="FT9" s="16">
        <v>195.636098</v>
      </c>
      <c r="FU9" s="16">
        <v>192.21480500000001</v>
      </c>
      <c r="FV9" s="16">
        <v>192.21480500000001</v>
      </c>
      <c r="FW9" s="16">
        <v>213.41006899999999</v>
      </c>
      <c r="FX9" s="16">
        <v>213.41006899999999</v>
      </c>
      <c r="FY9" s="16">
        <v>212.374571</v>
      </c>
      <c r="FZ9" s="16">
        <v>199.51867100000001</v>
      </c>
      <c r="GA9" s="16">
        <v>199.33535499999999</v>
      </c>
      <c r="GB9" s="16">
        <v>176.20266000000001</v>
      </c>
      <c r="GC9" s="16">
        <v>175.34894499999999</v>
      </c>
      <c r="GD9" s="16">
        <v>185.95892992</v>
      </c>
      <c r="GE9" s="16">
        <v>187.85763</v>
      </c>
      <c r="GF9" s="16">
        <v>189.446935</v>
      </c>
      <c r="GG9" s="16">
        <v>193.839798</v>
      </c>
      <c r="GH9" s="16">
        <v>193.839798</v>
      </c>
      <c r="GI9" s="16">
        <v>196.51833400000001</v>
      </c>
      <c r="GJ9" s="16">
        <v>173.42684732999999</v>
      </c>
      <c r="GK9" s="16">
        <v>194.00638000000001</v>
      </c>
      <c r="GL9" s="16">
        <v>193.73669699999999</v>
      </c>
      <c r="GM9" s="16">
        <v>208.92958955</v>
      </c>
      <c r="GN9" s="16">
        <v>199.57816800000001</v>
      </c>
      <c r="GO9" s="16">
        <v>208.92958955</v>
      </c>
      <c r="GP9" s="16">
        <v>192.21480500000001</v>
      </c>
      <c r="GQ9" s="16">
        <v>173.76518999999999</v>
      </c>
      <c r="GR9" s="16">
        <v>192.55958100000001</v>
      </c>
      <c r="GS9" s="16">
        <v>186.48916199999999</v>
      </c>
      <c r="GT9" s="16">
        <v>174.79848999999999</v>
      </c>
      <c r="GU9" s="16">
        <v>178.16896199999999</v>
      </c>
      <c r="GV9" s="16">
        <v>174.23541</v>
      </c>
      <c r="GW9" s="16">
        <v>181.68645799999999</v>
      </c>
      <c r="GX9" s="16">
        <v>191.33926099999999</v>
      </c>
      <c r="GY9" s="16">
        <v>195.101991</v>
      </c>
      <c r="GZ9" s="16">
        <v>193.89020500000001</v>
      </c>
      <c r="HA9" s="16">
        <v>193.55515</v>
      </c>
      <c r="HB9" s="16">
        <v>174.23541</v>
      </c>
      <c r="HC9" s="16">
        <v>173.55669599999999</v>
      </c>
      <c r="HD9" s="16">
        <v>173.96780050000001</v>
      </c>
      <c r="HE9" s="16">
        <v>192.55958100000001</v>
      </c>
      <c r="HF9" s="16">
        <v>194.171347</v>
      </c>
      <c r="HG9" s="16">
        <v>194.54398</v>
      </c>
      <c r="HH9" s="16">
        <v>194.54398</v>
      </c>
      <c r="HI9" s="16">
        <v>194.54398</v>
      </c>
      <c r="HJ9" s="16">
        <v>189.126745</v>
      </c>
      <c r="HK9" s="16">
        <v>201.788647</v>
      </c>
      <c r="HL9" s="16">
        <v>201.281319</v>
      </c>
      <c r="HM9" s="16">
        <v>196.837391</v>
      </c>
      <c r="HN9" s="16">
        <v>198.65429</v>
      </c>
      <c r="HO9" s="16">
        <v>189.33154300000001</v>
      </c>
      <c r="HP9" s="16">
        <v>199.52128822</v>
      </c>
      <c r="HQ9" s="16">
        <v>194.455828</v>
      </c>
      <c r="HR9" s="16">
        <v>176.36342999999999</v>
      </c>
      <c r="HS9" s="16">
        <v>176.91022000000001</v>
      </c>
      <c r="HT9" s="16">
        <v>184.61228800000001</v>
      </c>
      <c r="HU9" s="16">
        <v>176.24292199999999</v>
      </c>
      <c r="HV9" s="16">
        <v>180.58997453000001</v>
      </c>
      <c r="HW9" s="16">
        <v>175.26591199999999</v>
      </c>
      <c r="HX9" s="16">
        <v>175.985769</v>
      </c>
      <c r="HY9" s="16">
        <v>198.18140733000001</v>
      </c>
      <c r="HZ9" s="16">
        <v>177.29238100000001</v>
      </c>
      <c r="IA9" s="16">
        <v>195.88950199999999</v>
      </c>
    </row>
    <row r="10" spans="1:235" x14ac:dyDescent="0.2">
      <c r="A10" s="2"/>
      <c r="B10" s="10">
        <v>46220.145833333336</v>
      </c>
      <c r="C10" s="16">
        <v>193.15535659</v>
      </c>
      <c r="D10" s="16">
        <v>190.14299</v>
      </c>
      <c r="E10" s="16">
        <v>190.46487300000001</v>
      </c>
      <c r="F10" s="16">
        <v>190.26963499999999</v>
      </c>
      <c r="G10" s="16">
        <v>190.14299</v>
      </c>
      <c r="H10" s="16">
        <v>173.033422</v>
      </c>
      <c r="I10" s="16">
        <v>196.394431</v>
      </c>
      <c r="J10" s="16">
        <v>195.543868</v>
      </c>
      <c r="K10" s="16">
        <v>196.91177200000001</v>
      </c>
      <c r="L10" s="16">
        <v>173.045016</v>
      </c>
      <c r="M10" s="16">
        <v>192.039728</v>
      </c>
      <c r="N10" s="16">
        <v>200.90861100000001</v>
      </c>
      <c r="O10" s="16">
        <v>200.462718</v>
      </c>
      <c r="P10" s="16">
        <v>198.27363</v>
      </c>
      <c r="Q10" s="16">
        <v>180.85950625999999</v>
      </c>
      <c r="R10" s="16">
        <v>196.82785799999999</v>
      </c>
      <c r="S10" s="16">
        <v>186.13974400000001</v>
      </c>
      <c r="T10" s="16">
        <v>195.26856000000001</v>
      </c>
      <c r="U10" s="16">
        <v>176.36793850000001</v>
      </c>
      <c r="V10" s="16">
        <v>177.015951</v>
      </c>
      <c r="W10" s="16">
        <v>192.689166</v>
      </c>
      <c r="X10" s="16">
        <v>176.47921700000001</v>
      </c>
      <c r="Y10" s="16">
        <v>172.181307</v>
      </c>
      <c r="Z10" s="16">
        <v>175.184898</v>
      </c>
      <c r="AA10" s="16">
        <v>199.94648699999999</v>
      </c>
      <c r="AB10" s="16">
        <v>173.673867</v>
      </c>
      <c r="AC10" s="16">
        <v>175.67166900000001</v>
      </c>
      <c r="AD10" s="16">
        <v>177.18764300000001</v>
      </c>
      <c r="AE10" s="16">
        <v>175.95230000000001</v>
      </c>
      <c r="AF10" s="16">
        <v>179.122288</v>
      </c>
      <c r="AG10" s="16">
        <v>192.989735</v>
      </c>
      <c r="AH10" s="16">
        <v>193.13235441</v>
      </c>
      <c r="AI10" s="16">
        <v>192.870599</v>
      </c>
      <c r="AJ10" s="16">
        <v>192.989735</v>
      </c>
      <c r="AK10" s="16">
        <v>176.49213</v>
      </c>
      <c r="AL10" s="16">
        <v>193.16760099999999</v>
      </c>
      <c r="AM10" s="16">
        <v>174.61861949999999</v>
      </c>
      <c r="AN10" s="16">
        <v>174.94291799999999</v>
      </c>
      <c r="AO10" s="16">
        <v>194.175535</v>
      </c>
      <c r="AP10" s="16">
        <v>175.73364799999999</v>
      </c>
      <c r="AQ10" s="16">
        <v>181.313208</v>
      </c>
      <c r="AR10" s="16">
        <v>181.313208</v>
      </c>
      <c r="AS10" s="16">
        <v>196.69521599999999</v>
      </c>
      <c r="AT10" s="16">
        <v>193.26610199999999</v>
      </c>
      <c r="AU10" s="16">
        <v>193.26610199999999</v>
      </c>
      <c r="AV10" s="16">
        <v>195.522627</v>
      </c>
      <c r="AW10" s="16">
        <v>177.35025200000001</v>
      </c>
      <c r="AX10" s="16">
        <v>180.799318</v>
      </c>
      <c r="AY10" s="16">
        <v>180.93139400000001</v>
      </c>
      <c r="AZ10" s="16">
        <v>194.36886799999999</v>
      </c>
      <c r="BA10" s="16">
        <v>174.12478300000001</v>
      </c>
      <c r="BB10" s="16">
        <v>172.99135799999999</v>
      </c>
      <c r="BC10" s="16">
        <v>172.01130800000001</v>
      </c>
      <c r="BD10" s="16">
        <v>172.35282649999999</v>
      </c>
      <c r="BE10" s="16">
        <v>171.198508</v>
      </c>
      <c r="BF10" s="16">
        <v>172.89909399999999</v>
      </c>
      <c r="BG10" s="16">
        <v>195.24583200000001</v>
      </c>
      <c r="BH10" s="16">
        <v>195.651827</v>
      </c>
      <c r="BI10" s="16">
        <v>195.651827</v>
      </c>
      <c r="BJ10" s="16">
        <v>195.651827</v>
      </c>
      <c r="BK10" s="16">
        <v>176.272031</v>
      </c>
      <c r="BL10" s="16">
        <v>176.272031</v>
      </c>
      <c r="BM10" s="16">
        <v>187.60514499999999</v>
      </c>
      <c r="BN10" s="16">
        <v>186.88375300000001</v>
      </c>
      <c r="BO10" s="16">
        <v>177.95527999999999</v>
      </c>
      <c r="BP10" s="16">
        <v>176.285729</v>
      </c>
      <c r="BQ10" s="16">
        <v>194.677008</v>
      </c>
      <c r="BR10" s="16">
        <v>177.043656</v>
      </c>
      <c r="BS10" s="16">
        <v>177.0562261</v>
      </c>
      <c r="BT10" s="16">
        <v>185.13685699999999</v>
      </c>
      <c r="BU10" s="16">
        <v>186.13396599999999</v>
      </c>
      <c r="BV10" s="16">
        <v>184.46755741999999</v>
      </c>
      <c r="BW10" s="16">
        <v>194.220416</v>
      </c>
      <c r="BX10" s="16">
        <v>194.141357</v>
      </c>
      <c r="BY10" s="16">
        <v>178.670481</v>
      </c>
      <c r="BZ10" s="16">
        <v>178.812782</v>
      </c>
      <c r="CA10" s="16">
        <v>195.88033300000001</v>
      </c>
      <c r="CB10" s="16">
        <v>192.715296</v>
      </c>
      <c r="CC10" s="16">
        <v>177.09187</v>
      </c>
      <c r="CD10" s="16">
        <v>188.11550299999999</v>
      </c>
      <c r="CE10" s="16">
        <v>187.362639</v>
      </c>
      <c r="CF10" s="16">
        <v>190.937986</v>
      </c>
      <c r="CG10" s="16">
        <v>181.746613</v>
      </c>
      <c r="CH10" s="16">
        <v>194.220416</v>
      </c>
      <c r="CI10" s="16">
        <v>173.25468033000001</v>
      </c>
      <c r="CJ10" s="16">
        <v>173.96052599999999</v>
      </c>
      <c r="CK10" s="16">
        <v>182.46901399999999</v>
      </c>
      <c r="CL10" s="16">
        <v>200.42705599999999</v>
      </c>
      <c r="CM10" s="16">
        <v>200.42705599999999</v>
      </c>
      <c r="CN10" s="16">
        <v>196.59399300000001</v>
      </c>
      <c r="CO10" s="16">
        <v>193.43876</v>
      </c>
      <c r="CP10" s="16">
        <v>195.89372399999999</v>
      </c>
      <c r="CQ10" s="16">
        <v>181.73288099999999</v>
      </c>
      <c r="CR10" s="16">
        <v>187.300409</v>
      </c>
      <c r="CS10" s="16">
        <v>194.70107456</v>
      </c>
      <c r="CT10" s="16">
        <v>172.547495</v>
      </c>
      <c r="CU10" s="16">
        <v>174.89916500000001</v>
      </c>
      <c r="CV10" s="16">
        <v>195.97395218</v>
      </c>
      <c r="CW10" s="16">
        <v>187.93282099999999</v>
      </c>
      <c r="CX10" s="16">
        <v>175.58012500000001</v>
      </c>
      <c r="CY10" s="16">
        <v>208.92588377999999</v>
      </c>
      <c r="CZ10" s="16">
        <v>174.636854</v>
      </c>
      <c r="DA10" s="16">
        <v>174.7801825</v>
      </c>
      <c r="DB10" s="16">
        <v>175.137237</v>
      </c>
      <c r="DC10" s="16">
        <v>178.28155899999999</v>
      </c>
      <c r="DD10" s="16">
        <v>197.49000799999999</v>
      </c>
      <c r="DE10" s="16">
        <v>197.97468900000001</v>
      </c>
      <c r="DF10" s="16">
        <v>194.141357</v>
      </c>
      <c r="DG10" s="16">
        <v>193.215406</v>
      </c>
      <c r="DH10" s="16">
        <v>178.37534500000001</v>
      </c>
      <c r="DI10" s="16">
        <v>178.812782</v>
      </c>
      <c r="DJ10" s="16">
        <v>175.36182099999999</v>
      </c>
      <c r="DK10" s="16">
        <v>195.40766600000001</v>
      </c>
      <c r="DL10" s="16">
        <v>202.72704834000001</v>
      </c>
      <c r="DM10" s="16">
        <v>200.21273199999999</v>
      </c>
      <c r="DN10" s="16">
        <v>199.733352</v>
      </c>
      <c r="DO10" s="16">
        <v>170.44215299999999</v>
      </c>
      <c r="DP10" s="16">
        <v>195.34663499999999</v>
      </c>
      <c r="DQ10" s="16">
        <v>192.60451</v>
      </c>
      <c r="DR10" s="16">
        <v>191.11473799999999</v>
      </c>
      <c r="DS10" s="16">
        <v>174.30067199999999</v>
      </c>
      <c r="DT10" s="16">
        <v>192.38127299999999</v>
      </c>
      <c r="DU10" s="16">
        <v>171.54165900000001</v>
      </c>
      <c r="DV10" s="16">
        <v>172.260099</v>
      </c>
      <c r="DW10" s="16">
        <v>179.923543</v>
      </c>
      <c r="DX10" s="16">
        <v>194.85066699999999</v>
      </c>
      <c r="DY10" s="16">
        <v>195.305395</v>
      </c>
      <c r="DZ10" s="16">
        <v>179.31886399999999</v>
      </c>
      <c r="EA10" s="16">
        <v>172.81813299999999</v>
      </c>
      <c r="EB10" s="16">
        <v>172.81813299999999</v>
      </c>
      <c r="EC10" s="16">
        <v>177.24224115999999</v>
      </c>
      <c r="ED10" s="16">
        <v>182.533423</v>
      </c>
      <c r="EE10" s="16">
        <v>182.96095500000001</v>
      </c>
      <c r="EF10" s="16">
        <v>173.338357</v>
      </c>
      <c r="EG10" s="16">
        <v>174.13496599999999</v>
      </c>
      <c r="EH10" s="16">
        <v>202.80527000000001</v>
      </c>
      <c r="EI10" s="16">
        <v>182.642664</v>
      </c>
      <c r="EJ10" s="16">
        <v>217.11049327999999</v>
      </c>
      <c r="EK10" s="16">
        <v>197.56513000000001</v>
      </c>
      <c r="EL10" s="16">
        <v>197.56513000000001</v>
      </c>
      <c r="EM10" s="16">
        <v>175.550994</v>
      </c>
      <c r="EN10" s="16">
        <v>193.47317899999999</v>
      </c>
      <c r="EO10" s="16">
        <v>194.395287</v>
      </c>
      <c r="EP10" s="16">
        <v>194.141357</v>
      </c>
      <c r="EQ10" s="16">
        <v>171.881708</v>
      </c>
      <c r="ER10" s="16">
        <v>180.78787500000001</v>
      </c>
      <c r="ES10" s="16">
        <v>195.08857499999999</v>
      </c>
      <c r="ET10" s="16">
        <v>173.44555600000001</v>
      </c>
      <c r="EU10" s="16">
        <v>173.997209</v>
      </c>
      <c r="EV10" s="16">
        <v>179.07304058</v>
      </c>
      <c r="EW10" s="16">
        <v>177.318647</v>
      </c>
      <c r="EX10" s="16">
        <v>176.729916</v>
      </c>
      <c r="EY10" s="16">
        <v>176.42061799999999</v>
      </c>
      <c r="EZ10" s="16">
        <v>188.132586</v>
      </c>
      <c r="FA10" s="16">
        <v>199.00627499999999</v>
      </c>
      <c r="FB10" s="16">
        <v>183.292036</v>
      </c>
      <c r="FC10" s="16">
        <v>181.313208</v>
      </c>
      <c r="FD10" s="16">
        <v>183.70675499999999</v>
      </c>
      <c r="FE10" s="16">
        <v>183.40900199999999</v>
      </c>
      <c r="FF10" s="16">
        <v>183.28405900000001</v>
      </c>
      <c r="FG10" s="16">
        <v>205.24692406</v>
      </c>
      <c r="FH10" s="16">
        <v>187.50422399999999</v>
      </c>
      <c r="FI10" s="16">
        <v>194.372928</v>
      </c>
      <c r="FJ10" s="16">
        <v>176.16714999999999</v>
      </c>
      <c r="FK10" s="16">
        <v>203.90862956999999</v>
      </c>
      <c r="FL10" s="16">
        <v>195.90763952</v>
      </c>
      <c r="FM10" s="16">
        <v>194.20333400000001</v>
      </c>
      <c r="FN10" s="16">
        <v>167.83324400000001</v>
      </c>
      <c r="FO10" s="16">
        <v>168.53290699999999</v>
      </c>
      <c r="FP10" s="16">
        <v>176.635569</v>
      </c>
      <c r="FQ10" s="16">
        <v>182.55275800000001</v>
      </c>
      <c r="FR10" s="16">
        <v>195.90266335999999</v>
      </c>
      <c r="FS10" s="16">
        <v>195.47957</v>
      </c>
      <c r="FT10" s="16">
        <v>195.88033300000001</v>
      </c>
      <c r="FU10" s="16">
        <v>191.709846</v>
      </c>
      <c r="FV10" s="16">
        <v>191.709846</v>
      </c>
      <c r="FW10" s="16">
        <v>212.123456</v>
      </c>
      <c r="FX10" s="16">
        <v>212.123456</v>
      </c>
      <c r="FY10" s="16">
        <v>211.12129100000001</v>
      </c>
      <c r="FZ10" s="16">
        <v>198.88652999999999</v>
      </c>
      <c r="GA10" s="16">
        <v>198.70423199999999</v>
      </c>
      <c r="GB10" s="16">
        <v>175.23786799999999</v>
      </c>
      <c r="GC10" s="16">
        <v>174.44808</v>
      </c>
      <c r="GD10" s="16">
        <v>186.1567852</v>
      </c>
      <c r="GE10" s="16">
        <v>187.68193500000001</v>
      </c>
      <c r="GF10" s="16">
        <v>189.75917699999999</v>
      </c>
      <c r="GG10" s="16">
        <v>194.220416</v>
      </c>
      <c r="GH10" s="16">
        <v>194.220416</v>
      </c>
      <c r="GI10" s="16">
        <v>196.00391300000001</v>
      </c>
      <c r="GJ10" s="16">
        <v>173.611222</v>
      </c>
      <c r="GK10" s="16">
        <v>193.47317899999999</v>
      </c>
      <c r="GL10" s="16">
        <v>193.215406</v>
      </c>
      <c r="GM10" s="16">
        <v>208.39142681999999</v>
      </c>
      <c r="GN10" s="16">
        <v>198.715431</v>
      </c>
      <c r="GO10" s="16">
        <v>208.39142681999999</v>
      </c>
      <c r="GP10" s="16">
        <v>191.709846</v>
      </c>
      <c r="GQ10" s="16">
        <v>173.67670100000001</v>
      </c>
      <c r="GR10" s="16">
        <v>192.04830699999999</v>
      </c>
      <c r="GS10" s="16">
        <v>185.89340799999999</v>
      </c>
      <c r="GT10" s="16">
        <v>174.793758</v>
      </c>
      <c r="GU10" s="16">
        <v>178.293958</v>
      </c>
      <c r="GV10" s="16">
        <v>174.23531199999999</v>
      </c>
      <c r="GW10" s="16">
        <v>181.60574</v>
      </c>
      <c r="GX10" s="16">
        <v>191.502162</v>
      </c>
      <c r="GY10" s="16">
        <v>194.58404999999999</v>
      </c>
      <c r="GZ10" s="16">
        <v>193.38992500000001</v>
      </c>
      <c r="HA10" s="16">
        <v>193.05467899999999</v>
      </c>
      <c r="HB10" s="16">
        <v>174.23531199999999</v>
      </c>
      <c r="HC10" s="16">
        <v>173.55755300000001</v>
      </c>
      <c r="HD10" s="16">
        <v>173.96778699999999</v>
      </c>
      <c r="HE10" s="16">
        <v>192.04830699999999</v>
      </c>
      <c r="HF10" s="16">
        <v>194.746196</v>
      </c>
      <c r="HG10" s="16">
        <v>195.08857499999999</v>
      </c>
      <c r="HH10" s="16">
        <v>195.08857499999999</v>
      </c>
      <c r="HI10" s="16">
        <v>195.08857499999999</v>
      </c>
      <c r="HJ10" s="16">
        <v>189.42539199999999</v>
      </c>
      <c r="HK10" s="16">
        <v>201.21262100000001</v>
      </c>
      <c r="HL10" s="16">
        <v>200.69944100000001</v>
      </c>
      <c r="HM10" s="16">
        <v>197.56645499999999</v>
      </c>
      <c r="HN10" s="16">
        <v>197.96649400000001</v>
      </c>
      <c r="HO10" s="16">
        <v>189.68239</v>
      </c>
      <c r="HP10" s="16">
        <v>198.65879709999999</v>
      </c>
      <c r="HQ10" s="16">
        <v>194.91420600000001</v>
      </c>
      <c r="HR10" s="16">
        <v>176.38651150000001</v>
      </c>
      <c r="HS10" s="16">
        <v>176.931288</v>
      </c>
      <c r="HT10" s="16">
        <v>184.84053700000001</v>
      </c>
      <c r="HU10" s="16">
        <v>176.272031</v>
      </c>
      <c r="HV10" s="16">
        <v>180.75315904000001</v>
      </c>
      <c r="HW10" s="16">
        <v>175.39098749999999</v>
      </c>
      <c r="HX10" s="16">
        <v>176.108372</v>
      </c>
      <c r="HY10" s="16">
        <v>198.57057958999999</v>
      </c>
      <c r="HZ10" s="16">
        <v>177.31030200000001</v>
      </c>
      <c r="IA10" s="16">
        <v>196.465397</v>
      </c>
    </row>
    <row r="11" spans="1:235" x14ac:dyDescent="0.2">
      <c r="A11" s="2"/>
      <c r="B11" s="10">
        <v>46220.166666666664</v>
      </c>
      <c r="C11" s="16">
        <v>193.28520856</v>
      </c>
      <c r="D11" s="16">
        <v>190.235703</v>
      </c>
      <c r="E11" s="16">
        <v>190.560385</v>
      </c>
      <c r="F11" s="16">
        <v>190.362359</v>
      </c>
      <c r="G11" s="16">
        <v>190.235703</v>
      </c>
      <c r="H11" s="16">
        <v>173.063852</v>
      </c>
      <c r="I11" s="16">
        <v>196.51004800000001</v>
      </c>
      <c r="J11" s="16">
        <v>195.59194400000001</v>
      </c>
      <c r="K11" s="16">
        <v>197.06777399999999</v>
      </c>
      <c r="L11" s="16">
        <v>173.12652</v>
      </c>
      <c r="M11" s="16">
        <v>192.18959000000001</v>
      </c>
      <c r="N11" s="16">
        <v>201.16033100000001</v>
      </c>
      <c r="O11" s="16">
        <v>200.72786199999999</v>
      </c>
      <c r="P11" s="16">
        <v>198.56509299999999</v>
      </c>
      <c r="Q11" s="16">
        <v>180.92954596000001</v>
      </c>
      <c r="R11" s="16">
        <v>197.08135100000001</v>
      </c>
      <c r="S11" s="16">
        <v>186.285313</v>
      </c>
      <c r="T11" s="16">
        <v>195.509942</v>
      </c>
      <c r="U11" s="16">
        <v>176.316472</v>
      </c>
      <c r="V11" s="16">
        <v>176.966747</v>
      </c>
      <c r="W11" s="16">
        <v>192.89353800000001</v>
      </c>
      <c r="X11" s="16">
        <v>176.46893700000001</v>
      </c>
      <c r="Y11" s="16">
        <v>172.15787499999999</v>
      </c>
      <c r="Z11" s="16">
        <v>175.171707</v>
      </c>
      <c r="AA11" s="16">
        <v>200.25898599999999</v>
      </c>
      <c r="AB11" s="16">
        <v>173.813784</v>
      </c>
      <c r="AC11" s="16">
        <v>175.82472899999999</v>
      </c>
      <c r="AD11" s="16">
        <v>177.22287399999999</v>
      </c>
      <c r="AE11" s="16">
        <v>175.934844</v>
      </c>
      <c r="AF11" s="16">
        <v>179.10467399999999</v>
      </c>
      <c r="AG11" s="16">
        <v>193.26812699999999</v>
      </c>
      <c r="AH11" s="16">
        <v>193.41095215000001</v>
      </c>
      <c r="AI11" s="16">
        <v>193.19949700000001</v>
      </c>
      <c r="AJ11" s="16">
        <v>193.26812699999999</v>
      </c>
      <c r="AK11" s="16">
        <v>176.33149700000001</v>
      </c>
      <c r="AL11" s="16">
        <v>193.36926500000001</v>
      </c>
      <c r="AM11" s="16">
        <v>174.696561</v>
      </c>
      <c r="AN11" s="16">
        <v>175.19722899999999</v>
      </c>
      <c r="AO11" s="16">
        <v>194.397963</v>
      </c>
      <c r="AP11" s="16">
        <v>175.656555</v>
      </c>
      <c r="AQ11" s="16">
        <v>181.28998000000001</v>
      </c>
      <c r="AR11" s="16">
        <v>181.28998000000001</v>
      </c>
      <c r="AS11" s="16">
        <v>196.79278299999999</v>
      </c>
      <c r="AT11" s="16">
        <v>193.61055300000001</v>
      </c>
      <c r="AU11" s="16">
        <v>193.61055300000001</v>
      </c>
      <c r="AV11" s="16">
        <v>195.815698</v>
      </c>
      <c r="AW11" s="16">
        <v>177.36426800000001</v>
      </c>
      <c r="AX11" s="16">
        <v>180.77092400000001</v>
      </c>
      <c r="AY11" s="16">
        <v>180.91011599999999</v>
      </c>
      <c r="AZ11" s="16">
        <v>194.523404</v>
      </c>
      <c r="BA11" s="16">
        <v>174.15809100000001</v>
      </c>
      <c r="BB11" s="16">
        <v>173.02528100000001</v>
      </c>
      <c r="BC11" s="16">
        <v>172.02703700000001</v>
      </c>
      <c r="BD11" s="16">
        <v>172.37688249999999</v>
      </c>
      <c r="BE11" s="16">
        <v>171.23786999999999</v>
      </c>
      <c r="BF11" s="16">
        <v>172.931556</v>
      </c>
      <c r="BG11" s="16">
        <v>195.54908399999999</v>
      </c>
      <c r="BH11" s="16">
        <v>195.94627199999999</v>
      </c>
      <c r="BI11" s="16">
        <v>195.94627199999999</v>
      </c>
      <c r="BJ11" s="16">
        <v>195.94627199999999</v>
      </c>
      <c r="BK11" s="16">
        <v>176.383017</v>
      </c>
      <c r="BL11" s="16">
        <v>176.383017</v>
      </c>
      <c r="BM11" s="16">
        <v>187.83079000000001</v>
      </c>
      <c r="BN11" s="16">
        <v>187.04875999999999</v>
      </c>
      <c r="BO11" s="16">
        <v>178.333641</v>
      </c>
      <c r="BP11" s="16">
        <v>176.541583</v>
      </c>
      <c r="BQ11" s="16">
        <v>194.957684</v>
      </c>
      <c r="BR11" s="16">
        <v>176.86541</v>
      </c>
      <c r="BS11" s="16">
        <v>176.87796743999999</v>
      </c>
      <c r="BT11" s="16">
        <v>185.220471</v>
      </c>
      <c r="BU11" s="16">
        <v>186.17136267000001</v>
      </c>
      <c r="BV11" s="16">
        <v>184.82953054999999</v>
      </c>
      <c r="BW11" s="16">
        <v>194.37190100000001</v>
      </c>
      <c r="BX11" s="16">
        <v>194.37315100000001</v>
      </c>
      <c r="BY11" s="16">
        <v>179.02191500000001</v>
      </c>
      <c r="BZ11" s="16">
        <v>179.163659</v>
      </c>
      <c r="CA11" s="16">
        <v>196.02372199999999</v>
      </c>
      <c r="CB11" s="16">
        <v>193.53617399999999</v>
      </c>
      <c r="CC11" s="16">
        <v>177.46190799999999</v>
      </c>
      <c r="CD11" s="16">
        <v>188.24252000000001</v>
      </c>
      <c r="CE11" s="16">
        <v>187.51027999999999</v>
      </c>
      <c r="CF11" s="16">
        <v>191.897887</v>
      </c>
      <c r="CG11" s="16">
        <v>181.972172</v>
      </c>
      <c r="CH11" s="16">
        <v>194.37190100000001</v>
      </c>
      <c r="CI11" s="16">
        <v>173.277197</v>
      </c>
      <c r="CJ11" s="16">
        <v>173.99180000000001</v>
      </c>
      <c r="CK11" s="16">
        <v>182.690933</v>
      </c>
      <c r="CL11" s="16">
        <v>200.534494</v>
      </c>
      <c r="CM11" s="16">
        <v>200.534494</v>
      </c>
      <c r="CN11" s="16">
        <v>196.67530199999999</v>
      </c>
      <c r="CO11" s="16">
        <v>193.57414199999999</v>
      </c>
      <c r="CP11" s="16">
        <v>196.007195</v>
      </c>
      <c r="CQ11" s="16">
        <v>181.75471099999999</v>
      </c>
      <c r="CR11" s="16">
        <v>187.35739899999999</v>
      </c>
      <c r="CS11" s="16">
        <v>194.73239759000001</v>
      </c>
      <c r="CT11" s="16">
        <v>172.51711599999999</v>
      </c>
      <c r="CU11" s="16">
        <v>175.07208700000001</v>
      </c>
      <c r="CV11" s="16">
        <v>195.65032407999999</v>
      </c>
      <c r="CW11" s="16">
        <v>187.971498</v>
      </c>
      <c r="CX11" s="16">
        <v>175.63146900000001</v>
      </c>
      <c r="CY11" s="16">
        <v>209.25241679999999</v>
      </c>
      <c r="CZ11" s="16">
        <v>174.76146299999999</v>
      </c>
      <c r="DA11" s="16">
        <v>174.37976950000001</v>
      </c>
      <c r="DB11" s="16">
        <v>174.87706299999999</v>
      </c>
      <c r="DC11" s="16">
        <v>178.84962300000001</v>
      </c>
      <c r="DD11" s="16">
        <v>197.63952699999999</v>
      </c>
      <c r="DE11" s="16">
        <v>198.11523800000001</v>
      </c>
      <c r="DF11" s="16">
        <v>194.37315100000001</v>
      </c>
      <c r="DG11" s="16">
        <v>193.44713100000001</v>
      </c>
      <c r="DH11" s="16">
        <v>178.755774</v>
      </c>
      <c r="DI11" s="16">
        <v>179.163659</v>
      </c>
      <c r="DJ11" s="16">
        <v>175.38117199999999</v>
      </c>
      <c r="DK11" s="16">
        <v>195.62184500000001</v>
      </c>
      <c r="DL11" s="16">
        <v>203.59057178</v>
      </c>
      <c r="DM11" s="16">
        <v>200.484497</v>
      </c>
      <c r="DN11" s="16">
        <v>200.00224299999999</v>
      </c>
      <c r="DO11" s="16">
        <v>170.48298133</v>
      </c>
      <c r="DP11" s="16">
        <v>195.422042</v>
      </c>
      <c r="DQ11" s="16">
        <v>192.72578300000001</v>
      </c>
      <c r="DR11" s="16">
        <v>191.28149999999999</v>
      </c>
      <c r="DS11" s="16">
        <v>174.06169800000001</v>
      </c>
      <c r="DT11" s="16">
        <v>192.501577</v>
      </c>
      <c r="DU11" s="16">
        <v>171.570592</v>
      </c>
      <c r="DV11" s="16">
        <v>172.29150899999999</v>
      </c>
      <c r="DW11" s="16">
        <v>179.95517799999999</v>
      </c>
      <c r="DX11" s="16">
        <v>195.10371799999999</v>
      </c>
      <c r="DY11" s="16">
        <v>195.58269100000001</v>
      </c>
      <c r="DZ11" s="16">
        <v>179.45525900000001</v>
      </c>
      <c r="EA11" s="16">
        <v>172.72091699999999</v>
      </c>
      <c r="EB11" s="16">
        <v>172.72091699999999</v>
      </c>
      <c r="EC11" s="16">
        <v>177.24758903</v>
      </c>
      <c r="ED11" s="16">
        <v>182.81104999999999</v>
      </c>
      <c r="EE11" s="16">
        <v>183.24156099999999</v>
      </c>
      <c r="EF11" s="16">
        <v>173.27128200000001</v>
      </c>
      <c r="EG11" s="16">
        <v>174.09117800000001</v>
      </c>
      <c r="EH11" s="16">
        <v>203.080152</v>
      </c>
      <c r="EI11" s="16">
        <v>182.67264700000001</v>
      </c>
      <c r="EJ11" s="16">
        <v>217.44981813999999</v>
      </c>
      <c r="EK11" s="16">
        <v>197.66198</v>
      </c>
      <c r="EL11" s="16">
        <v>197.66198</v>
      </c>
      <c r="EM11" s="16">
        <v>175.728633</v>
      </c>
      <c r="EN11" s="16">
        <v>193.70532499999999</v>
      </c>
      <c r="EO11" s="16">
        <v>194.622074</v>
      </c>
      <c r="EP11" s="16">
        <v>194.37315100000001</v>
      </c>
      <c r="EQ11" s="16">
        <v>171.799003</v>
      </c>
      <c r="ER11" s="16">
        <v>181.297662</v>
      </c>
      <c r="ES11" s="16">
        <v>195.16666599999999</v>
      </c>
      <c r="ET11" s="16">
        <v>173.48157499999999</v>
      </c>
      <c r="EU11" s="16">
        <v>174.031026</v>
      </c>
      <c r="EV11" s="16">
        <v>179.09192530999999</v>
      </c>
      <c r="EW11" s="16">
        <v>177.31898100000001</v>
      </c>
      <c r="EX11" s="16">
        <v>176.66295600000001</v>
      </c>
      <c r="EY11" s="16">
        <v>176.45549700000001</v>
      </c>
      <c r="EZ11" s="16">
        <v>187.82190700000001</v>
      </c>
      <c r="FA11" s="16">
        <v>199.28510299999999</v>
      </c>
      <c r="FB11" s="16">
        <v>183.27534800000001</v>
      </c>
      <c r="FC11" s="16">
        <v>181.28998000000001</v>
      </c>
      <c r="FD11" s="16">
        <v>183.68051399999999</v>
      </c>
      <c r="FE11" s="16">
        <v>183.425859</v>
      </c>
      <c r="FF11" s="16">
        <v>183.31901300000001</v>
      </c>
      <c r="FG11" s="16">
        <v>205.34923685999999</v>
      </c>
      <c r="FH11" s="16">
        <v>187.60952800000001</v>
      </c>
      <c r="FI11" s="16">
        <v>194.47609600000001</v>
      </c>
      <c r="FJ11" s="16">
        <v>176.19977499999999</v>
      </c>
      <c r="FK11" s="16">
        <v>204.04421182999999</v>
      </c>
      <c r="FL11" s="16">
        <v>196.17096895</v>
      </c>
      <c r="FM11" s="16">
        <v>194.385222</v>
      </c>
      <c r="FN11" s="16">
        <v>167.82697300000001</v>
      </c>
      <c r="FO11" s="16">
        <v>168.53616400000001</v>
      </c>
      <c r="FP11" s="16">
        <v>176.68479300000001</v>
      </c>
      <c r="FQ11" s="16">
        <v>182.77152100000001</v>
      </c>
      <c r="FR11" s="16">
        <v>196.04606870000001</v>
      </c>
      <c r="FS11" s="16">
        <v>195.61944600000001</v>
      </c>
      <c r="FT11" s="16">
        <v>196.02372199999999</v>
      </c>
      <c r="FU11" s="16">
        <v>191.937794</v>
      </c>
      <c r="FV11" s="16">
        <v>191.937794</v>
      </c>
      <c r="FW11" s="16">
        <v>212.669048</v>
      </c>
      <c r="FX11" s="16">
        <v>212.669048</v>
      </c>
      <c r="FY11" s="16">
        <v>211.638383</v>
      </c>
      <c r="FZ11" s="16">
        <v>199.15912900000001</v>
      </c>
      <c r="GA11" s="16">
        <v>198.97261900000001</v>
      </c>
      <c r="GB11" s="16">
        <v>176.539387</v>
      </c>
      <c r="GC11" s="16">
        <v>175.612942</v>
      </c>
      <c r="GD11" s="16">
        <v>186.19600757000001</v>
      </c>
      <c r="GE11" s="16">
        <v>187.84088600000001</v>
      </c>
      <c r="GF11" s="16">
        <v>189.885942</v>
      </c>
      <c r="GG11" s="16">
        <v>194.37190100000001</v>
      </c>
      <c r="GH11" s="16">
        <v>194.37190100000001</v>
      </c>
      <c r="GI11" s="16">
        <v>196.10205099999999</v>
      </c>
      <c r="GJ11" s="16">
        <v>173.75102899999999</v>
      </c>
      <c r="GK11" s="16">
        <v>193.70532499999999</v>
      </c>
      <c r="GL11" s="16">
        <v>193.44713100000001</v>
      </c>
      <c r="GM11" s="16">
        <v>208.71712453000001</v>
      </c>
      <c r="GN11" s="16">
        <v>198.88973100000001</v>
      </c>
      <c r="GO11" s="16">
        <v>208.71712453000001</v>
      </c>
      <c r="GP11" s="16">
        <v>191.937794</v>
      </c>
      <c r="GQ11" s="16">
        <v>173.700976</v>
      </c>
      <c r="GR11" s="16">
        <v>192.27838399999999</v>
      </c>
      <c r="GS11" s="16">
        <v>186.21202600000001</v>
      </c>
      <c r="GT11" s="16">
        <v>174.88547299999999</v>
      </c>
      <c r="GU11" s="16">
        <v>178.249561</v>
      </c>
      <c r="GV11" s="16">
        <v>174.236942</v>
      </c>
      <c r="GW11" s="16">
        <v>181.71505500000001</v>
      </c>
      <c r="GX11" s="16">
        <v>191.62949499999999</v>
      </c>
      <c r="GY11" s="16">
        <v>194.88029700000001</v>
      </c>
      <c r="GZ11" s="16">
        <v>193.641773</v>
      </c>
      <c r="HA11" s="16">
        <v>193.30495099999999</v>
      </c>
      <c r="HB11" s="16">
        <v>174.236942</v>
      </c>
      <c r="HC11" s="16">
        <v>173.55743799999999</v>
      </c>
      <c r="HD11" s="16">
        <v>173.96923699999999</v>
      </c>
      <c r="HE11" s="16">
        <v>192.27838399999999</v>
      </c>
      <c r="HF11" s="16">
        <v>194.823689</v>
      </c>
      <c r="HG11" s="16">
        <v>195.16666599999999</v>
      </c>
      <c r="HH11" s="16">
        <v>195.16666599999999</v>
      </c>
      <c r="HI11" s="16">
        <v>195.16666599999999</v>
      </c>
      <c r="HJ11" s="16">
        <v>189.531766</v>
      </c>
      <c r="HK11" s="16">
        <v>201.55180200000001</v>
      </c>
      <c r="HL11" s="16">
        <v>201.03143299999999</v>
      </c>
      <c r="HM11" s="16">
        <v>197.78074100000001</v>
      </c>
      <c r="HN11" s="16">
        <v>198.18304000000001</v>
      </c>
      <c r="HO11" s="16">
        <v>189.811441</v>
      </c>
      <c r="HP11" s="16">
        <v>198.83304742999999</v>
      </c>
      <c r="HQ11" s="16">
        <v>195.00088500000001</v>
      </c>
      <c r="HR11" s="16">
        <v>176.40346099999999</v>
      </c>
      <c r="HS11" s="16">
        <v>176.94908100000001</v>
      </c>
      <c r="HT11" s="16">
        <v>184.84619000000001</v>
      </c>
      <c r="HU11" s="16">
        <v>176.383017</v>
      </c>
      <c r="HV11" s="16">
        <v>180.77487135000001</v>
      </c>
      <c r="HW11" s="16">
        <v>175.2888485</v>
      </c>
      <c r="HX11" s="16">
        <v>176.01838799999999</v>
      </c>
      <c r="HY11" s="16">
        <v>198.72566884</v>
      </c>
      <c r="HZ11" s="16">
        <v>177.343073</v>
      </c>
      <c r="IA11" s="16">
        <v>196.564042</v>
      </c>
    </row>
    <row r="12" spans="1:235" x14ac:dyDescent="0.2">
      <c r="A12" s="2"/>
      <c r="B12" s="10">
        <v>46220.1875</v>
      </c>
      <c r="C12" s="16">
        <v>172.05539009</v>
      </c>
      <c r="D12" s="16">
        <v>169.648269</v>
      </c>
      <c r="E12" s="16">
        <v>169.93602200000001</v>
      </c>
      <c r="F12" s="16">
        <v>169.76105699999999</v>
      </c>
      <c r="G12" s="16">
        <v>169.648269</v>
      </c>
      <c r="H12" s="16">
        <v>153.945887</v>
      </c>
      <c r="I12" s="16">
        <v>175.50194500000001</v>
      </c>
      <c r="J12" s="16">
        <v>174.816194</v>
      </c>
      <c r="K12" s="16">
        <v>175.933505</v>
      </c>
      <c r="L12" s="16">
        <v>153.58512400000001</v>
      </c>
      <c r="M12" s="16">
        <v>171.38297700000001</v>
      </c>
      <c r="N12" s="16">
        <v>179.706366</v>
      </c>
      <c r="O12" s="16">
        <v>179.43478099999999</v>
      </c>
      <c r="P12" s="16">
        <v>176.80727200000001</v>
      </c>
      <c r="Q12" s="16">
        <v>161.08491950999999</v>
      </c>
      <c r="R12" s="16">
        <v>175.81348399999999</v>
      </c>
      <c r="S12" s="16">
        <v>166.47011800000001</v>
      </c>
      <c r="T12" s="16">
        <v>174.08194700000001</v>
      </c>
      <c r="U12" s="16">
        <v>157.4265595</v>
      </c>
      <c r="V12" s="16">
        <v>157.98882900000001</v>
      </c>
      <c r="W12" s="16">
        <v>171.739735</v>
      </c>
      <c r="X12" s="16">
        <v>157.25670600000001</v>
      </c>
      <c r="Y12" s="16">
        <v>153.56744499999999</v>
      </c>
      <c r="Z12" s="16">
        <v>156.16027099999999</v>
      </c>
      <c r="AA12" s="16">
        <v>178.60786200000001</v>
      </c>
      <c r="AB12" s="16">
        <v>155.09690599999999</v>
      </c>
      <c r="AC12" s="16">
        <v>155.496758</v>
      </c>
      <c r="AD12" s="16">
        <v>157.838346</v>
      </c>
      <c r="AE12" s="16">
        <v>156.80336199999999</v>
      </c>
      <c r="AF12" s="16">
        <v>159.77999500000001</v>
      </c>
      <c r="AG12" s="16">
        <v>172.059414</v>
      </c>
      <c r="AH12" s="16">
        <v>172.18656591000001</v>
      </c>
      <c r="AI12" s="16">
        <v>171.99802299999999</v>
      </c>
      <c r="AJ12" s="16">
        <v>172.059414</v>
      </c>
      <c r="AK12" s="16">
        <v>157.505886</v>
      </c>
      <c r="AL12" s="16">
        <v>172.17633000000001</v>
      </c>
      <c r="AM12" s="16">
        <v>156.10685699999999</v>
      </c>
      <c r="AN12" s="16">
        <v>156.38244800000001</v>
      </c>
      <c r="AO12" s="16">
        <v>173.42699300000001</v>
      </c>
      <c r="AP12" s="16">
        <v>156.83436499999999</v>
      </c>
      <c r="AQ12" s="16">
        <v>161.73321799999999</v>
      </c>
      <c r="AR12" s="16">
        <v>161.73321799999999</v>
      </c>
      <c r="AS12" s="16">
        <v>175.752242</v>
      </c>
      <c r="AT12" s="16">
        <v>172.80654200000001</v>
      </c>
      <c r="AU12" s="16">
        <v>172.80654200000001</v>
      </c>
      <c r="AV12" s="16">
        <v>174.72951</v>
      </c>
      <c r="AW12" s="16">
        <v>157.99712500000001</v>
      </c>
      <c r="AX12" s="16">
        <v>161.34598750000001</v>
      </c>
      <c r="AY12" s="16">
        <v>161.443309</v>
      </c>
      <c r="AZ12" s="16">
        <v>173.161473</v>
      </c>
      <c r="BA12" s="16">
        <v>154.96839800000001</v>
      </c>
      <c r="BB12" s="16">
        <v>153.87490700000001</v>
      </c>
      <c r="BC12" s="16">
        <v>152.9941135</v>
      </c>
      <c r="BD12" s="16">
        <v>153.17486725000001</v>
      </c>
      <c r="BE12" s="16">
        <v>152.162351</v>
      </c>
      <c r="BF12" s="16">
        <v>153.77614</v>
      </c>
      <c r="BG12" s="16">
        <v>174.490264</v>
      </c>
      <c r="BH12" s="16">
        <v>174.85050799999999</v>
      </c>
      <c r="BI12" s="16">
        <v>174.85050799999999</v>
      </c>
      <c r="BJ12" s="16">
        <v>174.85050799999999</v>
      </c>
      <c r="BK12" s="16">
        <v>157.199748</v>
      </c>
      <c r="BL12" s="16">
        <v>157.199748</v>
      </c>
      <c r="BM12" s="16">
        <v>166.80232599999999</v>
      </c>
      <c r="BN12" s="16">
        <v>166.26619099999999</v>
      </c>
      <c r="BO12" s="16">
        <v>157.23855599999999</v>
      </c>
      <c r="BP12" s="16">
        <v>156.466534</v>
      </c>
      <c r="BQ12" s="16">
        <v>174.145049</v>
      </c>
      <c r="BR12" s="16">
        <v>157.979851</v>
      </c>
      <c r="BS12" s="16">
        <v>157.99106757000001</v>
      </c>
      <c r="BT12" s="16">
        <v>165.35689099999999</v>
      </c>
      <c r="BU12" s="16">
        <v>165.95183867</v>
      </c>
      <c r="BV12" s="16">
        <v>162.72352835000001</v>
      </c>
      <c r="BW12" s="16">
        <v>173.02136300000001</v>
      </c>
      <c r="BX12" s="16">
        <v>173.37280799999999</v>
      </c>
      <c r="BY12" s="16">
        <v>157.608103</v>
      </c>
      <c r="BZ12" s="16">
        <v>157.73530700000001</v>
      </c>
      <c r="CA12" s="16">
        <v>174.777784</v>
      </c>
      <c r="CB12" s="16">
        <v>172.31436400000001</v>
      </c>
      <c r="CC12" s="16">
        <v>156.66315900000001</v>
      </c>
      <c r="CD12" s="16">
        <v>168.22728499999999</v>
      </c>
      <c r="CE12" s="16">
        <v>167.56792200000001</v>
      </c>
      <c r="CF12" s="16">
        <v>170.83456799999999</v>
      </c>
      <c r="CG12" s="16">
        <v>161.87500299999999</v>
      </c>
      <c r="CH12" s="16">
        <v>173.02136300000001</v>
      </c>
      <c r="CI12" s="16">
        <v>154.23431267000001</v>
      </c>
      <c r="CJ12" s="16">
        <v>154.82981000000001</v>
      </c>
      <c r="CK12" s="16">
        <v>162.754457</v>
      </c>
      <c r="CL12" s="16">
        <v>178.57411500000001</v>
      </c>
      <c r="CM12" s="16">
        <v>178.57411500000001</v>
      </c>
      <c r="CN12" s="16">
        <v>175.06214199999999</v>
      </c>
      <c r="CO12" s="16">
        <v>172.28353200000001</v>
      </c>
      <c r="CP12" s="16">
        <v>174.47681800000001</v>
      </c>
      <c r="CQ12" s="16">
        <v>162.034054</v>
      </c>
      <c r="CR12" s="16">
        <v>166.950107</v>
      </c>
      <c r="CS12" s="16">
        <v>173.61657407999999</v>
      </c>
      <c r="CT12" s="16">
        <v>154.08872299999999</v>
      </c>
      <c r="CU12" s="16">
        <v>155.87007500000001</v>
      </c>
      <c r="CV12" s="16">
        <v>174.82082518000001</v>
      </c>
      <c r="CW12" s="16">
        <v>167.70758000000001</v>
      </c>
      <c r="CX12" s="16">
        <v>156.597477</v>
      </c>
      <c r="CY12" s="16">
        <v>186.62896247</v>
      </c>
      <c r="CZ12" s="16">
        <v>155.94160099999999</v>
      </c>
      <c r="DA12" s="16">
        <v>155.7844795</v>
      </c>
      <c r="DB12" s="16">
        <v>156.11898500000001</v>
      </c>
      <c r="DC12" s="16">
        <v>157.80039199999999</v>
      </c>
      <c r="DD12" s="16">
        <v>176.31073699999999</v>
      </c>
      <c r="DE12" s="16">
        <v>176.71857</v>
      </c>
      <c r="DF12" s="16">
        <v>173.37280799999999</v>
      </c>
      <c r="DG12" s="16">
        <v>172.536811</v>
      </c>
      <c r="DH12" s="16">
        <v>157.367268</v>
      </c>
      <c r="DI12" s="16">
        <v>157.73530700000001</v>
      </c>
      <c r="DJ12" s="16">
        <v>156.2333735</v>
      </c>
      <c r="DK12" s="16">
        <v>174.50516300000001</v>
      </c>
      <c r="DL12" s="16">
        <v>181.26626752000001</v>
      </c>
      <c r="DM12" s="16">
        <v>179.10256999999999</v>
      </c>
      <c r="DN12" s="16">
        <v>178.66331099999999</v>
      </c>
      <c r="DO12" s="16">
        <v>151.49568833000001</v>
      </c>
      <c r="DP12" s="16">
        <v>173.94662600000001</v>
      </c>
      <c r="DQ12" s="16">
        <v>171.51604399999999</v>
      </c>
      <c r="DR12" s="16">
        <v>170.33472900000001</v>
      </c>
      <c r="DS12" s="16">
        <v>155.645004</v>
      </c>
      <c r="DT12" s="16">
        <v>171.30777699999999</v>
      </c>
      <c r="DU12" s="16">
        <v>152.577845</v>
      </c>
      <c r="DV12" s="16">
        <v>153.220642</v>
      </c>
      <c r="DW12" s="16">
        <v>160.40328</v>
      </c>
      <c r="DX12" s="16">
        <v>174.015681</v>
      </c>
      <c r="DY12" s="16">
        <v>174.42238699999999</v>
      </c>
      <c r="DZ12" s="16">
        <v>160.37656100000001</v>
      </c>
      <c r="EA12" s="16">
        <v>154.47802799999999</v>
      </c>
      <c r="EB12" s="16">
        <v>154.47802799999999</v>
      </c>
      <c r="EC12" s="16">
        <v>158.10002513000001</v>
      </c>
      <c r="ED12" s="16">
        <v>162.70899199999999</v>
      </c>
      <c r="EE12" s="16">
        <v>163.079013</v>
      </c>
      <c r="EF12" s="16">
        <v>154.47143</v>
      </c>
      <c r="EG12" s="16">
        <v>155.20003399999999</v>
      </c>
      <c r="EH12" s="16">
        <v>182.332786</v>
      </c>
      <c r="EI12" s="16">
        <v>162.83071000000001</v>
      </c>
      <c r="EJ12" s="16">
        <v>193.9400967</v>
      </c>
      <c r="EK12" s="16">
        <v>176.53785500000001</v>
      </c>
      <c r="EL12" s="16">
        <v>176.53785500000001</v>
      </c>
      <c r="EM12" s="16">
        <v>156.449873</v>
      </c>
      <c r="EN12" s="16">
        <v>172.76680099999999</v>
      </c>
      <c r="EO12" s="16">
        <v>173.60021499999999</v>
      </c>
      <c r="EP12" s="16">
        <v>173.37280799999999</v>
      </c>
      <c r="EQ12" s="16">
        <v>153.371374</v>
      </c>
      <c r="ER12" s="16">
        <v>161.06130300000001</v>
      </c>
      <c r="ES12" s="16">
        <v>173.72279900000001</v>
      </c>
      <c r="ET12" s="16">
        <v>154.36294699999999</v>
      </c>
      <c r="EU12" s="16">
        <v>154.854681</v>
      </c>
      <c r="EV12" s="16">
        <v>159.51985217999999</v>
      </c>
      <c r="EW12" s="16">
        <v>158.15615500000001</v>
      </c>
      <c r="EX12" s="16">
        <v>157.67794900000001</v>
      </c>
      <c r="EY12" s="16">
        <v>157.32725300000001</v>
      </c>
      <c r="EZ12" s="16">
        <v>167.82584399999999</v>
      </c>
      <c r="FA12" s="16">
        <v>178.200783</v>
      </c>
      <c r="FB12" s="16">
        <v>163.50255100000001</v>
      </c>
      <c r="FC12" s="16">
        <v>161.73321799999999</v>
      </c>
      <c r="FD12" s="16">
        <v>163.796638</v>
      </c>
      <c r="FE12" s="16">
        <v>163.50968</v>
      </c>
      <c r="FF12" s="16">
        <v>163.38926000000001</v>
      </c>
      <c r="FG12" s="16">
        <v>183.00469423000001</v>
      </c>
      <c r="FH12" s="16">
        <v>167.31617600000001</v>
      </c>
      <c r="FI12" s="16">
        <v>173.09874099999999</v>
      </c>
      <c r="FJ12" s="16">
        <v>156.85784699999999</v>
      </c>
      <c r="FK12" s="16">
        <v>181.56794531</v>
      </c>
      <c r="FL12" s="16">
        <v>174.24014263000001</v>
      </c>
      <c r="FM12" s="16">
        <v>172.95387299999999</v>
      </c>
      <c r="FN12" s="16">
        <v>149.231784</v>
      </c>
      <c r="FO12" s="16">
        <v>149.84100799999999</v>
      </c>
      <c r="FP12" s="16">
        <v>157.49628300000001</v>
      </c>
      <c r="FQ12" s="16">
        <v>162.825647</v>
      </c>
      <c r="FR12" s="16">
        <v>174.79770866999999</v>
      </c>
      <c r="FS12" s="16">
        <v>174.41947500000001</v>
      </c>
      <c r="FT12" s="16">
        <v>174.777784</v>
      </c>
      <c r="FU12" s="16">
        <v>171.162114</v>
      </c>
      <c r="FV12" s="16">
        <v>171.162114</v>
      </c>
      <c r="FW12" s="16">
        <v>191.155248</v>
      </c>
      <c r="FX12" s="16">
        <v>191.155248</v>
      </c>
      <c r="FY12" s="16">
        <v>190.20921100000001</v>
      </c>
      <c r="FZ12" s="16">
        <v>177.863664</v>
      </c>
      <c r="GA12" s="16">
        <v>177.699263</v>
      </c>
      <c r="GB12" s="16">
        <v>156.11711600000001</v>
      </c>
      <c r="GC12" s="16">
        <v>155.77188599999999</v>
      </c>
      <c r="GD12" s="16">
        <v>165.96312222</v>
      </c>
      <c r="GE12" s="16">
        <v>167.86264700000001</v>
      </c>
      <c r="GF12" s="16">
        <v>169.10899900000001</v>
      </c>
      <c r="GG12" s="16">
        <v>173.02136300000001</v>
      </c>
      <c r="GH12" s="16">
        <v>173.02136300000001</v>
      </c>
      <c r="GI12" s="16">
        <v>175.127917</v>
      </c>
      <c r="GJ12" s="16">
        <v>155.04209967</v>
      </c>
      <c r="GK12" s="16">
        <v>172.76680099999999</v>
      </c>
      <c r="GL12" s="16">
        <v>172.536811</v>
      </c>
      <c r="GM12" s="16">
        <v>186.15154365999999</v>
      </c>
      <c r="GN12" s="16">
        <v>178.465487</v>
      </c>
      <c r="GO12" s="16">
        <v>186.15154365999999</v>
      </c>
      <c r="GP12" s="16">
        <v>171.162114</v>
      </c>
      <c r="GQ12" s="16">
        <v>154.61264299999999</v>
      </c>
      <c r="GR12" s="16">
        <v>171.465709</v>
      </c>
      <c r="GS12" s="16">
        <v>165.624788</v>
      </c>
      <c r="GT12" s="16">
        <v>155.95475999999999</v>
      </c>
      <c r="GU12" s="16">
        <v>159.07844700000001</v>
      </c>
      <c r="GV12" s="16">
        <v>155.38597100000001</v>
      </c>
      <c r="GW12" s="16">
        <v>162.357056</v>
      </c>
      <c r="GX12" s="16">
        <v>170.520758</v>
      </c>
      <c r="GY12" s="16">
        <v>173.89850100000001</v>
      </c>
      <c r="GZ12" s="16">
        <v>172.709079</v>
      </c>
      <c r="HA12" s="16">
        <v>172.403378</v>
      </c>
      <c r="HB12" s="16">
        <v>155.38597100000001</v>
      </c>
      <c r="HC12" s="16">
        <v>154.77612500000001</v>
      </c>
      <c r="HD12" s="16">
        <v>155.19066799999999</v>
      </c>
      <c r="HE12" s="16">
        <v>171.465709</v>
      </c>
      <c r="HF12" s="16">
        <v>173.42576299999999</v>
      </c>
      <c r="HG12" s="16">
        <v>173.72279900000001</v>
      </c>
      <c r="HH12" s="16">
        <v>173.72279900000001</v>
      </c>
      <c r="HI12" s="16">
        <v>173.72279900000001</v>
      </c>
      <c r="HJ12" s="16">
        <v>169.00708599999999</v>
      </c>
      <c r="HK12" s="16">
        <v>179.87587099999999</v>
      </c>
      <c r="HL12" s="16">
        <v>179.42466200000001</v>
      </c>
      <c r="HM12" s="16">
        <v>176.351113</v>
      </c>
      <c r="HN12" s="16">
        <v>176.81865300000001</v>
      </c>
      <c r="HO12" s="16">
        <v>168.85916599999999</v>
      </c>
      <c r="HP12" s="16">
        <v>178.41462433999999</v>
      </c>
      <c r="HQ12" s="16">
        <v>173.58483799999999</v>
      </c>
      <c r="HR12" s="16">
        <v>157.11863149999999</v>
      </c>
      <c r="HS12" s="16">
        <v>157.612548</v>
      </c>
      <c r="HT12" s="16">
        <v>164.87777399999999</v>
      </c>
      <c r="HU12" s="16">
        <v>157.199748</v>
      </c>
      <c r="HV12" s="16">
        <v>161.16052841000001</v>
      </c>
      <c r="HW12" s="16">
        <v>156.564876</v>
      </c>
      <c r="HX12" s="16">
        <v>157.18511599999999</v>
      </c>
      <c r="HY12" s="16">
        <v>176.91197917</v>
      </c>
      <c r="HZ12" s="16">
        <v>157.95546300000001</v>
      </c>
      <c r="IA12" s="16">
        <v>174.979153</v>
      </c>
    </row>
    <row r="13" spans="1:235" x14ac:dyDescent="0.2">
      <c r="A13" s="2"/>
      <c r="B13" s="10">
        <v>46220.208333333336</v>
      </c>
      <c r="C13" s="16">
        <v>152.13314285999999</v>
      </c>
      <c r="D13" s="16">
        <v>149.629355</v>
      </c>
      <c r="E13" s="16">
        <v>149.885222</v>
      </c>
      <c r="F13" s="16">
        <v>149.73283499999999</v>
      </c>
      <c r="G13" s="16">
        <v>149.629355</v>
      </c>
      <c r="H13" s="16">
        <v>136.126666</v>
      </c>
      <c r="I13" s="16">
        <v>154.47308100000001</v>
      </c>
      <c r="J13" s="16">
        <v>153.75085000000001</v>
      </c>
      <c r="K13" s="16">
        <v>154.91258500000001</v>
      </c>
      <c r="L13" s="16">
        <v>136.12909200000001</v>
      </c>
      <c r="M13" s="16">
        <v>151.212434</v>
      </c>
      <c r="N13" s="16">
        <v>158.03085400000001</v>
      </c>
      <c r="O13" s="16">
        <v>157.72838200000001</v>
      </c>
      <c r="P13" s="16">
        <v>156.32834800000001</v>
      </c>
      <c r="Q13" s="16">
        <v>142.42882001999999</v>
      </c>
      <c r="R13" s="16">
        <v>154.91110900000001</v>
      </c>
      <c r="S13" s="16">
        <v>146.55197100000001</v>
      </c>
      <c r="T13" s="16">
        <v>153.90090000000001</v>
      </c>
      <c r="U13" s="16">
        <v>137.77357000000001</v>
      </c>
      <c r="V13" s="16">
        <v>138.34375199999999</v>
      </c>
      <c r="W13" s="16">
        <v>151.82416799999999</v>
      </c>
      <c r="X13" s="16">
        <v>138.79101</v>
      </c>
      <c r="Y13" s="16">
        <v>135.29953800000001</v>
      </c>
      <c r="Z13" s="16">
        <v>137.69837999999999</v>
      </c>
      <c r="AA13" s="16">
        <v>157.02099200000001</v>
      </c>
      <c r="AB13" s="16">
        <v>136.581604</v>
      </c>
      <c r="AC13" s="16">
        <v>138.41902899999999</v>
      </c>
      <c r="AD13" s="16">
        <v>139.305162</v>
      </c>
      <c r="AE13" s="16">
        <v>138.38022100000001</v>
      </c>
      <c r="AF13" s="16">
        <v>140.760392</v>
      </c>
      <c r="AG13" s="16">
        <v>152.15802299999999</v>
      </c>
      <c r="AH13" s="16">
        <v>152.27046777999999</v>
      </c>
      <c r="AI13" s="16">
        <v>152.12167700000001</v>
      </c>
      <c r="AJ13" s="16">
        <v>152.15802299999999</v>
      </c>
      <c r="AK13" s="16">
        <v>138.79421199999999</v>
      </c>
      <c r="AL13" s="16">
        <v>152.20828499999999</v>
      </c>
      <c r="AM13" s="16">
        <v>137.14644699999999</v>
      </c>
      <c r="AN13" s="16">
        <v>137.61419799999999</v>
      </c>
      <c r="AO13" s="16">
        <v>152.756923</v>
      </c>
      <c r="AP13" s="16">
        <v>138.11940300000001</v>
      </c>
      <c r="AQ13" s="16">
        <v>142.46779599999999</v>
      </c>
      <c r="AR13" s="16">
        <v>142.46779599999999</v>
      </c>
      <c r="AS13" s="16">
        <v>154.888982</v>
      </c>
      <c r="AT13" s="16">
        <v>152.156488</v>
      </c>
      <c r="AU13" s="16">
        <v>152.156488</v>
      </c>
      <c r="AV13" s="16">
        <v>153.811114</v>
      </c>
      <c r="AW13" s="16">
        <v>139.47327999999999</v>
      </c>
      <c r="AX13" s="16">
        <v>142.04508849999999</v>
      </c>
      <c r="AY13" s="16">
        <v>142.161395</v>
      </c>
      <c r="AZ13" s="16">
        <v>153.12543299999999</v>
      </c>
      <c r="BA13" s="16">
        <v>136.80391399999999</v>
      </c>
      <c r="BB13" s="16">
        <v>135.92534499999999</v>
      </c>
      <c r="BC13" s="16">
        <v>135.12128050000001</v>
      </c>
      <c r="BD13" s="16">
        <v>135.30729825</v>
      </c>
      <c r="BE13" s="16">
        <v>134.57122200000001</v>
      </c>
      <c r="BF13" s="16">
        <v>135.83782400000001</v>
      </c>
      <c r="BG13" s="16">
        <v>153.51601299999999</v>
      </c>
      <c r="BH13" s="16">
        <v>153.92458600000001</v>
      </c>
      <c r="BI13" s="16">
        <v>153.92458600000001</v>
      </c>
      <c r="BJ13" s="16">
        <v>153.92458600000001</v>
      </c>
      <c r="BK13" s="16">
        <v>138.61041800000001</v>
      </c>
      <c r="BL13" s="16">
        <v>138.61041800000001</v>
      </c>
      <c r="BM13" s="16">
        <v>147.700256</v>
      </c>
      <c r="BN13" s="16">
        <v>147.09285299999999</v>
      </c>
      <c r="BO13" s="16">
        <v>140.45703</v>
      </c>
      <c r="BP13" s="16">
        <v>138.925738</v>
      </c>
      <c r="BQ13" s="16">
        <v>153.23959199999999</v>
      </c>
      <c r="BR13" s="16">
        <v>139.271894</v>
      </c>
      <c r="BS13" s="16">
        <v>139.2817823</v>
      </c>
      <c r="BT13" s="16">
        <v>145.56819200000001</v>
      </c>
      <c r="BU13" s="16">
        <v>146.50140633000001</v>
      </c>
      <c r="BV13" s="16">
        <v>145.69970418</v>
      </c>
      <c r="BW13" s="16">
        <v>153.00274899999999</v>
      </c>
      <c r="BX13" s="16">
        <v>152.712355</v>
      </c>
      <c r="BY13" s="16">
        <v>141.12149099999999</v>
      </c>
      <c r="BZ13" s="16">
        <v>141.233341</v>
      </c>
      <c r="CA13" s="16">
        <v>154.18643499999999</v>
      </c>
      <c r="CB13" s="16">
        <v>152.576775</v>
      </c>
      <c r="CC13" s="16">
        <v>139.70266599999999</v>
      </c>
      <c r="CD13" s="16">
        <v>148.11358000000001</v>
      </c>
      <c r="CE13" s="16">
        <v>147.50993</v>
      </c>
      <c r="CF13" s="16">
        <v>151.30380700000001</v>
      </c>
      <c r="CG13" s="16">
        <v>142.96297000000001</v>
      </c>
      <c r="CH13" s="16">
        <v>153.00274899999999</v>
      </c>
      <c r="CI13" s="16">
        <v>136.10582332999999</v>
      </c>
      <c r="CJ13" s="16">
        <v>136.672132</v>
      </c>
      <c r="CK13" s="16">
        <v>143.497308</v>
      </c>
      <c r="CL13" s="16">
        <v>158.024867</v>
      </c>
      <c r="CM13" s="16">
        <v>158.024867</v>
      </c>
      <c r="CN13" s="16">
        <v>154.770689</v>
      </c>
      <c r="CO13" s="16">
        <v>152.356663</v>
      </c>
      <c r="CP13" s="16">
        <v>154.32623000000001</v>
      </c>
      <c r="CQ13" s="16">
        <v>142.867051</v>
      </c>
      <c r="CR13" s="16">
        <v>147.42029299999999</v>
      </c>
      <c r="CS13" s="16">
        <v>153.24307252</v>
      </c>
      <c r="CT13" s="16">
        <v>135.83703299999999</v>
      </c>
      <c r="CU13" s="16">
        <v>137.62902500000001</v>
      </c>
      <c r="CV13" s="16">
        <v>153.22844255000001</v>
      </c>
      <c r="CW13" s="16">
        <v>147.822924</v>
      </c>
      <c r="CX13" s="16">
        <v>138.05506299999999</v>
      </c>
      <c r="CY13" s="16">
        <v>164.07264773</v>
      </c>
      <c r="CZ13" s="16">
        <v>137.36652599999999</v>
      </c>
      <c r="DA13" s="16">
        <v>136.9240825</v>
      </c>
      <c r="DB13" s="16">
        <v>137.40123199999999</v>
      </c>
      <c r="DC13" s="16">
        <v>141.087604</v>
      </c>
      <c r="DD13" s="16">
        <v>155.37526299999999</v>
      </c>
      <c r="DE13" s="16">
        <v>155.76629399999999</v>
      </c>
      <c r="DF13" s="16">
        <v>152.712355</v>
      </c>
      <c r="DG13" s="16">
        <v>151.97146000000001</v>
      </c>
      <c r="DH13" s="16">
        <v>140.878604</v>
      </c>
      <c r="DI13" s="16">
        <v>141.233341</v>
      </c>
      <c r="DJ13" s="16">
        <v>138.03142299999999</v>
      </c>
      <c r="DK13" s="16">
        <v>153.730244</v>
      </c>
      <c r="DL13" s="16">
        <v>160.50329103999999</v>
      </c>
      <c r="DM13" s="16">
        <v>157.549947</v>
      </c>
      <c r="DN13" s="16">
        <v>157.161306</v>
      </c>
      <c r="DO13" s="16">
        <v>133.97643600000001</v>
      </c>
      <c r="DP13" s="16">
        <v>153.792236</v>
      </c>
      <c r="DQ13" s="16">
        <v>151.660875</v>
      </c>
      <c r="DR13" s="16">
        <v>150.562556</v>
      </c>
      <c r="DS13" s="16">
        <v>137.08521300000001</v>
      </c>
      <c r="DT13" s="16">
        <v>151.479411</v>
      </c>
      <c r="DU13" s="16">
        <v>134.78999099999999</v>
      </c>
      <c r="DV13" s="16">
        <v>135.35264599999999</v>
      </c>
      <c r="DW13" s="16">
        <v>141.45562799999999</v>
      </c>
      <c r="DX13" s="16">
        <v>153.30821399999999</v>
      </c>
      <c r="DY13" s="16">
        <v>153.69280900000001</v>
      </c>
      <c r="DZ13" s="16">
        <v>141.20175399999999</v>
      </c>
      <c r="EA13" s="16">
        <v>135.84323800000001</v>
      </c>
      <c r="EB13" s="16">
        <v>135.84323800000001</v>
      </c>
      <c r="EC13" s="16">
        <v>139.38597232000001</v>
      </c>
      <c r="ED13" s="16">
        <v>143.595235</v>
      </c>
      <c r="EE13" s="16">
        <v>143.931658</v>
      </c>
      <c r="EF13" s="16">
        <v>135.97919099999999</v>
      </c>
      <c r="EG13" s="16">
        <v>136.72108800000001</v>
      </c>
      <c r="EH13" s="16">
        <v>159.938793</v>
      </c>
      <c r="EI13" s="16">
        <v>143.58497600000001</v>
      </c>
      <c r="EJ13" s="16">
        <v>170.50014501999999</v>
      </c>
      <c r="EK13" s="16">
        <v>155.56228999999999</v>
      </c>
      <c r="EL13" s="16">
        <v>155.56228999999999</v>
      </c>
      <c r="EM13" s="16">
        <v>138.18160499999999</v>
      </c>
      <c r="EN13" s="16">
        <v>152.18034299999999</v>
      </c>
      <c r="EO13" s="16">
        <v>152.916359</v>
      </c>
      <c r="EP13" s="16">
        <v>152.712355</v>
      </c>
      <c r="EQ13" s="16">
        <v>135.29592400000001</v>
      </c>
      <c r="ER13" s="16">
        <v>142.68139199999999</v>
      </c>
      <c r="ES13" s="16">
        <v>153.59504699999999</v>
      </c>
      <c r="ET13" s="16">
        <v>136.27204</v>
      </c>
      <c r="EU13" s="16">
        <v>136.704016</v>
      </c>
      <c r="EV13" s="16">
        <v>140.82283384999999</v>
      </c>
      <c r="EW13" s="16">
        <v>139.38313500000001</v>
      </c>
      <c r="EX13" s="16">
        <v>138.90668099999999</v>
      </c>
      <c r="EY13" s="16">
        <v>138.707078</v>
      </c>
      <c r="EZ13" s="16">
        <v>147.09742199999999</v>
      </c>
      <c r="FA13" s="16">
        <v>156.563659</v>
      </c>
      <c r="FB13" s="16">
        <v>143.91091</v>
      </c>
      <c r="FC13" s="16">
        <v>142.46779599999999</v>
      </c>
      <c r="FD13" s="16">
        <v>144.22111200000001</v>
      </c>
      <c r="FE13" s="16">
        <v>144.13162299999999</v>
      </c>
      <c r="FF13" s="16">
        <v>144.094088</v>
      </c>
      <c r="FG13" s="16">
        <v>161.48653780000001</v>
      </c>
      <c r="FH13" s="16">
        <v>147.56806499999999</v>
      </c>
      <c r="FI13" s="16">
        <v>153.06156200000001</v>
      </c>
      <c r="FJ13" s="16">
        <v>138.47720899999999</v>
      </c>
      <c r="FK13" s="16">
        <v>160.38733045999999</v>
      </c>
      <c r="FL13" s="16">
        <v>154.29495636999999</v>
      </c>
      <c r="FM13" s="16">
        <v>152.90564900000001</v>
      </c>
      <c r="FN13" s="16">
        <v>131.88562999999999</v>
      </c>
      <c r="FO13" s="16">
        <v>132.444018</v>
      </c>
      <c r="FP13" s="16">
        <v>138.901273</v>
      </c>
      <c r="FQ13" s="16">
        <v>143.56096400000001</v>
      </c>
      <c r="FR13" s="16">
        <v>154.20401225000001</v>
      </c>
      <c r="FS13" s="16">
        <v>153.868156</v>
      </c>
      <c r="FT13" s="16">
        <v>154.18643499999999</v>
      </c>
      <c r="FU13" s="16">
        <v>150.76833300000001</v>
      </c>
      <c r="FV13" s="16">
        <v>150.76833300000001</v>
      </c>
      <c r="FW13" s="16">
        <v>167.90047100000001</v>
      </c>
      <c r="FX13" s="16">
        <v>167.90047100000001</v>
      </c>
      <c r="FY13" s="16">
        <v>167.049734</v>
      </c>
      <c r="FZ13" s="16">
        <v>156.49183400000001</v>
      </c>
      <c r="GA13" s="16">
        <v>156.342635</v>
      </c>
      <c r="GB13" s="16">
        <v>139.541551</v>
      </c>
      <c r="GC13" s="16">
        <v>138.89542299999999</v>
      </c>
      <c r="GD13" s="16">
        <v>146.35818850999999</v>
      </c>
      <c r="GE13" s="16">
        <v>147.753389</v>
      </c>
      <c r="GF13" s="16">
        <v>149.42405600000001</v>
      </c>
      <c r="GG13" s="16">
        <v>153.00274899999999</v>
      </c>
      <c r="GH13" s="16">
        <v>153.00274899999999</v>
      </c>
      <c r="GI13" s="16">
        <v>154.353939</v>
      </c>
      <c r="GJ13" s="16">
        <v>136.532174</v>
      </c>
      <c r="GK13" s="16">
        <v>152.18034299999999</v>
      </c>
      <c r="GL13" s="16">
        <v>151.97146000000001</v>
      </c>
      <c r="GM13" s="16">
        <v>163.65293062000001</v>
      </c>
      <c r="GN13" s="16">
        <v>156.46762200000001</v>
      </c>
      <c r="GO13" s="16">
        <v>163.65293062000001</v>
      </c>
      <c r="GP13" s="16">
        <v>150.76833300000001</v>
      </c>
      <c r="GQ13" s="16">
        <v>136.700221</v>
      </c>
      <c r="GR13" s="16">
        <v>151.02840800000001</v>
      </c>
      <c r="GS13" s="16">
        <v>146.22672600000001</v>
      </c>
      <c r="GT13" s="16">
        <v>137.471158</v>
      </c>
      <c r="GU13" s="16">
        <v>140.105493</v>
      </c>
      <c r="GV13" s="16">
        <v>137.39068499999999</v>
      </c>
      <c r="GW13" s="16">
        <v>142.91209000000001</v>
      </c>
      <c r="GX13" s="16">
        <v>150.62884099999999</v>
      </c>
      <c r="GY13" s="16">
        <v>152.952358</v>
      </c>
      <c r="GZ13" s="16">
        <v>152.101069</v>
      </c>
      <c r="HA13" s="16">
        <v>151.83596900000001</v>
      </c>
      <c r="HB13" s="16">
        <v>137.39068499999999</v>
      </c>
      <c r="HC13" s="16">
        <v>136.995</v>
      </c>
      <c r="HD13" s="16">
        <v>137.2535005</v>
      </c>
      <c r="HE13" s="16">
        <v>151.02840800000001</v>
      </c>
      <c r="HF13" s="16">
        <v>153.32636600000001</v>
      </c>
      <c r="HG13" s="16">
        <v>153.59504699999999</v>
      </c>
      <c r="HH13" s="16">
        <v>153.59504699999999</v>
      </c>
      <c r="HI13" s="16">
        <v>153.59504699999999</v>
      </c>
      <c r="HJ13" s="16">
        <v>149.09028499999999</v>
      </c>
      <c r="HK13" s="16">
        <v>158.20838599999999</v>
      </c>
      <c r="HL13" s="16">
        <v>157.82754800000001</v>
      </c>
      <c r="HM13" s="16">
        <v>155.61272700000001</v>
      </c>
      <c r="HN13" s="16">
        <v>155.79179600000001</v>
      </c>
      <c r="HO13" s="16">
        <v>149.309372</v>
      </c>
      <c r="HP13" s="16">
        <v>156.42302873</v>
      </c>
      <c r="HQ13" s="16">
        <v>153.4836</v>
      </c>
      <c r="HR13" s="16">
        <v>138.70699250000001</v>
      </c>
      <c r="HS13" s="16">
        <v>139.136538</v>
      </c>
      <c r="HT13" s="16">
        <v>145.361412</v>
      </c>
      <c r="HU13" s="16">
        <v>138.61041800000001</v>
      </c>
      <c r="HV13" s="16">
        <v>142.09685472999999</v>
      </c>
      <c r="HW13" s="16">
        <v>137.8362655</v>
      </c>
      <c r="HX13" s="16">
        <v>138.39540600000001</v>
      </c>
      <c r="HY13" s="16">
        <v>156.44182125</v>
      </c>
      <c r="HZ13" s="16">
        <v>139.40676999999999</v>
      </c>
      <c r="IA13" s="16">
        <v>154.71462</v>
      </c>
    </row>
    <row r="14" spans="1:235" x14ac:dyDescent="0.2">
      <c r="A14" s="2"/>
      <c r="B14" s="10">
        <v>46220.229166666664</v>
      </c>
      <c r="C14" s="16">
        <v>193.6534973</v>
      </c>
      <c r="D14" s="16">
        <v>190.423641</v>
      </c>
      <c r="E14" s="16">
        <v>190.750034</v>
      </c>
      <c r="F14" s="16">
        <v>190.55111299999999</v>
      </c>
      <c r="G14" s="16">
        <v>190.423641</v>
      </c>
      <c r="H14" s="16">
        <v>173.01571200000001</v>
      </c>
      <c r="I14" s="16">
        <v>196.39151000000001</v>
      </c>
      <c r="J14" s="16">
        <v>195.57095799999999</v>
      </c>
      <c r="K14" s="16">
        <v>196.92092400000001</v>
      </c>
      <c r="L14" s="16">
        <v>173.13070400000001</v>
      </c>
      <c r="M14" s="16">
        <v>192.51679799999999</v>
      </c>
      <c r="N14" s="16">
        <v>200.653986</v>
      </c>
      <c r="O14" s="16">
        <v>200.281172</v>
      </c>
      <c r="P14" s="16">
        <v>198.94256899999999</v>
      </c>
      <c r="Q14" s="16">
        <v>181.48085782000001</v>
      </c>
      <c r="R14" s="16">
        <v>196.913543</v>
      </c>
      <c r="S14" s="16">
        <v>186.48966799999999</v>
      </c>
      <c r="T14" s="16">
        <v>195.812408</v>
      </c>
      <c r="U14" s="16">
        <v>173.37896050000001</v>
      </c>
      <c r="V14" s="16">
        <v>174.217265</v>
      </c>
      <c r="W14" s="16">
        <v>193.133027</v>
      </c>
      <c r="X14" s="16">
        <v>176.380954</v>
      </c>
      <c r="Y14" s="16">
        <v>172.120847</v>
      </c>
      <c r="Z14" s="16">
        <v>174.951427</v>
      </c>
      <c r="AA14" s="16">
        <v>199.53573299999999</v>
      </c>
      <c r="AB14" s="16">
        <v>173.550793</v>
      </c>
      <c r="AC14" s="16">
        <v>176.040933</v>
      </c>
      <c r="AD14" s="16">
        <v>177.14866599999999</v>
      </c>
      <c r="AE14" s="16">
        <v>175.84327200000001</v>
      </c>
      <c r="AF14" s="16">
        <v>178.86960400000001</v>
      </c>
      <c r="AG14" s="16">
        <v>193.56256099999999</v>
      </c>
      <c r="AH14" s="16">
        <v>193.70560373000001</v>
      </c>
      <c r="AI14" s="16">
        <v>193.50238200000001</v>
      </c>
      <c r="AJ14" s="16">
        <v>193.56256099999999</v>
      </c>
      <c r="AK14" s="16">
        <v>175.82214500000001</v>
      </c>
      <c r="AL14" s="16">
        <v>193.607235</v>
      </c>
      <c r="AM14" s="16">
        <v>173.75251800000001</v>
      </c>
      <c r="AN14" s="16">
        <v>174.66153700000001</v>
      </c>
      <c r="AO14" s="16">
        <v>194.21265</v>
      </c>
      <c r="AP14" s="16">
        <v>174.59965600000001</v>
      </c>
      <c r="AQ14" s="16">
        <v>181.041043</v>
      </c>
      <c r="AR14" s="16">
        <v>181.041043</v>
      </c>
      <c r="AS14" s="16">
        <v>196.94331399999999</v>
      </c>
      <c r="AT14" s="16">
        <v>193.71724499999999</v>
      </c>
      <c r="AU14" s="16">
        <v>193.71724499999999</v>
      </c>
      <c r="AV14" s="16">
        <v>195.710342</v>
      </c>
      <c r="AW14" s="16">
        <v>177.32873000000001</v>
      </c>
      <c r="AX14" s="16">
        <v>178.73778999999999</v>
      </c>
      <c r="AY14" s="16">
        <v>179.07666399999999</v>
      </c>
      <c r="AZ14" s="16">
        <v>194.882565</v>
      </c>
      <c r="BA14" s="16">
        <v>174.02702300000001</v>
      </c>
      <c r="BB14" s="16">
        <v>172.90464299999999</v>
      </c>
      <c r="BC14" s="16">
        <v>171.91442950000001</v>
      </c>
      <c r="BD14" s="16">
        <v>172.1484945</v>
      </c>
      <c r="BE14" s="16">
        <v>171.162284</v>
      </c>
      <c r="BF14" s="16">
        <v>172.79748499999999</v>
      </c>
      <c r="BG14" s="16">
        <v>195.27075600000001</v>
      </c>
      <c r="BH14" s="16">
        <v>195.87035800000001</v>
      </c>
      <c r="BI14" s="16">
        <v>195.87035800000001</v>
      </c>
      <c r="BJ14" s="16">
        <v>195.87035800000001</v>
      </c>
      <c r="BK14" s="16">
        <v>176.15606199999999</v>
      </c>
      <c r="BL14" s="16">
        <v>176.15606199999999</v>
      </c>
      <c r="BM14" s="16">
        <v>187.873085</v>
      </c>
      <c r="BN14" s="16">
        <v>187.103644</v>
      </c>
      <c r="BO14" s="16">
        <v>178.63718299999999</v>
      </c>
      <c r="BP14" s="16">
        <v>176.60185100000001</v>
      </c>
      <c r="BQ14" s="16">
        <v>194.82025200000001</v>
      </c>
      <c r="BR14" s="16">
        <v>176.36314300000001</v>
      </c>
      <c r="BS14" s="16">
        <v>176.37566477999999</v>
      </c>
      <c r="BT14" s="16">
        <v>185.02749600000001</v>
      </c>
      <c r="BU14" s="16">
        <v>186.39398166999999</v>
      </c>
      <c r="BV14" s="16">
        <v>185.29948376999999</v>
      </c>
      <c r="BW14" s="16">
        <v>194.718355</v>
      </c>
      <c r="BX14" s="16">
        <v>194.125606</v>
      </c>
      <c r="BY14" s="16">
        <v>179.48115100000001</v>
      </c>
      <c r="BZ14" s="16">
        <v>179.61920599999999</v>
      </c>
      <c r="CA14" s="16">
        <v>196.24033</v>
      </c>
      <c r="CB14" s="16">
        <v>193.980751</v>
      </c>
      <c r="CC14" s="16">
        <v>177.640804</v>
      </c>
      <c r="CD14" s="16">
        <v>188.51136199999999</v>
      </c>
      <c r="CE14" s="16">
        <v>187.72026199999999</v>
      </c>
      <c r="CF14" s="16">
        <v>192.24085099999999</v>
      </c>
      <c r="CG14" s="16">
        <v>181.992569</v>
      </c>
      <c r="CH14" s="16">
        <v>194.718355</v>
      </c>
      <c r="CI14" s="16">
        <v>173.15178499999999</v>
      </c>
      <c r="CJ14" s="16">
        <v>173.86180300000001</v>
      </c>
      <c r="CK14" s="16">
        <v>182.67585299999999</v>
      </c>
      <c r="CL14" s="16">
        <v>201.245824</v>
      </c>
      <c r="CM14" s="16">
        <v>201.245824</v>
      </c>
      <c r="CN14" s="16">
        <v>197.21678299999999</v>
      </c>
      <c r="CO14" s="16">
        <v>193.85338400000001</v>
      </c>
      <c r="CP14" s="16">
        <v>196.28374700000001</v>
      </c>
      <c r="CQ14" s="16">
        <v>181.12777700000001</v>
      </c>
      <c r="CR14" s="16">
        <v>187.53514300000001</v>
      </c>
      <c r="CS14" s="16">
        <v>194.87680241000001</v>
      </c>
      <c r="CT14" s="16">
        <v>172.77382399999999</v>
      </c>
      <c r="CU14" s="16">
        <v>174.88701</v>
      </c>
      <c r="CV14" s="16">
        <v>193.4872714</v>
      </c>
      <c r="CW14" s="16">
        <v>188.16226</v>
      </c>
      <c r="CX14" s="16">
        <v>175.581872</v>
      </c>
      <c r="CY14" s="16">
        <v>208.49668323</v>
      </c>
      <c r="CZ14" s="16">
        <v>174.63543899999999</v>
      </c>
      <c r="DA14" s="16">
        <v>174.37063499999999</v>
      </c>
      <c r="DB14" s="16">
        <v>174.886582</v>
      </c>
      <c r="DC14" s="16">
        <v>179.741241</v>
      </c>
      <c r="DD14" s="16">
        <v>197.43570600000001</v>
      </c>
      <c r="DE14" s="16">
        <v>197.91048799999999</v>
      </c>
      <c r="DF14" s="16">
        <v>194.125606</v>
      </c>
      <c r="DG14" s="16">
        <v>193.20480000000001</v>
      </c>
      <c r="DH14" s="16">
        <v>179.183448</v>
      </c>
      <c r="DI14" s="16">
        <v>179.61920599999999</v>
      </c>
      <c r="DJ14" s="16">
        <v>175.3433775</v>
      </c>
      <c r="DK14" s="16">
        <v>195.38783799999999</v>
      </c>
      <c r="DL14" s="16">
        <v>204.058245</v>
      </c>
      <c r="DM14" s="16">
        <v>200.11420699999999</v>
      </c>
      <c r="DN14" s="16">
        <v>199.612742</v>
      </c>
      <c r="DO14" s="16">
        <v>170.42633333000001</v>
      </c>
      <c r="DP14" s="16">
        <v>196.003129</v>
      </c>
      <c r="DQ14" s="16">
        <v>193.07493299999999</v>
      </c>
      <c r="DR14" s="16">
        <v>191.48789400000001</v>
      </c>
      <c r="DS14" s="16">
        <v>173.66227599999999</v>
      </c>
      <c r="DT14" s="16">
        <v>192.84473600000001</v>
      </c>
      <c r="DU14" s="16">
        <v>171.50324900000001</v>
      </c>
      <c r="DV14" s="16">
        <v>172.19774699999999</v>
      </c>
      <c r="DW14" s="16">
        <v>179.61742699999999</v>
      </c>
      <c r="DX14" s="16">
        <v>194.928878</v>
      </c>
      <c r="DY14" s="16">
        <v>195.44108</v>
      </c>
      <c r="DZ14" s="16">
        <v>179.661734</v>
      </c>
      <c r="EA14" s="16">
        <v>169.203192</v>
      </c>
      <c r="EB14" s="16">
        <v>169.203192</v>
      </c>
      <c r="EC14" s="16">
        <v>177.32727295000001</v>
      </c>
      <c r="ED14" s="16">
        <v>182.880133</v>
      </c>
      <c r="EE14" s="16">
        <v>183.315729</v>
      </c>
      <c r="EF14" s="16">
        <v>172.63452000000001</v>
      </c>
      <c r="EG14" s="16">
        <v>173.634534</v>
      </c>
      <c r="EH14" s="16">
        <v>202.85132300000001</v>
      </c>
      <c r="EI14" s="16">
        <v>182.14062699999999</v>
      </c>
      <c r="EJ14" s="16">
        <v>216.66447893</v>
      </c>
      <c r="EK14" s="16">
        <v>197.82768100000001</v>
      </c>
      <c r="EL14" s="16">
        <v>197.82768100000001</v>
      </c>
      <c r="EM14" s="16">
        <v>175.63264899999999</v>
      </c>
      <c r="EN14" s="16">
        <v>193.46478200000001</v>
      </c>
      <c r="EO14" s="16">
        <v>194.384062</v>
      </c>
      <c r="EP14" s="16">
        <v>194.125606</v>
      </c>
      <c r="EQ14" s="16">
        <v>172.060146</v>
      </c>
      <c r="ER14" s="16">
        <v>181.92621199999999</v>
      </c>
      <c r="ES14" s="16">
        <v>195.75396900000001</v>
      </c>
      <c r="ET14" s="16">
        <v>173.369981</v>
      </c>
      <c r="EU14" s="16">
        <v>173.903615</v>
      </c>
      <c r="EV14" s="16">
        <v>179.05886944</v>
      </c>
      <c r="EW14" s="16">
        <v>176.93250399999999</v>
      </c>
      <c r="EX14" s="16">
        <v>176.02357699999999</v>
      </c>
      <c r="EY14" s="16">
        <v>176.164772</v>
      </c>
      <c r="EZ14" s="16">
        <v>185.74540300000001</v>
      </c>
      <c r="FA14" s="16">
        <v>198.732112</v>
      </c>
      <c r="FB14" s="16">
        <v>182.92955900000001</v>
      </c>
      <c r="FC14" s="16">
        <v>181.041043</v>
      </c>
      <c r="FD14" s="16">
        <v>182.832561</v>
      </c>
      <c r="FE14" s="16">
        <v>182.85201900000001</v>
      </c>
      <c r="FF14" s="16">
        <v>182.86017799999999</v>
      </c>
      <c r="FG14" s="16">
        <v>205.53310311999999</v>
      </c>
      <c r="FH14" s="16">
        <v>187.890434</v>
      </c>
      <c r="FI14" s="16">
        <v>194.96162100000001</v>
      </c>
      <c r="FJ14" s="16">
        <v>176.12635</v>
      </c>
      <c r="FK14" s="16">
        <v>203.90560771</v>
      </c>
      <c r="FL14" s="16">
        <v>196.22159601000001</v>
      </c>
      <c r="FM14" s="16">
        <v>195.29704699999999</v>
      </c>
      <c r="FN14" s="16">
        <v>167.830365</v>
      </c>
      <c r="FO14" s="16">
        <v>168.52314899999999</v>
      </c>
      <c r="FP14" s="16">
        <v>176.41730699999999</v>
      </c>
      <c r="FQ14" s="16">
        <v>182.740758</v>
      </c>
      <c r="FR14" s="16">
        <v>196.2627014</v>
      </c>
      <c r="FS14" s="16">
        <v>195.83416600000001</v>
      </c>
      <c r="FT14" s="16">
        <v>196.24033</v>
      </c>
      <c r="FU14" s="16">
        <v>191.710745</v>
      </c>
      <c r="FV14" s="16">
        <v>191.710745</v>
      </c>
      <c r="FW14" s="16">
        <v>212.20250100000001</v>
      </c>
      <c r="FX14" s="16">
        <v>212.20250100000001</v>
      </c>
      <c r="FY14" s="16">
        <v>211.208181</v>
      </c>
      <c r="FZ14" s="16">
        <v>198.794805</v>
      </c>
      <c r="GA14" s="16">
        <v>198.60397599999999</v>
      </c>
      <c r="GB14" s="16">
        <v>178.40983</v>
      </c>
      <c r="GC14" s="16">
        <v>178.04977</v>
      </c>
      <c r="GD14" s="16">
        <v>185.73297457999999</v>
      </c>
      <c r="GE14" s="16">
        <v>188.02592799999999</v>
      </c>
      <c r="GF14" s="16">
        <v>190.022098</v>
      </c>
      <c r="GG14" s="16">
        <v>194.718355</v>
      </c>
      <c r="GH14" s="16">
        <v>194.718355</v>
      </c>
      <c r="GI14" s="16">
        <v>196.24044499999999</v>
      </c>
      <c r="GJ14" s="16">
        <v>173.48972533</v>
      </c>
      <c r="GK14" s="16">
        <v>193.46478200000001</v>
      </c>
      <c r="GL14" s="16">
        <v>193.20480000000001</v>
      </c>
      <c r="GM14" s="16">
        <v>207.96332422</v>
      </c>
      <c r="GN14" s="16">
        <v>198.66260600000001</v>
      </c>
      <c r="GO14" s="16">
        <v>207.96332422</v>
      </c>
      <c r="GP14" s="16">
        <v>191.710745</v>
      </c>
      <c r="GQ14" s="16">
        <v>173.67738199999999</v>
      </c>
      <c r="GR14" s="16">
        <v>192.04012599999999</v>
      </c>
      <c r="GS14" s="16">
        <v>186.24109799999999</v>
      </c>
      <c r="GT14" s="16">
        <v>174.81728699999999</v>
      </c>
      <c r="GU14" s="16">
        <v>178.06236999999999</v>
      </c>
      <c r="GV14" s="16">
        <v>174.226865</v>
      </c>
      <c r="GW14" s="16">
        <v>181.79937799999999</v>
      </c>
      <c r="GX14" s="16">
        <v>191.499324</v>
      </c>
      <c r="GY14" s="16">
        <v>194.505753</v>
      </c>
      <c r="GZ14" s="16">
        <v>193.38651400000001</v>
      </c>
      <c r="HA14" s="16">
        <v>193.03827999999999</v>
      </c>
      <c r="HB14" s="16">
        <v>174.226865</v>
      </c>
      <c r="HC14" s="16">
        <v>173.56986900000001</v>
      </c>
      <c r="HD14" s="16">
        <v>173.96819500000001</v>
      </c>
      <c r="HE14" s="16">
        <v>192.04012599999999</v>
      </c>
      <c r="HF14" s="16">
        <v>195.42707100000001</v>
      </c>
      <c r="HG14" s="16">
        <v>195.75396900000001</v>
      </c>
      <c r="HH14" s="16">
        <v>195.75396900000001</v>
      </c>
      <c r="HI14" s="16">
        <v>195.75396900000001</v>
      </c>
      <c r="HJ14" s="16">
        <v>189.79899900000001</v>
      </c>
      <c r="HK14" s="16">
        <v>200.879501</v>
      </c>
      <c r="HL14" s="16">
        <v>200.41512599999999</v>
      </c>
      <c r="HM14" s="16">
        <v>198.21051299999999</v>
      </c>
      <c r="HN14" s="16">
        <v>197.965046</v>
      </c>
      <c r="HO14" s="16">
        <v>189.976089</v>
      </c>
      <c r="HP14" s="16">
        <v>198.60598716000001</v>
      </c>
      <c r="HQ14" s="16">
        <v>195.54941299999999</v>
      </c>
      <c r="HR14" s="16">
        <v>176.37877</v>
      </c>
      <c r="HS14" s="16">
        <v>176.91466</v>
      </c>
      <c r="HT14" s="16">
        <v>184.92941099999999</v>
      </c>
      <c r="HU14" s="16">
        <v>176.15606199999999</v>
      </c>
      <c r="HV14" s="16">
        <v>180.15131715000001</v>
      </c>
      <c r="HW14" s="16">
        <v>175.31130300000001</v>
      </c>
      <c r="HX14" s="16">
        <v>175.99186599999999</v>
      </c>
      <c r="HY14" s="16">
        <v>199.11317184999999</v>
      </c>
      <c r="HZ14" s="16">
        <v>177.26752300000001</v>
      </c>
      <c r="IA14" s="16">
        <v>197.19972799999999</v>
      </c>
    </row>
    <row r="15" spans="1:235" x14ac:dyDescent="0.2">
      <c r="A15" s="2"/>
      <c r="B15" s="10">
        <v>46220.25</v>
      </c>
      <c r="C15" s="16">
        <v>195.15503333000001</v>
      </c>
      <c r="D15" s="16">
        <v>191.24789100000001</v>
      </c>
      <c r="E15" s="16">
        <v>191.595429</v>
      </c>
      <c r="F15" s="16">
        <v>191.382195</v>
      </c>
      <c r="G15" s="16">
        <v>191.24789100000001</v>
      </c>
      <c r="H15" s="16">
        <v>173.02868599999999</v>
      </c>
      <c r="I15" s="16">
        <v>196.45468299999999</v>
      </c>
      <c r="J15" s="16">
        <v>195.61766700000001</v>
      </c>
      <c r="K15" s="16">
        <v>196.93141</v>
      </c>
      <c r="L15" s="16">
        <v>173.046077</v>
      </c>
      <c r="M15" s="16">
        <v>193.50246799999999</v>
      </c>
      <c r="N15" s="16">
        <v>198.84325699999999</v>
      </c>
      <c r="O15" s="16">
        <v>198.02324200000001</v>
      </c>
      <c r="P15" s="16">
        <v>200.45328000000001</v>
      </c>
      <c r="Q15" s="16">
        <v>183.00284392</v>
      </c>
      <c r="R15" s="16">
        <v>196.871779</v>
      </c>
      <c r="S15" s="16">
        <v>186.86113</v>
      </c>
      <c r="T15" s="16">
        <v>197.19469100000001</v>
      </c>
      <c r="U15" s="16">
        <v>177.7474105</v>
      </c>
      <c r="V15" s="16">
        <v>178.32835299999999</v>
      </c>
      <c r="W15" s="16">
        <v>194.38928000000001</v>
      </c>
      <c r="X15" s="16">
        <v>176.38014100000001</v>
      </c>
      <c r="Y15" s="16">
        <v>171.68088700000001</v>
      </c>
      <c r="Z15" s="16">
        <v>174.79529099999999</v>
      </c>
      <c r="AA15" s="16">
        <v>199.12639799999999</v>
      </c>
      <c r="AB15" s="16">
        <v>173.11374499999999</v>
      </c>
      <c r="AC15" s="16">
        <v>175.89132799999999</v>
      </c>
      <c r="AD15" s="16">
        <v>177.313391</v>
      </c>
      <c r="AE15" s="16">
        <v>175.78917000000001</v>
      </c>
      <c r="AF15" s="16">
        <v>178.82334599999999</v>
      </c>
      <c r="AG15" s="16">
        <v>194.923866</v>
      </c>
      <c r="AH15" s="16">
        <v>195.06791473999999</v>
      </c>
      <c r="AI15" s="16">
        <v>194.87012300000001</v>
      </c>
      <c r="AJ15" s="16">
        <v>194.923866</v>
      </c>
      <c r="AK15" s="16">
        <v>175.86488900000001</v>
      </c>
      <c r="AL15" s="16">
        <v>194.878953</v>
      </c>
      <c r="AM15" s="16">
        <v>173.53399099999999</v>
      </c>
      <c r="AN15" s="16">
        <v>174.14130499999999</v>
      </c>
      <c r="AO15" s="16">
        <v>194.25789900000001</v>
      </c>
      <c r="AP15" s="16">
        <v>175.16877099999999</v>
      </c>
      <c r="AQ15" s="16">
        <v>181.18892500000001</v>
      </c>
      <c r="AR15" s="16">
        <v>181.18892500000001</v>
      </c>
      <c r="AS15" s="16">
        <v>197.076877</v>
      </c>
      <c r="AT15" s="16">
        <v>193.621184</v>
      </c>
      <c r="AU15" s="16">
        <v>193.621184</v>
      </c>
      <c r="AV15" s="16">
        <v>195.96473900000001</v>
      </c>
      <c r="AW15" s="16">
        <v>177.49492900000001</v>
      </c>
      <c r="AX15" s="16">
        <v>180.364622</v>
      </c>
      <c r="AY15" s="16">
        <v>180.60429199999999</v>
      </c>
      <c r="AZ15" s="16">
        <v>196.44006200000001</v>
      </c>
      <c r="BA15" s="16">
        <v>174.04786899999999</v>
      </c>
      <c r="BB15" s="16">
        <v>172.893462</v>
      </c>
      <c r="BC15" s="16">
        <v>171.86552349999999</v>
      </c>
      <c r="BD15" s="16">
        <v>172.1195395</v>
      </c>
      <c r="BE15" s="16">
        <v>171.102687</v>
      </c>
      <c r="BF15" s="16">
        <v>172.78360900000001</v>
      </c>
      <c r="BG15" s="16">
        <v>195.41570200000001</v>
      </c>
      <c r="BH15" s="16">
        <v>196.15012999999999</v>
      </c>
      <c r="BI15" s="16">
        <v>196.15012999999999</v>
      </c>
      <c r="BJ15" s="16">
        <v>196.15012999999999</v>
      </c>
      <c r="BK15" s="16">
        <v>176.02136999999999</v>
      </c>
      <c r="BL15" s="16">
        <v>176.02136999999999</v>
      </c>
      <c r="BM15" s="16">
        <v>188.79313999999999</v>
      </c>
      <c r="BN15" s="16">
        <v>188.006485</v>
      </c>
      <c r="BO15" s="16">
        <v>178.20585399999999</v>
      </c>
      <c r="BP15" s="16">
        <v>176.26694499999999</v>
      </c>
      <c r="BQ15" s="16">
        <v>194.61631499999999</v>
      </c>
      <c r="BR15" s="16">
        <v>176.36160000000001</v>
      </c>
      <c r="BS15" s="16">
        <v>176.37412166999999</v>
      </c>
      <c r="BT15" s="16">
        <v>184.94741099999999</v>
      </c>
      <c r="BU15" s="16">
        <v>187.35823833000001</v>
      </c>
      <c r="BV15" s="16">
        <v>185.03475874</v>
      </c>
      <c r="BW15" s="16">
        <v>196.270217</v>
      </c>
      <c r="BX15" s="16">
        <v>194.034243</v>
      </c>
      <c r="BY15" s="16">
        <v>179.22040899999999</v>
      </c>
      <c r="BZ15" s="16">
        <v>179.362596</v>
      </c>
      <c r="CA15" s="16">
        <v>197.44120100000001</v>
      </c>
      <c r="CB15" s="16">
        <v>195.52723399999999</v>
      </c>
      <c r="CC15" s="16">
        <v>177.300738</v>
      </c>
      <c r="CD15" s="16">
        <v>189.028469</v>
      </c>
      <c r="CE15" s="16">
        <v>188.14064400000001</v>
      </c>
      <c r="CF15" s="16">
        <v>193.602225</v>
      </c>
      <c r="CG15" s="16">
        <v>181.983824</v>
      </c>
      <c r="CH15" s="16">
        <v>196.270217</v>
      </c>
      <c r="CI15" s="16">
        <v>173.15576433000001</v>
      </c>
      <c r="CJ15" s="16">
        <v>173.87946400000001</v>
      </c>
      <c r="CK15" s="16">
        <v>182.87031500000001</v>
      </c>
      <c r="CL15" s="16">
        <v>203.84363999999999</v>
      </c>
      <c r="CM15" s="16">
        <v>203.84363999999999</v>
      </c>
      <c r="CN15" s="16">
        <v>198.95052699999999</v>
      </c>
      <c r="CO15" s="16">
        <v>195.37548100000001</v>
      </c>
      <c r="CP15" s="16">
        <v>198.13452799999999</v>
      </c>
      <c r="CQ15" s="16">
        <v>182.05683300000001</v>
      </c>
      <c r="CR15" s="16">
        <v>188.51384400000001</v>
      </c>
      <c r="CS15" s="16">
        <v>195.93440265999999</v>
      </c>
      <c r="CT15" s="16">
        <v>172.72525999999999</v>
      </c>
      <c r="CU15" s="16">
        <v>174.51576399999999</v>
      </c>
      <c r="CV15" s="16">
        <v>193.4536918</v>
      </c>
      <c r="CW15" s="16">
        <v>188.79126099999999</v>
      </c>
      <c r="CX15" s="16">
        <v>175.14496</v>
      </c>
      <c r="CY15" s="16">
        <v>208.06896541</v>
      </c>
      <c r="CZ15" s="16">
        <v>174.28656100000001</v>
      </c>
      <c r="DA15" s="16">
        <v>173.37871200000001</v>
      </c>
      <c r="DB15" s="16">
        <v>174.118403</v>
      </c>
      <c r="DC15" s="16">
        <v>179.44522900000001</v>
      </c>
      <c r="DD15" s="16">
        <v>197.43622099999999</v>
      </c>
      <c r="DE15" s="16">
        <v>197.91893999999999</v>
      </c>
      <c r="DF15" s="16">
        <v>194.034243</v>
      </c>
      <c r="DG15" s="16">
        <v>193.14548500000001</v>
      </c>
      <c r="DH15" s="16">
        <v>178.90225899999999</v>
      </c>
      <c r="DI15" s="16">
        <v>179.362596</v>
      </c>
      <c r="DJ15" s="16">
        <v>175.44061550000001</v>
      </c>
      <c r="DK15" s="16">
        <v>195.33882399999999</v>
      </c>
      <c r="DL15" s="16">
        <v>205.68506933</v>
      </c>
      <c r="DM15" s="16">
        <v>198.40562399999999</v>
      </c>
      <c r="DN15" s="16">
        <v>197.87504999999999</v>
      </c>
      <c r="DO15" s="16">
        <v>170.35355132999999</v>
      </c>
      <c r="DP15" s="16">
        <v>197.70236199999999</v>
      </c>
      <c r="DQ15" s="16">
        <v>194.47215600000001</v>
      </c>
      <c r="DR15" s="16">
        <v>192.624391</v>
      </c>
      <c r="DS15" s="16">
        <v>173.73684299999999</v>
      </c>
      <c r="DT15" s="16">
        <v>194.222826</v>
      </c>
      <c r="DU15" s="16">
        <v>171.44372300000001</v>
      </c>
      <c r="DV15" s="16">
        <v>172.162184</v>
      </c>
      <c r="DW15" s="16">
        <v>180.232291</v>
      </c>
      <c r="DX15" s="16">
        <v>194.642686</v>
      </c>
      <c r="DY15" s="16">
        <v>195.00743900000001</v>
      </c>
      <c r="DZ15" s="16">
        <v>179.767121</v>
      </c>
      <c r="EA15" s="16">
        <v>172.606911</v>
      </c>
      <c r="EB15" s="16">
        <v>172.606911</v>
      </c>
      <c r="EC15" s="16">
        <v>177.75299476999999</v>
      </c>
      <c r="ED15" s="16">
        <v>182.92359400000001</v>
      </c>
      <c r="EE15" s="16">
        <v>183.369382</v>
      </c>
      <c r="EF15" s="16">
        <v>172.42549099999999</v>
      </c>
      <c r="EG15" s="16">
        <v>173.44832099999999</v>
      </c>
      <c r="EH15" s="16">
        <v>201.05004400000001</v>
      </c>
      <c r="EI15" s="16">
        <v>183.07485700000001</v>
      </c>
      <c r="EJ15" s="16">
        <v>216.22000538</v>
      </c>
      <c r="EK15" s="16">
        <v>197.98351099999999</v>
      </c>
      <c r="EL15" s="16">
        <v>197.98351099999999</v>
      </c>
      <c r="EM15" s="16">
        <v>175.35771399999999</v>
      </c>
      <c r="EN15" s="16">
        <v>193.38848300000001</v>
      </c>
      <c r="EO15" s="16">
        <v>194.307897</v>
      </c>
      <c r="EP15" s="16">
        <v>194.034243</v>
      </c>
      <c r="EQ15" s="16">
        <v>171.99918099999999</v>
      </c>
      <c r="ER15" s="16">
        <v>181.60743299999999</v>
      </c>
      <c r="ES15" s="16">
        <v>197.44395499999999</v>
      </c>
      <c r="ET15" s="16">
        <v>173.37802400000001</v>
      </c>
      <c r="EU15" s="16">
        <v>173.922056</v>
      </c>
      <c r="EV15" s="16">
        <v>179.23470662</v>
      </c>
      <c r="EW15" s="16">
        <v>176.86320000000001</v>
      </c>
      <c r="EX15" s="16">
        <v>176.119</v>
      </c>
      <c r="EY15" s="16">
        <v>175.95380299999999</v>
      </c>
      <c r="EZ15" s="16">
        <v>185.713167</v>
      </c>
      <c r="FA15" s="16">
        <v>194.06633299999999</v>
      </c>
      <c r="FB15" s="16">
        <v>183.064401</v>
      </c>
      <c r="FC15" s="16">
        <v>181.18892500000001</v>
      </c>
      <c r="FD15" s="16">
        <v>184.33531199999999</v>
      </c>
      <c r="FE15" s="16">
        <v>183.95550900000001</v>
      </c>
      <c r="FF15" s="16">
        <v>183.79610500000001</v>
      </c>
      <c r="FG15" s="16">
        <v>206.46323405999999</v>
      </c>
      <c r="FH15" s="16">
        <v>188.573612</v>
      </c>
      <c r="FI15" s="16">
        <v>196.52408800000001</v>
      </c>
      <c r="FJ15" s="16">
        <v>176.25651199999999</v>
      </c>
      <c r="FK15" s="16">
        <v>205.41689751999999</v>
      </c>
      <c r="FL15" s="16">
        <v>197.19766827000001</v>
      </c>
      <c r="FM15" s="16">
        <v>197.57954000000001</v>
      </c>
      <c r="FN15" s="16">
        <v>167.66802000000001</v>
      </c>
      <c r="FO15" s="16">
        <v>168.382171</v>
      </c>
      <c r="FP15" s="16">
        <v>176.11246600000001</v>
      </c>
      <c r="FQ15" s="16">
        <v>182.904527</v>
      </c>
      <c r="FR15" s="16">
        <v>197.4637093</v>
      </c>
      <c r="FS15" s="16">
        <v>197.008859</v>
      </c>
      <c r="FT15" s="16">
        <v>197.44120100000001</v>
      </c>
      <c r="FU15" s="16">
        <v>191.701156</v>
      </c>
      <c r="FV15" s="16">
        <v>191.701156</v>
      </c>
      <c r="FW15" s="16">
        <v>211.04099500000001</v>
      </c>
      <c r="FX15" s="16">
        <v>211.04099500000001</v>
      </c>
      <c r="FY15" s="16">
        <v>209.97745599999999</v>
      </c>
      <c r="FZ15" s="16">
        <v>197.24607599999999</v>
      </c>
      <c r="GA15" s="16">
        <v>197.12075300000001</v>
      </c>
      <c r="GB15" s="16">
        <v>177.88352699999999</v>
      </c>
      <c r="GC15" s="16">
        <v>177.377241</v>
      </c>
      <c r="GD15" s="16">
        <v>186.69596845000001</v>
      </c>
      <c r="GE15" s="16">
        <v>188.42868000000001</v>
      </c>
      <c r="GF15" s="16">
        <v>191.08393799999999</v>
      </c>
      <c r="GG15" s="16">
        <v>196.270217</v>
      </c>
      <c r="GH15" s="16">
        <v>196.270217</v>
      </c>
      <c r="GI15" s="16">
        <v>196.35631799999999</v>
      </c>
      <c r="GJ15" s="16">
        <v>173.05072132999999</v>
      </c>
      <c r="GK15" s="16">
        <v>193.38848300000001</v>
      </c>
      <c r="GL15" s="16">
        <v>193.14548500000001</v>
      </c>
      <c r="GM15" s="16">
        <v>207.53670055000001</v>
      </c>
      <c r="GN15" s="16">
        <v>196.551952</v>
      </c>
      <c r="GO15" s="16">
        <v>207.53670055000001</v>
      </c>
      <c r="GP15" s="16">
        <v>191.701156</v>
      </c>
      <c r="GQ15" s="16">
        <v>173.72350499999999</v>
      </c>
      <c r="GR15" s="16">
        <v>192.03880599999999</v>
      </c>
      <c r="GS15" s="16">
        <v>186.414458</v>
      </c>
      <c r="GT15" s="16">
        <v>174.6018</v>
      </c>
      <c r="GU15" s="16">
        <v>178.083496</v>
      </c>
      <c r="GV15" s="16">
        <v>174.235164</v>
      </c>
      <c r="GW15" s="16">
        <v>181.80711199999999</v>
      </c>
      <c r="GX15" s="16">
        <v>192.91866200000001</v>
      </c>
      <c r="GY15" s="16">
        <v>194.53630799999999</v>
      </c>
      <c r="GZ15" s="16">
        <v>193.409719</v>
      </c>
      <c r="HA15" s="16">
        <v>193.00927899999999</v>
      </c>
      <c r="HB15" s="16">
        <v>174.235164</v>
      </c>
      <c r="HC15" s="16">
        <v>173.55939799999999</v>
      </c>
      <c r="HD15" s="16">
        <v>173.96814749999999</v>
      </c>
      <c r="HE15" s="16">
        <v>192.03880599999999</v>
      </c>
      <c r="HF15" s="16">
        <v>197.11875499999999</v>
      </c>
      <c r="HG15" s="16">
        <v>197.44395499999999</v>
      </c>
      <c r="HH15" s="16">
        <v>197.44395499999999</v>
      </c>
      <c r="HI15" s="16">
        <v>197.44395499999999</v>
      </c>
      <c r="HJ15" s="16">
        <v>190.598276</v>
      </c>
      <c r="HK15" s="16">
        <v>199.90831399999999</v>
      </c>
      <c r="HL15" s="16">
        <v>199.44708900000001</v>
      </c>
      <c r="HM15" s="16">
        <v>199.542092</v>
      </c>
      <c r="HN15" s="16">
        <v>197.99635499999999</v>
      </c>
      <c r="HO15" s="16">
        <v>191.12082799999999</v>
      </c>
      <c r="HP15" s="16">
        <v>196.49593469000001</v>
      </c>
      <c r="HQ15" s="16">
        <v>197.171053</v>
      </c>
      <c r="HR15" s="16">
        <v>176.52424600000001</v>
      </c>
      <c r="HS15" s="16">
        <v>177.07754499999999</v>
      </c>
      <c r="HT15" s="16">
        <v>185.37395799999999</v>
      </c>
      <c r="HU15" s="16">
        <v>176.02136999999999</v>
      </c>
      <c r="HV15" s="16">
        <v>181.07536461000001</v>
      </c>
      <c r="HW15" s="16">
        <v>175.2622715</v>
      </c>
      <c r="HX15" s="16">
        <v>175.954249</v>
      </c>
      <c r="HY15" s="16">
        <v>200.74353708999999</v>
      </c>
      <c r="HZ15" s="16">
        <v>177.45415600000001</v>
      </c>
      <c r="IA15" s="16">
        <v>198.96420499999999</v>
      </c>
    </row>
    <row r="16" spans="1:235" x14ac:dyDescent="0.2">
      <c r="A16" s="2"/>
      <c r="B16" s="10">
        <v>46220.270833333336</v>
      </c>
      <c r="C16" s="16">
        <v>196.09915491999999</v>
      </c>
      <c r="D16" s="16">
        <v>191.525059</v>
      </c>
      <c r="E16" s="16">
        <v>191.86630500000001</v>
      </c>
      <c r="F16" s="16">
        <v>191.659436</v>
      </c>
      <c r="G16" s="16">
        <v>191.525059</v>
      </c>
      <c r="H16" s="16">
        <v>172.822</v>
      </c>
      <c r="I16" s="16">
        <v>195.17325399999999</v>
      </c>
      <c r="J16" s="16">
        <v>194.38668899999999</v>
      </c>
      <c r="K16" s="16">
        <v>195.701303</v>
      </c>
      <c r="L16" s="16">
        <v>172.306817</v>
      </c>
      <c r="M16" s="16">
        <v>194.05794</v>
      </c>
      <c r="N16" s="16">
        <v>197.38737800000001</v>
      </c>
      <c r="O16" s="16">
        <v>196.646345</v>
      </c>
      <c r="P16" s="16">
        <v>201.621926</v>
      </c>
      <c r="Q16" s="16">
        <v>183.83412942000001</v>
      </c>
      <c r="R16" s="16">
        <v>195.59380400000001</v>
      </c>
      <c r="S16" s="16">
        <v>185.57652999999999</v>
      </c>
      <c r="T16" s="16">
        <v>198.19642400000001</v>
      </c>
      <c r="U16" s="16">
        <v>178.0254085</v>
      </c>
      <c r="V16" s="16">
        <v>178.61324999999999</v>
      </c>
      <c r="W16" s="16">
        <v>195.24816100000001</v>
      </c>
      <c r="X16" s="16">
        <v>176.45260500000001</v>
      </c>
      <c r="Y16" s="16">
        <v>171.65948499999999</v>
      </c>
      <c r="Z16" s="16">
        <v>174.763124</v>
      </c>
      <c r="AA16" s="16">
        <v>197.12858</v>
      </c>
      <c r="AB16" s="16">
        <v>172.015826</v>
      </c>
      <c r="AC16" s="16">
        <v>174.303493</v>
      </c>
      <c r="AD16" s="16">
        <v>177.35819900000001</v>
      </c>
      <c r="AE16" s="16">
        <v>175.85216399999999</v>
      </c>
      <c r="AF16" s="16">
        <v>178.51409100000001</v>
      </c>
      <c r="AG16" s="16">
        <v>195.924207</v>
      </c>
      <c r="AH16" s="16">
        <v>196.06899498999999</v>
      </c>
      <c r="AI16" s="16">
        <v>195.928899</v>
      </c>
      <c r="AJ16" s="16">
        <v>195.924207</v>
      </c>
      <c r="AK16" s="16">
        <v>175.217119</v>
      </c>
      <c r="AL16" s="16">
        <v>195.73098200000001</v>
      </c>
      <c r="AM16" s="16">
        <v>171.99684300000001</v>
      </c>
      <c r="AN16" s="16">
        <v>172.86361099999999</v>
      </c>
      <c r="AO16" s="16">
        <v>192.79909000000001</v>
      </c>
      <c r="AP16" s="16">
        <v>174.67935199999999</v>
      </c>
      <c r="AQ16" s="16">
        <v>180.97496899999999</v>
      </c>
      <c r="AR16" s="16">
        <v>180.97496899999999</v>
      </c>
      <c r="AS16" s="16">
        <v>195.57019199999999</v>
      </c>
      <c r="AT16" s="16">
        <v>191.88744700000001</v>
      </c>
      <c r="AU16" s="16">
        <v>191.88744700000001</v>
      </c>
      <c r="AV16" s="16">
        <v>194.18181300000001</v>
      </c>
      <c r="AW16" s="16">
        <v>177.61821800000001</v>
      </c>
      <c r="AX16" s="16">
        <v>181.732888</v>
      </c>
      <c r="AY16" s="16">
        <v>181.86023</v>
      </c>
      <c r="AZ16" s="16">
        <v>197.42352299999999</v>
      </c>
      <c r="BA16" s="16">
        <v>173.92020099999999</v>
      </c>
      <c r="BB16" s="16">
        <v>172.702798</v>
      </c>
      <c r="BC16" s="16">
        <v>171.69959850000001</v>
      </c>
      <c r="BD16" s="16">
        <v>171.95629400000001</v>
      </c>
      <c r="BE16" s="16">
        <v>170.78514999999999</v>
      </c>
      <c r="BF16" s="16">
        <v>172.59669099999999</v>
      </c>
      <c r="BG16" s="16">
        <v>193.300647</v>
      </c>
      <c r="BH16" s="16">
        <v>194.382036</v>
      </c>
      <c r="BI16" s="16">
        <v>194.382036</v>
      </c>
      <c r="BJ16" s="16">
        <v>194.382036</v>
      </c>
      <c r="BK16" s="16">
        <v>175.55480499999999</v>
      </c>
      <c r="BL16" s="16">
        <v>175.55480499999999</v>
      </c>
      <c r="BM16" s="16">
        <v>189.39325400000001</v>
      </c>
      <c r="BN16" s="16">
        <v>188.55716899999999</v>
      </c>
      <c r="BO16" s="16">
        <v>175.855515</v>
      </c>
      <c r="BP16" s="16">
        <v>174.340406</v>
      </c>
      <c r="BQ16" s="16">
        <v>193.11544900000001</v>
      </c>
      <c r="BR16" s="16">
        <v>175.66588200000001</v>
      </c>
      <c r="BS16" s="16">
        <v>175.67835428000001</v>
      </c>
      <c r="BT16" s="16">
        <v>183.502466</v>
      </c>
      <c r="BU16" s="16">
        <v>187.98721067</v>
      </c>
      <c r="BV16" s="16">
        <v>182.18448169000001</v>
      </c>
      <c r="BW16" s="16">
        <v>197.241321</v>
      </c>
      <c r="BX16" s="16">
        <v>192.85448600000001</v>
      </c>
      <c r="BY16" s="16">
        <v>176.458055</v>
      </c>
      <c r="BZ16" s="16">
        <v>176.599693</v>
      </c>
      <c r="CA16" s="16">
        <v>197.604264</v>
      </c>
      <c r="CB16" s="16">
        <v>197.255416</v>
      </c>
      <c r="CC16" s="16">
        <v>175.28637800000001</v>
      </c>
      <c r="CD16" s="16">
        <v>187.84714</v>
      </c>
      <c r="CE16" s="16">
        <v>186.887891</v>
      </c>
      <c r="CF16" s="16">
        <v>195.31656599999999</v>
      </c>
      <c r="CG16" s="16">
        <v>180.89202399999999</v>
      </c>
      <c r="CH16" s="16">
        <v>197.241321</v>
      </c>
      <c r="CI16" s="16">
        <v>173.03031067000001</v>
      </c>
      <c r="CJ16" s="16">
        <v>173.75221400000001</v>
      </c>
      <c r="CK16" s="16">
        <v>182.064772</v>
      </c>
      <c r="CL16" s="16">
        <v>205.353399</v>
      </c>
      <c r="CM16" s="16">
        <v>205.353399</v>
      </c>
      <c r="CN16" s="16">
        <v>199.796019</v>
      </c>
      <c r="CO16" s="16">
        <v>196.281308</v>
      </c>
      <c r="CP16" s="16">
        <v>199.150453</v>
      </c>
      <c r="CQ16" s="16">
        <v>182.633028</v>
      </c>
      <c r="CR16" s="16">
        <v>189.13550599999999</v>
      </c>
      <c r="CS16" s="16">
        <v>196.54316208</v>
      </c>
      <c r="CT16" s="16">
        <v>172.879007</v>
      </c>
      <c r="CU16" s="16">
        <v>173.169826</v>
      </c>
      <c r="CV16" s="16">
        <v>192.56727212000001</v>
      </c>
      <c r="CW16" s="16">
        <v>189.14244600000001</v>
      </c>
      <c r="CX16" s="16">
        <v>174.963099</v>
      </c>
      <c r="CY16" s="16">
        <v>205.9814274</v>
      </c>
      <c r="CZ16" s="16">
        <v>173.497142</v>
      </c>
      <c r="DA16" s="16">
        <v>174.13170450000001</v>
      </c>
      <c r="DB16" s="16">
        <v>174.72638000000001</v>
      </c>
      <c r="DC16" s="16">
        <v>176.777388</v>
      </c>
      <c r="DD16" s="16">
        <v>196.167315</v>
      </c>
      <c r="DE16" s="16">
        <v>196.61952500000001</v>
      </c>
      <c r="DF16" s="16">
        <v>192.85448600000001</v>
      </c>
      <c r="DG16" s="16">
        <v>191.95327399999999</v>
      </c>
      <c r="DH16" s="16">
        <v>176.10347300000001</v>
      </c>
      <c r="DI16" s="16">
        <v>176.599693</v>
      </c>
      <c r="DJ16" s="16">
        <v>175.42371</v>
      </c>
      <c r="DK16" s="16">
        <v>194.126409</v>
      </c>
      <c r="DL16" s="16">
        <v>207.50303212</v>
      </c>
      <c r="DM16" s="16">
        <v>197.04903300000001</v>
      </c>
      <c r="DN16" s="16">
        <v>196.524046</v>
      </c>
      <c r="DO16" s="16">
        <v>170.03656899999999</v>
      </c>
      <c r="DP16" s="16">
        <v>198.54410799999999</v>
      </c>
      <c r="DQ16" s="16">
        <v>195.288859</v>
      </c>
      <c r="DR16" s="16">
        <v>193.36655300000001</v>
      </c>
      <c r="DS16" s="16">
        <v>172.944883</v>
      </c>
      <c r="DT16" s="16">
        <v>195.021424</v>
      </c>
      <c r="DU16" s="16">
        <v>171.26654400000001</v>
      </c>
      <c r="DV16" s="16">
        <v>171.978317</v>
      </c>
      <c r="DW16" s="16">
        <v>180.63924299999999</v>
      </c>
      <c r="DX16" s="16">
        <v>193.715272</v>
      </c>
      <c r="DY16" s="16">
        <v>194.25823800000001</v>
      </c>
      <c r="DZ16" s="16">
        <v>178.39043799999999</v>
      </c>
      <c r="EA16" s="16">
        <v>172.14378099999999</v>
      </c>
      <c r="EB16" s="16">
        <v>172.14378099999999</v>
      </c>
      <c r="EC16" s="16">
        <v>177.88267556</v>
      </c>
      <c r="ED16" s="16">
        <v>181.90164200000001</v>
      </c>
      <c r="EE16" s="16">
        <v>182.350953</v>
      </c>
      <c r="EF16" s="16">
        <v>172.615881</v>
      </c>
      <c r="EG16" s="16">
        <v>173.54247100000001</v>
      </c>
      <c r="EH16" s="16">
        <v>199.83682099999999</v>
      </c>
      <c r="EI16" s="16">
        <v>183.594401</v>
      </c>
      <c r="EJ16" s="16">
        <v>214.05068868999999</v>
      </c>
      <c r="EK16" s="16">
        <v>196.46505099999999</v>
      </c>
      <c r="EL16" s="16">
        <v>196.46505099999999</v>
      </c>
      <c r="EM16" s="16">
        <v>174.05790999999999</v>
      </c>
      <c r="EN16" s="16">
        <v>192.215553</v>
      </c>
      <c r="EO16" s="16">
        <v>193.10693800000001</v>
      </c>
      <c r="EP16" s="16">
        <v>192.85448600000001</v>
      </c>
      <c r="EQ16" s="16">
        <v>172.1208</v>
      </c>
      <c r="ER16" s="16">
        <v>180.021895</v>
      </c>
      <c r="ES16" s="16">
        <v>198.28190799999999</v>
      </c>
      <c r="ET16" s="16">
        <v>173.24909400000001</v>
      </c>
      <c r="EU16" s="16">
        <v>173.794151</v>
      </c>
      <c r="EV16" s="16">
        <v>179.35974290999999</v>
      </c>
      <c r="EW16" s="16">
        <v>176.48786899999999</v>
      </c>
      <c r="EX16" s="16">
        <v>175.637238</v>
      </c>
      <c r="EY16" s="16">
        <v>175.58245600000001</v>
      </c>
      <c r="EZ16" s="16">
        <v>184.86221499999999</v>
      </c>
      <c r="FA16" s="16">
        <v>192.71099699999999</v>
      </c>
      <c r="FB16" s="16">
        <v>182.788355</v>
      </c>
      <c r="FC16" s="16">
        <v>180.97496899999999</v>
      </c>
      <c r="FD16" s="16">
        <v>184.69046399999999</v>
      </c>
      <c r="FE16" s="16">
        <v>184.39340999999999</v>
      </c>
      <c r="FF16" s="16">
        <v>184.26875999999999</v>
      </c>
      <c r="FG16" s="16">
        <v>207.28973932</v>
      </c>
      <c r="FH16" s="16">
        <v>188.94411299999999</v>
      </c>
      <c r="FI16" s="16">
        <v>197.386763</v>
      </c>
      <c r="FJ16" s="16">
        <v>176.23411200000001</v>
      </c>
      <c r="FK16" s="16">
        <v>206.09844723</v>
      </c>
      <c r="FL16" s="16">
        <v>197.88599432999999</v>
      </c>
      <c r="FM16" s="16">
        <v>199.06764100000001</v>
      </c>
      <c r="FN16" s="16">
        <v>167.402984</v>
      </c>
      <c r="FO16" s="16">
        <v>168.10618299999999</v>
      </c>
      <c r="FP16" s="16">
        <v>175.72866999999999</v>
      </c>
      <c r="FQ16" s="16">
        <v>182.085578</v>
      </c>
      <c r="FR16" s="16">
        <v>197.62679089</v>
      </c>
      <c r="FS16" s="16">
        <v>197.17984000000001</v>
      </c>
      <c r="FT16" s="16">
        <v>197.604264</v>
      </c>
      <c r="FU16" s="16">
        <v>190.54968500000001</v>
      </c>
      <c r="FV16" s="16">
        <v>190.54968500000001</v>
      </c>
      <c r="FW16" s="16">
        <v>209.99116000000001</v>
      </c>
      <c r="FX16" s="16">
        <v>209.99116000000001</v>
      </c>
      <c r="FY16" s="16">
        <v>208.908772</v>
      </c>
      <c r="FZ16" s="16">
        <v>195.91468499999999</v>
      </c>
      <c r="GA16" s="16">
        <v>195.79210399999999</v>
      </c>
      <c r="GB16" s="16">
        <v>175.09209100000001</v>
      </c>
      <c r="GC16" s="16">
        <v>174.58949999999999</v>
      </c>
      <c r="GD16" s="16">
        <v>187.17439711</v>
      </c>
      <c r="GE16" s="16">
        <v>187.15959100000001</v>
      </c>
      <c r="GF16" s="16">
        <v>191.74704399999999</v>
      </c>
      <c r="GG16" s="16">
        <v>197.241321</v>
      </c>
      <c r="GH16" s="16">
        <v>197.241321</v>
      </c>
      <c r="GI16" s="16">
        <v>194.85901200000001</v>
      </c>
      <c r="GJ16" s="16">
        <v>171.95321867000001</v>
      </c>
      <c r="GK16" s="16">
        <v>192.215553</v>
      </c>
      <c r="GL16" s="16">
        <v>191.95327399999999</v>
      </c>
      <c r="GM16" s="16">
        <v>205.45450270000001</v>
      </c>
      <c r="GN16" s="16">
        <v>195.259219</v>
      </c>
      <c r="GO16" s="16">
        <v>205.45450270000001</v>
      </c>
      <c r="GP16" s="16">
        <v>190.54968500000001</v>
      </c>
      <c r="GQ16" s="16">
        <v>173.581772</v>
      </c>
      <c r="GR16" s="16">
        <v>190.878894</v>
      </c>
      <c r="GS16" s="16">
        <v>185.36046200000001</v>
      </c>
      <c r="GT16" s="16">
        <v>174.14914400000001</v>
      </c>
      <c r="GU16" s="16">
        <v>177.839023</v>
      </c>
      <c r="GV16" s="16">
        <v>174.23369099999999</v>
      </c>
      <c r="GW16" s="16">
        <v>180.41145700000001</v>
      </c>
      <c r="GX16" s="16">
        <v>193.55874399999999</v>
      </c>
      <c r="GY16" s="16">
        <v>192.26599300000001</v>
      </c>
      <c r="GZ16" s="16">
        <v>192.03152700000001</v>
      </c>
      <c r="HA16" s="16">
        <v>191.718885</v>
      </c>
      <c r="HB16" s="16">
        <v>174.23369099999999</v>
      </c>
      <c r="HC16" s="16">
        <v>173.560383</v>
      </c>
      <c r="HD16" s="16">
        <v>173.9681655</v>
      </c>
      <c r="HE16" s="16">
        <v>190.878894</v>
      </c>
      <c r="HF16" s="16">
        <v>197.94348500000001</v>
      </c>
      <c r="HG16" s="16">
        <v>198.28190799999999</v>
      </c>
      <c r="HH16" s="16">
        <v>198.28190799999999</v>
      </c>
      <c r="HI16" s="16">
        <v>198.28190799999999</v>
      </c>
      <c r="HJ16" s="16">
        <v>190.99426199999999</v>
      </c>
      <c r="HK16" s="16">
        <v>198.38810100000001</v>
      </c>
      <c r="HL16" s="16">
        <v>197.97496699999999</v>
      </c>
      <c r="HM16" s="16">
        <v>200.36459099999999</v>
      </c>
      <c r="HN16" s="16">
        <v>196.71632099999999</v>
      </c>
      <c r="HO16" s="16">
        <v>191.8048</v>
      </c>
      <c r="HP16" s="16">
        <v>195.20357011999999</v>
      </c>
      <c r="HQ16" s="16">
        <v>198.042337</v>
      </c>
      <c r="HR16" s="16">
        <v>176.64451600000001</v>
      </c>
      <c r="HS16" s="16">
        <v>177.19561100000001</v>
      </c>
      <c r="HT16" s="16">
        <v>185.50876500000001</v>
      </c>
      <c r="HU16" s="16">
        <v>175.55480499999999</v>
      </c>
      <c r="HV16" s="16">
        <v>181.64845335000001</v>
      </c>
      <c r="HW16" s="16">
        <v>175.0934695</v>
      </c>
      <c r="HX16" s="16">
        <v>175.763329</v>
      </c>
      <c r="HY16" s="16">
        <v>201.77846176</v>
      </c>
      <c r="HZ16" s="16">
        <v>177.524179</v>
      </c>
      <c r="IA16" s="16">
        <v>199.801605</v>
      </c>
    </row>
    <row r="17" spans="1:235" x14ac:dyDescent="0.2">
      <c r="A17" s="2"/>
      <c r="B17" s="10">
        <v>46220.291666666664</v>
      </c>
      <c r="C17" s="16">
        <v>196.16642983</v>
      </c>
      <c r="D17" s="16">
        <v>192.04626400000001</v>
      </c>
      <c r="E17" s="16">
        <v>192.41208900000001</v>
      </c>
      <c r="F17" s="16">
        <v>192.18633800000001</v>
      </c>
      <c r="G17" s="16">
        <v>192.04626400000001</v>
      </c>
      <c r="H17" s="16">
        <v>172.949679</v>
      </c>
      <c r="I17" s="16">
        <v>191.84528</v>
      </c>
      <c r="J17" s="16">
        <v>190.98951299999999</v>
      </c>
      <c r="K17" s="16">
        <v>192.49473399999999</v>
      </c>
      <c r="L17" s="16">
        <v>172.67605499999999</v>
      </c>
      <c r="M17" s="16">
        <v>194.719548</v>
      </c>
      <c r="N17" s="16">
        <v>195.268531</v>
      </c>
      <c r="O17" s="16">
        <v>194.505718</v>
      </c>
      <c r="P17" s="16">
        <v>202.241714</v>
      </c>
      <c r="Q17" s="16">
        <v>183.65868527999999</v>
      </c>
      <c r="R17" s="16">
        <v>192.499495</v>
      </c>
      <c r="S17" s="16">
        <v>184.86133100000001</v>
      </c>
      <c r="T17" s="16">
        <v>198.599693</v>
      </c>
      <c r="U17" s="16">
        <v>178.157398</v>
      </c>
      <c r="V17" s="16">
        <v>178.701842</v>
      </c>
      <c r="W17" s="16">
        <v>195.42172500000001</v>
      </c>
      <c r="X17" s="16">
        <v>176.394417</v>
      </c>
      <c r="Y17" s="16">
        <v>171.339426</v>
      </c>
      <c r="Z17" s="16">
        <v>174.79413600000001</v>
      </c>
      <c r="AA17" s="16">
        <v>195.752544</v>
      </c>
      <c r="AB17" s="16">
        <v>171.89748</v>
      </c>
      <c r="AC17" s="16">
        <v>175.213975</v>
      </c>
      <c r="AD17" s="16">
        <v>177.22672700000001</v>
      </c>
      <c r="AE17" s="16">
        <v>175.80771999999999</v>
      </c>
      <c r="AF17" s="16">
        <v>178.556715</v>
      </c>
      <c r="AG17" s="16">
        <v>196.204463</v>
      </c>
      <c r="AH17" s="16">
        <v>196.34945809999999</v>
      </c>
      <c r="AI17" s="16">
        <v>196.272717</v>
      </c>
      <c r="AJ17" s="16">
        <v>196.204463</v>
      </c>
      <c r="AK17" s="16">
        <v>175.547539</v>
      </c>
      <c r="AL17" s="16">
        <v>195.92452399999999</v>
      </c>
      <c r="AM17" s="16">
        <v>171.99122</v>
      </c>
      <c r="AN17" s="16">
        <v>172.760561</v>
      </c>
      <c r="AO17" s="16">
        <v>190.24276800000001</v>
      </c>
      <c r="AP17" s="16">
        <v>174.66422800000001</v>
      </c>
      <c r="AQ17" s="16">
        <v>181.03058300000001</v>
      </c>
      <c r="AR17" s="16">
        <v>181.03058300000001</v>
      </c>
      <c r="AS17" s="16">
        <v>190.24123700000001</v>
      </c>
      <c r="AT17" s="16">
        <v>190.574769</v>
      </c>
      <c r="AU17" s="16">
        <v>190.574769</v>
      </c>
      <c r="AV17" s="16">
        <v>192.801016</v>
      </c>
      <c r="AW17" s="16">
        <v>177.50845699999999</v>
      </c>
      <c r="AX17" s="16">
        <v>181.63510249999999</v>
      </c>
      <c r="AY17" s="16">
        <v>181.759163</v>
      </c>
      <c r="AZ17" s="16">
        <v>197.55896200000001</v>
      </c>
      <c r="BA17" s="16">
        <v>173.79197199999999</v>
      </c>
      <c r="BB17" s="16">
        <v>172.66432800000001</v>
      </c>
      <c r="BC17" s="16">
        <v>171.64896300000001</v>
      </c>
      <c r="BD17" s="16">
        <v>171.89001375000001</v>
      </c>
      <c r="BE17" s="16">
        <v>170.91880800000001</v>
      </c>
      <c r="BF17" s="16">
        <v>172.55457999999999</v>
      </c>
      <c r="BG17" s="16">
        <v>192.021142</v>
      </c>
      <c r="BH17" s="16">
        <v>193.03182899999999</v>
      </c>
      <c r="BI17" s="16">
        <v>193.03182899999999</v>
      </c>
      <c r="BJ17" s="16">
        <v>193.03182899999999</v>
      </c>
      <c r="BK17" s="16">
        <v>175.37397000000001</v>
      </c>
      <c r="BL17" s="16">
        <v>175.37397000000001</v>
      </c>
      <c r="BM17" s="16">
        <v>188.87267199999999</v>
      </c>
      <c r="BN17" s="16">
        <v>188.18578199999999</v>
      </c>
      <c r="BO17" s="16">
        <v>177.262182</v>
      </c>
      <c r="BP17" s="16">
        <v>175.09951799999999</v>
      </c>
      <c r="BQ17" s="16">
        <v>191.725855</v>
      </c>
      <c r="BR17" s="16">
        <v>176.11579399999999</v>
      </c>
      <c r="BS17" s="16">
        <v>176.12829822</v>
      </c>
      <c r="BT17" s="16">
        <v>182.37200000000001</v>
      </c>
      <c r="BU17" s="16">
        <v>187.97499400000001</v>
      </c>
      <c r="BV17" s="16">
        <v>183.91039276999999</v>
      </c>
      <c r="BW17" s="16">
        <v>197.353939</v>
      </c>
      <c r="BX17" s="16">
        <v>190.215068</v>
      </c>
      <c r="BY17" s="16">
        <v>178.13142400000001</v>
      </c>
      <c r="BZ17" s="16">
        <v>178.27269699999999</v>
      </c>
      <c r="CA17" s="16">
        <v>198.56349299999999</v>
      </c>
      <c r="CB17" s="16">
        <v>198.308942</v>
      </c>
      <c r="CC17" s="16">
        <v>176.45735099999999</v>
      </c>
      <c r="CD17" s="16">
        <v>187.335936</v>
      </c>
      <c r="CE17" s="16">
        <v>186.22429099999999</v>
      </c>
      <c r="CF17" s="16">
        <v>196.280664</v>
      </c>
      <c r="CG17" s="16">
        <v>180.13841300000001</v>
      </c>
      <c r="CH17" s="16">
        <v>197.353939</v>
      </c>
      <c r="CI17" s="16">
        <v>172.937004</v>
      </c>
      <c r="CJ17" s="16">
        <v>173.630571</v>
      </c>
      <c r="CK17" s="16">
        <v>180.95517899999999</v>
      </c>
      <c r="CL17" s="16">
        <v>205.46543299999999</v>
      </c>
      <c r="CM17" s="16">
        <v>205.46543299999999</v>
      </c>
      <c r="CN17" s="16">
        <v>199.558381</v>
      </c>
      <c r="CO17" s="16">
        <v>196.27334300000001</v>
      </c>
      <c r="CP17" s="16">
        <v>199.10079999999999</v>
      </c>
      <c r="CQ17" s="16">
        <v>182.51207400000001</v>
      </c>
      <c r="CR17" s="16">
        <v>189.116782</v>
      </c>
      <c r="CS17" s="16">
        <v>196.66011144999999</v>
      </c>
      <c r="CT17" s="16">
        <v>170.75738100000001</v>
      </c>
      <c r="CU17" s="16">
        <v>173.34057300000001</v>
      </c>
      <c r="CV17" s="16">
        <v>191.99507209000001</v>
      </c>
      <c r="CW17" s="16">
        <v>189.39285799999999</v>
      </c>
      <c r="CX17" s="16">
        <v>174.92298</v>
      </c>
      <c r="CY17" s="16">
        <v>204.54359500000001</v>
      </c>
      <c r="CZ17" s="16">
        <v>173.53002599999999</v>
      </c>
      <c r="DA17" s="16">
        <v>174.28635499999999</v>
      </c>
      <c r="DB17" s="16">
        <v>174.743629</v>
      </c>
      <c r="DC17" s="16">
        <v>177.848229</v>
      </c>
      <c r="DD17" s="16">
        <v>193.21222299999999</v>
      </c>
      <c r="DE17" s="16">
        <v>193.68920499999999</v>
      </c>
      <c r="DF17" s="16">
        <v>190.215068</v>
      </c>
      <c r="DG17" s="16">
        <v>189.42253400000001</v>
      </c>
      <c r="DH17" s="16">
        <v>177.74480600000001</v>
      </c>
      <c r="DI17" s="16">
        <v>178.27269699999999</v>
      </c>
      <c r="DJ17" s="16">
        <v>175.4230345</v>
      </c>
      <c r="DK17" s="16">
        <v>191.022255</v>
      </c>
      <c r="DL17" s="16">
        <v>208.61128984999999</v>
      </c>
      <c r="DM17" s="16">
        <v>194.94713899999999</v>
      </c>
      <c r="DN17" s="16">
        <v>194.34001900000001</v>
      </c>
      <c r="DO17" s="16">
        <v>170.17558867</v>
      </c>
      <c r="DP17" s="16">
        <v>198.31133700000001</v>
      </c>
      <c r="DQ17" s="16">
        <v>195.18392299999999</v>
      </c>
      <c r="DR17" s="16">
        <v>193.506967</v>
      </c>
      <c r="DS17" s="16">
        <v>173.37204</v>
      </c>
      <c r="DT17" s="16">
        <v>194.88833399999999</v>
      </c>
      <c r="DU17" s="16">
        <v>171.23060699999999</v>
      </c>
      <c r="DV17" s="16">
        <v>171.941126</v>
      </c>
      <c r="DW17" s="16">
        <v>180.483732</v>
      </c>
      <c r="DX17" s="16">
        <v>191.22144599999999</v>
      </c>
      <c r="DY17" s="16">
        <v>191.92158599999999</v>
      </c>
      <c r="DZ17" s="16">
        <v>177.50802999999999</v>
      </c>
      <c r="EA17" s="16">
        <v>171.72438500000001</v>
      </c>
      <c r="EB17" s="16">
        <v>171.72438500000001</v>
      </c>
      <c r="EC17" s="16">
        <v>178.04207792</v>
      </c>
      <c r="ED17" s="16">
        <v>180.919276</v>
      </c>
      <c r="EE17" s="16">
        <v>181.33086800000001</v>
      </c>
      <c r="EF17" s="16">
        <v>173.10137</v>
      </c>
      <c r="EG17" s="16">
        <v>173.83154500000001</v>
      </c>
      <c r="EH17" s="16">
        <v>198.89785499999999</v>
      </c>
      <c r="EI17" s="16">
        <v>183.46938499999999</v>
      </c>
      <c r="EJ17" s="16">
        <v>212.55652963</v>
      </c>
      <c r="EK17" s="16">
        <v>191.109971</v>
      </c>
      <c r="EL17" s="16">
        <v>191.109971</v>
      </c>
      <c r="EM17" s="16">
        <v>174.275038</v>
      </c>
      <c r="EN17" s="16">
        <v>189.62196299999999</v>
      </c>
      <c r="EO17" s="16">
        <v>190.402433</v>
      </c>
      <c r="EP17" s="16">
        <v>190.215068</v>
      </c>
      <c r="EQ17" s="16">
        <v>172.424091</v>
      </c>
      <c r="ER17" s="16">
        <v>179.62971099999999</v>
      </c>
      <c r="ES17" s="16">
        <v>198.028245</v>
      </c>
      <c r="ET17" s="16">
        <v>173.118584</v>
      </c>
      <c r="EU17" s="16">
        <v>173.66549499999999</v>
      </c>
      <c r="EV17" s="16">
        <v>179.23431120999999</v>
      </c>
      <c r="EW17" s="16">
        <v>176.49678299999999</v>
      </c>
      <c r="EX17" s="16">
        <v>175.68137200000001</v>
      </c>
      <c r="EY17" s="16">
        <v>175.57895199999999</v>
      </c>
      <c r="EZ17" s="16">
        <v>184.31290999999999</v>
      </c>
      <c r="FA17" s="16">
        <v>190.57790199999999</v>
      </c>
      <c r="FB17" s="16">
        <v>182.73025999999999</v>
      </c>
      <c r="FC17" s="16">
        <v>181.03058300000001</v>
      </c>
      <c r="FD17" s="16">
        <v>184.33519799999999</v>
      </c>
      <c r="FE17" s="16">
        <v>184.195663</v>
      </c>
      <c r="FF17" s="16">
        <v>184.137134</v>
      </c>
      <c r="FG17" s="16">
        <v>207.38988635000001</v>
      </c>
      <c r="FH17" s="16">
        <v>189.35282599999999</v>
      </c>
      <c r="FI17" s="16">
        <v>197.21897999999999</v>
      </c>
      <c r="FJ17" s="16">
        <v>176.159481</v>
      </c>
      <c r="FK17" s="16">
        <v>206.00217789000001</v>
      </c>
      <c r="FL17" s="16">
        <v>197.43779291000001</v>
      </c>
      <c r="FM17" s="16">
        <v>198.38252800000001</v>
      </c>
      <c r="FN17" s="16">
        <v>167.57385099999999</v>
      </c>
      <c r="FO17" s="16">
        <v>168.269295</v>
      </c>
      <c r="FP17" s="16">
        <v>175.74555899999999</v>
      </c>
      <c r="FQ17" s="16">
        <v>180.96905000000001</v>
      </c>
      <c r="FR17" s="16">
        <v>198.58612923999999</v>
      </c>
      <c r="FS17" s="16">
        <v>198.10877199999999</v>
      </c>
      <c r="FT17" s="16">
        <v>198.56349299999999</v>
      </c>
      <c r="FU17" s="16">
        <v>188.10694699999999</v>
      </c>
      <c r="FV17" s="16">
        <v>188.10694699999999</v>
      </c>
      <c r="FW17" s="16">
        <v>210.58483000000001</v>
      </c>
      <c r="FX17" s="16">
        <v>210.58483000000001</v>
      </c>
      <c r="FY17" s="16">
        <v>209.357945</v>
      </c>
      <c r="FZ17" s="16">
        <v>193.654439</v>
      </c>
      <c r="GA17" s="16">
        <v>193.52478199999999</v>
      </c>
      <c r="GB17" s="16">
        <v>175.60709299999999</v>
      </c>
      <c r="GC17" s="16">
        <v>175.01300000000001</v>
      </c>
      <c r="GD17" s="16">
        <v>187.04978159999999</v>
      </c>
      <c r="GE17" s="16">
        <v>186.45057199999999</v>
      </c>
      <c r="GF17" s="16">
        <v>191.777986</v>
      </c>
      <c r="GG17" s="16">
        <v>197.353939</v>
      </c>
      <c r="GH17" s="16">
        <v>197.353939</v>
      </c>
      <c r="GI17" s="16">
        <v>190.85561000000001</v>
      </c>
      <c r="GJ17" s="16">
        <v>171.83517699999999</v>
      </c>
      <c r="GK17" s="16">
        <v>188.99681000000001</v>
      </c>
      <c r="GL17" s="16">
        <v>189.42253400000001</v>
      </c>
      <c r="GM17" s="16">
        <v>204.02034845</v>
      </c>
      <c r="GN17" s="16">
        <v>193.355332</v>
      </c>
      <c r="GO17" s="16">
        <v>204.02034845</v>
      </c>
      <c r="GP17" s="16">
        <v>188.10694699999999</v>
      </c>
      <c r="GQ17" s="16">
        <v>173.720055</v>
      </c>
      <c r="GR17" s="16">
        <v>188.296558</v>
      </c>
      <c r="GS17" s="16">
        <v>184.28848199999999</v>
      </c>
      <c r="GT17" s="16">
        <v>173.93414100000001</v>
      </c>
      <c r="GU17" s="16">
        <v>177.89893900000001</v>
      </c>
      <c r="GV17" s="16">
        <v>174.232225</v>
      </c>
      <c r="GW17" s="16">
        <v>179.46446499999999</v>
      </c>
      <c r="GX17" s="16">
        <v>193.468332</v>
      </c>
      <c r="GY17" s="16">
        <v>190.982676</v>
      </c>
      <c r="GZ17" s="16">
        <v>189.83099300000001</v>
      </c>
      <c r="HA17" s="16">
        <v>189.491388</v>
      </c>
      <c r="HB17" s="16">
        <v>174.232225</v>
      </c>
      <c r="HC17" s="16">
        <v>173.56094300000001</v>
      </c>
      <c r="HD17" s="16">
        <v>173.968176</v>
      </c>
      <c r="HE17" s="16">
        <v>188.31806599999999</v>
      </c>
      <c r="HF17" s="16">
        <v>197.69682399999999</v>
      </c>
      <c r="HG17" s="16">
        <v>198.028245</v>
      </c>
      <c r="HH17" s="16">
        <v>198.028245</v>
      </c>
      <c r="HI17" s="16">
        <v>197.85951299999999</v>
      </c>
      <c r="HJ17" s="16">
        <v>191.46165300000001</v>
      </c>
      <c r="HK17" s="16">
        <v>196.300624</v>
      </c>
      <c r="HL17" s="16">
        <v>195.824332</v>
      </c>
      <c r="HM17" s="16">
        <v>201.47831199999999</v>
      </c>
      <c r="HN17" s="16">
        <v>193.58746500000001</v>
      </c>
      <c r="HO17" s="16">
        <v>191.63259500000001</v>
      </c>
      <c r="HP17" s="16">
        <v>193.30022572999999</v>
      </c>
      <c r="HQ17" s="16">
        <v>197.85250400000001</v>
      </c>
      <c r="HR17" s="16">
        <v>176.5279385</v>
      </c>
      <c r="HS17" s="16">
        <v>177.07647499999999</v>
      </c>
      <c r="HT17" s="16">
        <v>185.67451800000001</v>
      </c>
      <c r="HU17" s="16">
        <v>175.37397000000001</v>
      </c>
      <c r="HV17" s="16">
        <v>181.52815140999999</v>
      </c>
      <c r="HW17" s="16">
        <v>175.1710195</v>
      </c>
      <c r="HX17" s="16">
        <v>175.83713599999999</v>
      </c>
      <c r="HY17" s="16">
        <v>201.96057388</v>
      </c>
      <c r="HZ17" s="16">
        <v>177.38853</v>
      </c>
      <c r="IA17" s="16">
        <v>199.54872499999999</v>
      </c>
    </row>
    <row r="18" spans="1:235" x14ac:dyDescent="0.2">
      <c r="A18" s="2"/>
      <c r="B18" s="10">
        <v>46220.3125</v>
      </c>
      <c r="C18" s="16">
        <v>194.08108662999999</v>
      </c>
      <c r="D18" s="16">
        <v>192.53258400000001</v>
      </c>
      <c r="E18" s="16">
        <v>192.943444</v>
      </c>
      <c r="F18" s="16">
        <v>192.689515</v>
      </c>
      <c r="G18" s="16">
        <v>192.53258400000001</v>
      </c>
      <c r="H18" s="16">
        <v>172.786734</v>
      </c>
      <c r="I18" s="16">
        <v>187.359444</v>
      </c>
      <c r="J18" s="16">
        <v>186.56124299999999</v>
      </c>
      <c r="K18" s="16">
        <v>188.026994</v>
      </c>
      <c r="L18" s="16">
        <v>172.051785</v>
      </c>
      <c r="M18" s="16">
        <v>194.99395100000001</v>
      </c>
      <c r="N18" s="16">
        <v>192.544287</v>
      </c>
      <c r="O18" s="16">
        <v>191.90829500000001</v>
      </c>
      <c r="P18" s="16">
        <v>201.11151100000001</v>
      </c>
      <c r="Q18" s="16">
        <v>179.91274306</v>
      </c>
      <c r="R18" s="16">
        <v>188.188838</v>
      </c>
      <c r="S18" s="16">
        <v>183.04476399999999</v>
      </c>
      <c r="T18" s="16">
        <v>197.36756</v>
      </c>
      <c r="U18" s="16">
        <v>178.22774649999999</v>
      </c>
      <c r="V18" s="16">
        <v>178.770948</v>
      </c>
      <c r="W18" s="16">
        <v>194.01123000000001</v>
      </c>
      <c r="X18" s="16">
        <v>176.37806399999999</v>
      </c>
      <c r="Y18" s="16">
        <v>171.051616</v>
      </c>
      <c r="Z18" s="16">
        <v>174.74394799999999</v>
      </c>
      <c r="AA18" s="16">
        <v>192.20839599999999</v>
      </c>
      <c r="AB18" s="16">
        <v>171.41111799999999</v>
      </c>
      <c r="AC18" s="16">
        <v>173.84125800000001</v>
      </c>
      <c r="AD18" s="16">
        <v>177.10224099999999</v>
      </c>
      <c r="AE18" s="16">
        <v>175.793566</v>
      </c>
      <c r="AF18" s="16">
        <v>178.56485599999999</v>
      </c>
      <c r="AG18" s="16">
        <v>193.92881650000001</v>
      </c>
      <c r="AH18" s="16">
        <v>194.15602435</v>
      </c>
      <c r="AI18" s="16">
        <v>194.26331500000001</v>
      </c>
      <c r="AJ18" s="16">
        <v>194.19177999999999</v>
      </c>
      <c r="AK18" s="16">
        <v>175.35150999999999</v>
      </c>
      <c r="AL18" s="16">
        <v>194.515131</v>
      </c>
      <c r="AM18" s="16">
        <v>171.75941399999999</v>
      </c>
      <c r="AN18" s="16">
        <v>172.18716599999999</v>
      </c>
      <c r="AO18" s="16">
        <v>185.97080800000001</v>
      </c>
      <c r="AP18" s="16">
        <v>174.57461000000001</v>
      </c>
      <c r="AQ18" s="16">
        <v>181.026613</v>
      </c>
      <c r="AR18" s="16">
        <v>181.026613</v>
      </c>
      <c r="AS18" s="16">
        <v>182.832382</v>
      </c>
      <c r="AT18" s="16">
        <v>186.78296599999999</v>
      </c>
      <c r="AU18" s="16">
        <v>186.78296599999999</v>
      </c>
      <c r="AV18" s="16">
        <v>188.98068000000001</v>
      </c>
      <c r="AW18" s="16">
        <v>177.492639</v>
      </c>
      <c r="AX18" s="16">
        <v>181.52434650000001</v>
      </c>
      <c r="AY18" s="16">
        <v>181.64308700000001</v>
      </c>
      <c r="AZ18" s="16">
        <v>195.67943299999999</v>
      </c>
      <c r="BA18" s="16">
        <v>173.53483</v>
      </c>
      <c r="BB18" s="16">
        <v>172.39302699999999</v>
      </c>
      <c r="BC18" s="16">
        <v>171.3913915</v>
      </c>
      <c r="BD18" s="16">
        <v>171.61406099999999</v>
      </c>
      <c r="BE18" s="16">
        <v>170.62355700000001</v>
      </c>
      <c r="BF18" s="16">
        <v>172.28286199999999</v>
      </c>
      <c r="BG18" s="16">
        <v>188.17462900000001</v>
      </c>
      <c r="BH18" s="16">
        <v>189.217521</v>
      </c>
      <c r="BI18" s="16">
        <v>189.217521</v>
      </c>
      <c r="BJ18" s="16">
        <v>189.217521</v>
      </c>
      <c r="BK18" s="16">
        <v>175.034581</v>
      </c>
      <c r="BL18" s="16">
        <v>175.034581</v>
      </c>
      <c r="BM18" s="16">
        <v>188.29682600000001</v>
      </c>
      <c r="BN18" s="16">
        <v>187.42335399999999</v>
      </c>
      <c r="BO18" s="16">
        <v>175.16427300000001</v>
      </c>
      <c r="BP18" s="16">
        <v>173.59039899999999</v>
      </c>
      <c r="BQ18" s="16">
        <v>189.40309600000001</v>
      </c>
      <c r="BR18" s="16">
        <v>175.81800899999999</v>
      </c>
      <c r="BS18" s="16">
        <v>175.83049208</v>
      </c>
      <c r="BT18" s="16">
        <v>180.49443099999999</v>
      </c>
      <c r="BU18" s="16">
        <v>186.92114599999999</v>
      </c>
      <c r="BV18" s="16">
        <v>181.3329421</v>
      </c>
      <c r="BW18" s="16">
        <v>195.517775</v>
      </c>
      <c r="BX18" s="16">
        <v>186.04766699999999</v>
      </c>
      <c r="BY18" s="16">
        <v>175.63284200000001</v>
      </c>
      <c r="BZ18" s="16">
        <v>175.77425700000001</v>
      </c>
      <c r="CA18" s="16">
        <v>199.844167</v>
      </c>
      <c r="CB18" s="16">
        <v>196.301355</v>
      </c>
      <c r="CC18" s="16">
        <v>174.676987</v>
      </c>
      <c r="CD18" s="16">
        <v>185.54483999999999</v>
      </c>
      <c r="CE18" s="16">
        <v>184.39229399999999</v>
      </c>
      <c r="CF18" s="16">
        <v>194.368719</v>
      </c>
      <c r="CG18" s="16">
        <v>178.057918</v>
      </c>
      <c r="CH18" s="16">
        <v>195.517775</v>
      </c>
      <c r="CI18" s="16">
        <v>172.81349399999999</v>
      </c>
      <c r="CJ18" s="16">
        <v>173.39863399999999</v>
      </c>
      <c r="CK18" s="16">
        <v>178.98594499999999</v>
      </c>
      <c r="CL18" s="16">
        <v>203.93585200000001</v>
      </c>
      <c r="CM18" s="16">
        <v>203.93585200000001</v>
      </c>
      <c r="CN18" s="16">
        <v>193.954688</v>
      </c>
      <c r="CO18" s="16">
        <v>194.66679500000001</v>
      </c>
      <c r="CP18" s="16">
        <v>197.51715899999999</v>
      </c>
      <c r="CQ18" s="16">
        <v>182.363754</v>
      </c>
      <c r="CR18" s="16">
        <v>188.08224000000001</v>
      </c>
      <c r="CS18" s="16">
        <v>195.48310054000001</v>
      </c>
      <c r="CT18" s="16">
        <v>170.586884</v>
      </c>
      <c r="CU18" s="16">
        <v>172.53609599999999</v>
      </c>
      <c r="CV18" s="16">
        <v>192.22063331000001</v>
      </c>
      <c r="CW18" s="16">
        <v>189.65139099999999</v>
      </c>
      <c r="CX18" s="16">
        <v>175.37037900000001</v>
      </c>
      <c r="CY18" s="16">
        <v>200.84028286</v>
      </c>
      <c r="CZ18" s="16">
        <v>172.533883</v>
      </c>
      <c r="DA18" s="16">
        <v>174.90685450000001</v>
      </c>
      <c r="DB18" s="16">
        <v>175.190359</v>
      </c>
      <c r="DC18" s="16">
        <v>175.433784</v>
      </c>
      <c r="DD18" s="16">
        <v>188.86458500000001</v>
      </c>
      <c r="DE18" s="16">
        <v>189.43087800000001</v>
      </c>
      <c r="DF18" s="16">
        <v>186.04766699999999</v>
      </c>
      <c r="DG18" s="16">
        <v>185.30236300000001</v>
      </c>
      <c r="DH18" s="16">
        <v>175.177378</v>
      </c>
      <c r="DI18" s="16">
        <v>175.77425700000001</v>
      </c>
      <c r="DJ18" s="16">
        <v>175.36087549999999</v>
      </c>
      <c r="DK18" s="16">
        <v>186.35226599999999</v>
      </c>
      <c r="DL18" s="16">
        <v>206.49940669</v>
      </c>
      <c r="DM18" s="16">
        <v>192.01855499999999</v>
      </c>
      <c r="DN18" s="16">
        <v>191.39200500000001</v>
      </c>
      <c r="DO18" s="16">
        <v>169.88827633</v>
      </c>
      <c r="DP18" s="16">
        <v>192.70318900000001</v>
      </c>
      <c r="DQ18" s="16">
        <v>192.87492</v>
      </c>
      <c r="DR18" s="16">
        <v>192.31126900000001</v>
      </c>
      <c r="DS18" s="16">
        <v>173.26834400000001</v>
      </c>
      <c r="DT18" s="16">
        <v>192.56528700000001</v>
      </c>
      <c r="DU18" s="16">
        <v>170.96216899999999</v>
      </c>
      <c r="DV18" s="16">
        <v>171.671267</v>
      </c>
      <c r="DW18" s="16">
        <v>180.40749600000001</v>
      </c>
      <c r="DX18" s="16">
        <v>187.10018400000001</v>
      </c>
      <c r="DY18" s="16">
        <v>187.86520899999999</v>
      </c>
      <c r="DZ18" s="16">
        <v>175.71229400000001</v>
      </c>
      <c r="EA18" s="16">
        <v>171.74637000000001</v>
      </c>
      <c r="EB18" s="16">
        <v>171.74637000000001</v>
      </c>
      <c r="EC18" s="16">
        <v>177.9702082</v>
      </c>
      <c r="ED18" s="16">
        <v>178.91586599999999</v>
      </c>
      <c r="EE18" s="16">
        <v>179.33461700000001</v>
      </c>
      <c r="EF18" s="16">
        <v>173.18728200000001</v>
      </c>
      <c r="EG18" s="16">
        <v>173.858667</v>
      </c>
      <c r="EH18" s="16">
        <v>197.49816300000001</v>
      </c>
      <c r="EI18" s="16">
        <v>183.29545400000001</v>
      </c>
      <c r="EJ18" s="16">
        <v>208.70814134</v>
      </c>
      <c r="EK18" s="16">
        <v>183.79885400000001</v>
      </c>
      <c r="EL18" s="16">
        <v>183.79885400000001</v>
      </c>
      <c r="EM18" s="16">
        <v>173.46166700000001</v>
      </c>
      <c r="EN18" s="16">
        <v>185.46465699999999</v>
      </c>
      <c r="EO18" s="16">
        <v>186.201954</v>
      </c>
      <c r="EP18" s="16">
        <v>186.04766699999999</v>
      </c>
      <c r="EQ18" s="16">
        <v>172.41630000000001</v>
      </c>
      <c r="ER18" s="16">
        <v>177.553518</v>
      </c>
      <c r="ES18" s="16">
        <v>192.290198</v>
      </c>
      <c r="ET18" s="16">
        <v>172.86315999999999</v>
      </c>
      <c r="EU18" s="16">
        <v>173.40867499999999</v>
      </c>
      <c r="EV18" s="16">
        <v>179.21410068</v>
      </c>
      <c r="EW18" s="16">
        <v>176.41685200000001</v>
      </c>
      <c r="EX18" s="16">
        <v>175.57588200000001</v>
      </c>
      <c r="EY18" s="16">
        <v>175.47217699999999</v>
      </c>
      <c r="EZ18" s="16">
        <v>184.52944600000001</v>
      </c>
      <c r="FA18" s="16">
        <v>188.765772</v>
      </c>
      <c r="FB18" s="16">
        <v>182.83804699999999</v>
      </c>
      <c r="FC18" s="16">
        <v>181.026613</v>
      </c>
      <c r="FD18" s="16">
        <v>184.391626</v>
      </c>
      <c r="FE18" s="16">
        <v>184.07102699999999</v>
      </c>
      <c r="FF18" s="16">
        <v>183.93648999999999</v>
      </c>
      <c r="FG18" s="16">
        <v>206.21246818</v>
      </c>
      <c r="FH18" s="16">
        <v>189.68973299999999</v>
      </c>
      <c r="FI18" s="16">
        <v>193.87272100000001</v>
      </c>
      <c r="FJ18" s="16">
        <v>176.00615999999999</v>
      </c>
      <c r="FK18" s="16">
        <v>204.60998534000001</v>
      </c>
      <c r="FL18" s="16">
        <v>196.77272045999999</v>
      </c>
      <c r="FM18" s="16">
        <v>195.06770800000001</v>
      </c>
      <c r="FN18" s="16">
        <v>167.35147699999999</v>
      </c>
      <c r="FO18" s="16">
        <v>168.03170900000001</v>
      </c>
      <c r="FP18" s="16">
        <v>175.682602</v>
      </c>
      <c r="FQ18" s="16">
        <v>178.99387300000001</v>
      </c>
      <c r="FR18" s="16">
        <v>199.86694924</v>
      </c>
      <c r="FS18" s="16">
        <v>199.33460099999999</v>
      </c>
      <c r="FT18" s="16">
        <v>199.844167</v>
      </c>
      <c r="FU18" s="16">
        <v>184.02413000000001</v>
      </c>
      <c r="FV18" s="16">
        <v>184.02413000000001</v>
      </c>
      <c r="FW18" s="16">
        <v>210.42001200000001</v>
      </c>
      <c r="FX18" s="16">
        <v>210.42001200000001</v>
      </c>
      <c r="FY18" s="16">
        <v>209.07996800000001</v>
      </c>
      <c r="FZ18" s="16">
        <v>190.53847500000001</v>
      </c>
      <c r="GA18" s="16">
        <v>190.37978899999999</v>
      </c>
      <c r="GB18" s="16">
        <v>173.20999499999999</v>
      </c>
      <c r="GC18" s="16">
        <v>173.007203</v>
      </c>
      <c r="GD18" s="16">
        <v>186.85920453</v>
      </c>
      <c r="GE18" s="16">
        <v>184.58880400000001</v>
      </c>
      <c r="GF18" s="16">
        <v>190.78734499999999</v>
      </c>
      <c r="GG18" s="16">
        <v>195.517775</v>
      </c>
      <c r="GH18" s="16">
        <v>195.517775</v>
      </c>
      <c r="GI18" s="16">
        <v>185.111198</v>
      </c>
      <c r="GJ18" s="16">
        <v>171.34904133000001</v>
      </c>
      <c r="GK18" s="16">
        <v>183.87637899999999</v>
      </c>
      <c r="GL18" s="16">
        <v>185.30236300000001</v>
      </c>
      <c r="GM18" s="16">
        <v>200.32650981</v>
      </c>
      <c r="GN18" s="16">
        <v>191.348276</v>
      </c>
      <c r="GO18" s="16">
        <v>200.32650981</v>
      </c>
      <c r="GP18" s="16">
        <v>184.02413000000001</v>
      </c>
      <c r="GQ18" s="16">
        <v>173.615622</v>
      </c>
      <c r="GR18" s="16">
        <v>183.97053</v>
      </c>
      <c r="GS18" s="16">
        <v>182.28971899999999</v>
      </c>
      <c r="GT18" s="16">
        <v>173.59125900000001</v>
      </c>
      <c r="GU18" s="16">
        <v>177.911801</v>
      </c>
      <c r="GV18" s="16">
        <v>174.23292699999999</v>
      </c>
      <c r="GW18" s="16">
        <v>177.643159</v>
      </c>
      <c r="GX18" s="16">
        <v>192.16084499999999</v>
      </c>
      <c r="GY18" s="16">
        <v>187.09868900000001</v>
      </c>
      <c r="GZ18" s="16">
        <v>185.93630200000001</v>
      </c>
      <c r="HA18" s="16">
        <v>185.67579499999999</v>
      </c>
      <c r="HB18" s="16">
        <v>174.23292699999999</v>
      </c>
      <c r="HC18" s="16">
        <v>173.56053199999999</v>
      </c>
      <c r="HD18" s="16">
        <v>173.96818049999999</v>
      </c>
      <c r="HE18" s="16">
        <v>184.02589499999999</v>
      </c>
      <c r="HF18" s="16">
        <v>191.964607</v>
      </c>
      <c r="HG18" s="16">
        <v>192.290198</v>
      </c>
      <c r="HH18" s="16">
        <v>192.290198</v>
      </c>
      <c r="HI18" s="16">
        <v>189.958642</v>
      </c>
      <c r="HJ18" s="16">
        <v>191.81392</v>
      </c>
      <c r="HK18" s="16">
        <v>193.27600000000001</v>
      </c>
      <c r="HL18" s="16">
        <v>192.752805</v>
      </c>
      <c r="HM18" s="16">
        <v>201.52160900000001</v>
      </c>
      <c r="HN18" s="16">
        <v>189.07816</v>
      </c>
      <c r="HO18" s="16">
        <v>190.405846</v>
      </c>
      <c r="HP18" s="16">
        <v>191.29374174</v>
      </c>
      <c r="HQ18" s="16">
        <v>193.75621899999999</v>
      </c>
      <c r="HR18" s="16">
        <v>176.49956649999999</v>
      </c>
      <c r="HS18" s="16">
        <v>177.04798</v>
      </c>
      <c r="HT18" s="16">
        <v>185.600077</v>
      </c>
      <c r="HU18" s="16">
        <v>175.034581</v>
      </c>
      <c r="HV18" s="16">
        <v>181.38063099999999</v>
      </c>
      <c r="HW18" s="16">
        <v>175.24217250000001</v>
      </c>
      <c r="HX18" s="16">
        <v>175.89337499999999</v>
      </c>
      <c r="HY18" s="16">
        <v>200.06421220999999</v>
      </c>
      <c r="HZ18" s="16">
        <v>177.28660300000001</v>
      </c>
      <c r="IA18" s="16">
        <v>194.739081</v>
      </c>
    </row>
    <row r="19" spans="1:235" x14ac:dyDescent="0.2">
      <c r="A19" s="2"/>
      <c r="B19" s="10">
        <v>46220.333333333336</v>
      </c>
      <c r="C19" s="16">
        <v>175.03847116</v>
      </c>
      <c r="D19" s="16">
        <v>172.097994</v>
      </c>
      <c r="E19" s="16">
        <v>172.499908</v>
      </c>
      <c r="F19" s="16">
        <v>172.25733</v>
      </c>
      <c r="G19" s="16">
        <v>172.097994</v>
      </c>
      <c r="H19" s="16">
        <v>154.02497299999999</v>
      </c>
      <c r="I19" s="16">
        <v>163.83150000000001</v>
      </c>
      <c r="J19" s="16">
        <v>163.100537</v>
      </c>
      <c r="K19" s="16">
        <v>164.45300700000001</v>
      </c>
      <c r="L19" s="16">
        <v>153.51444799999999</v>
      </c>
      <c r="M19" s="16">
        <v>174.51478900000001</v>
      </c>
      <c r="N19" s="16">
        <v>170.492166</v>
      </c>
      <c r="O19" s="16">
        <v>170.26053099999999</v>
      </c>
      <c r="P19" s="16">
        <v>176.92183399999999</v>
      </c>
      <c r="Q19" s="16">
        <v>159.14648842</v>
      </c>
      <c r="R19" s="16">
        <v>164.684776</v>
      </c>
      <c r="S19" s="16">
        <v>161.50526199999999</v>
      </c>
      <c r="T19" s="16">
        <v>174.78294299999999</v>
      </c>
      <c r="U19" s="16">
        <v>154.70459550000001</v>
      </c>
      <c r="V19" s="16">
        <v>155.438895</v>
      </c>
      <c r="W19" s="16">
        <v>172.196811</v>
      </c>
      <c r="X19" s="16">
        <v>156.98314500000001</v>
      </c>
      <c r="Y19" s="16">
        <v>152.23487700000001</v>
      </c>
      <c r="Z19" s="16">
        <v>155.52350899999999</v>
      </c>
      <c r="AA19" s="16">
        <v>168.929034</v>
      </c>
      <c r="AB19" s="16">
        <v>152.18220299999999</v>
      </c>
      <c r="AC19" s="16">
        <v>155.51506699999999</v>
      </c>
      <c r="AD19" s="16">
        <v>157.47737499999999</v>
      </c>
      <c r="AE19" s="16">
        <v>156.472148</v>
      </c>
      <c r="AF19" s="16">
        <v>159.153313</v>
      </c>
      <c r="AG19" s="16">
        <v>172.32217075</v>
      </c>
      <c r="AH19" s="16">
        <v>172.43348023999999</v>
      </c>
      <c r="AI19" s="16">
        <v>172.576885</v>
      </c>
      <c r="AJ19" s="16">
        <v>172.57039900000001</v>
      </c>
      <c r="AK19" s="16">
        <v>156.259682</v>
      </c>
      <c r="AL19" s="16">
        <v>172.63694899999999</v>
      </c>
      <c r="AM19" s="16">
        <v>152.4861985</v>
      </c>
      <c r="AN19" s="16">
        <v>152.84587300000001</v>
      </c>
      <c r="AO19" s="16">
        <v>162.601957</v>
      </c>
      <c r="AP19" s="16">
        <v>155.392864</v>
      </c>
      <c r="AQ19" s="16">
        <v>161.238653</v>
      </c>
      <c r="AR19" s="16">
        <v>161.238653</v>
      </c>
      <c r="AS19" s="16">
        <v>157.33782299999999</v>
      </c>
      <c r="AT19" s="16">
        <v>163.69655800000001</v>
      </c>
      <c r="AU19" s="16">
        <v>163.69655800000001</v>
      </c>
      <c r="AV19" s="16">
        <v>165.62629799999999</v>
      </c>
      <c r="AW19" s="16">
        <v>157.949457</v>
      </c>
      <c r="AX19" s="16">
        <v>160.14526050000001</v>
      </c>
      <c r="AY19" s="16">
        <v>160.357924</v>
      </c>
      <c r="AZ19" s="16">
        <v>174.51073400000001</v>
      </c>
      <c r="BA19" s="16">
        <v>154.295222</v>
      </c>
      <c r="BB19" s="16">
        <v>153.40007199999999</v>
      </c>
      <c r="BC19" s="16">
        <v>152.51512299999999</v>
      </c>
      <c r="BD19" s="16">
        <v>152.70633574999999</v>
      </c>
      <c r="BE19" s="16">
        <v>152.04544799999999</v>
      </c>
      <c r="BF19" s="16">
        <v>153.30204800000001</v>
      </c>
      <c r="BG19" s="16">
        <v>164.89354800000001</v>
      </c>
      <c r="BH19" s="16">
        <v>165.837098</v>
      </c>
      <c r="BI19" s="16">
        <v>165.837098</v>
      </c>
      <c r="BJ19" s="16">
        <v>165.837098</v>
      </c>
      <c r="BK19" s="16">
        <v>155.50463199999999</v>
      </c>
      <c r="BL19" s="16">
        <v>155.50463199999999</v>
      </c>
      <c r="BM19" s="16">
        <v>167.12199899999999</v>
      </c>
      <c r="BN19" s="16">
        <v>166.366477</v>
      </c>
      <c r="BO19" s="16">
        <v>157.12272100000001</v>
      </c>
      <c r="BP19" s="16">
        <v>155.03342000000001</v>
      </c>
      <c r="BQ19" s="16">
        <v>167.138136</v>
      </c>
      <c r="BR19" s="16">
        <v>156.649576</v>
      </c>
      <c r="BS19" s="16">
        <v>156.66069812000001</v>
      </c>
      <c r="BT19" s="16">
        <v>159.513845</v>
      </c>
      <c r="BU19" s="16">
        <v>166.172043</v>
      </c>
      <c r="BV19" s="16">
        <v>162.89786146</v>
      </c>
      <c r="BW19" s="16">
        <v>174.31372999999999</v>
      </c>
      <c r="BX19" s="16">
        <v>162.852778</v>
      </c>
      <c r="BY19" s="16">
        <v>157.79353499999999</v>
      </c>
      <c r="BZ19" s="16">
        <v>157.90429599999999</v>
      </c>
      <c r="CA19" s="16">
        <v>179.23611500000001</v>
      </c>
      <c r="CB19" s="16">
        <v>173.829666</v>
      </c>
      <c r="CC19" s="16">
        <v>156.507327</v>
      </c>
      <c r="CD19" s="16">
        <v>163.69421</v>
      </c>
      <c r="CE19" s="16">
        <v>162.69290799999999</v>
      </c>
      <c r="CF19" s="16">
        <v>171.99014600000001</v>
      </c>
      <c r="CG19" s="16">
        <v>157.628073</v>
      </c>
      <c r="CH19" s="16">
        <v>174.31372999999999</v>
      </c>
      <c r="CI19" s="16">
        <v>153.63498032999999</v>
      </c>
      <c r="CJ19" s="16">
        <v>154.17056500000001</v>
      </c>
      <c r="CK19" s="16">
        <v>158.05185900000001</v>
      </c>
      <c r="CL19" s="16">
        <v>181.46694400000001</v>
      </c>
      <c r="CM19" s="16">
        <v>181.46694400000001</v>
      </c>
      <c r="CN19" s="16">
        <v>171.55794599999999</v>
      </c>
      <c r="CO19" s="16">
        <v>173.27647999999999</v>
      </c>
      <c r="CP19" s="16">
        <v>175.813548</v>
      </c>
      <c r="CQ19" s="16">
        <v>161.64721700000001</v>
      </c>
      <c r="CR19" s="16">
        <v>167.170399</v>
      </c>
      <c r="CS19" s="16">
        <v>173.75299778999999</v>
      </c>
      <c r="CT19" s="16">
        <v>152.17880600000001</v>
      </c>
      <c r="CU19" s="16">
        <v>153.47233600000001</v>
      </c>
      <c r="CV19" s="16">
        <v>171.52160587</v>
      </c>
      <c r="CW19" s="16">
        <v>169.57406399999999</v>
      </c>
      <c r="CX19" s="16">
        <v>155.887777</v>
      </c>
      <c r="CY19" s="16">
        <v>176.51546798999999</v>
      </c>
      <c r="CZ19" s="16">
        <v>153.15407099999999</v>
      </c>
      <c r="DA19" s="16">
        <v>155.67093600000001</v>
      </c>
      <c r="DB19" s="16">
        <v>155.91869199999999</v>
      </c>
      <c r="DC19" s="16">
        <v>157.441992</v>
      </c>
      <c r="DD19" s="16">
        <v>165.28593799999999</v>
      </c>
      <c r="DE19" s="16">
        <v>165.79022599999999</v>
      </c>
      <c r="DF19" s="16">
        <v>162.852778</v>
      </c>
      <c r="DG19" s="16">
        <v>162.19217399999999</v>
      </c>
      <c r="DH19" s="16">
        <v>157.37790799999999</v>
      </c>
      <c r="DI19" s="16">
        <v>157.90429599999999</v>
      </c>
      <c r="DJ19" s="16">
        <v>156.19170399999999</v>
      </c>
      <c r="DK19" s="16">
        <v>162.608126</v>
      </c>
      <c r="DL19" s="16">
        <v>182.86029098</v>
      </c>
      <c r="DM19" s="16">
        <v>170.30418</v>
      </c>
      <c r="DN19" s="16">
        <v>169.73046500000001</v>
      </c>
      <c r="DO19" s="16">
        <v>151.38845333</v>
      </c>
      <c r="DP19" s="16">
        <v>170.46074100000001</v>
      </c>
      <c r="DQ19" s="16">
        <v>170.52938800000001</v>
      </c>
      <c r="DR19" s="16">
        <v>170.73916299999999</v>
      </c>
      <c r="DS19" s="16">
        <v>154.493955</v>
      </c>
      <c r="DT19" s="16">
        <v>170.39799300000001</v>
      </c>
      <c r="DU19" s="16">
        <v>152.121613</v>
      </c>
      <c r="DV19" s="16">
        <v>152.755191</v>
      </c>
      <c r="DW19" s="16">
        <v>160.13761</v>
      </c>
      <c r="DX19" s="16">
        <v>163.76493199999999</v>
      </c>
      <c r="DY19" s="16">
        <v>164.458943</v>
      </c>
      <c r="DZ19" s="16">
        <v>155.10344599999999</v>
      </c>
      <c r="EA19" s="16">
        <v>152.49266299999999</v>
      </c>
      <c r="EB19" s="16">
        <v>152.49266299999999</v>
      </c>
      <c r="EC19" s="16">
        <v>158.46171828000001</v>
      </c>
      <c r="ED19" s="16">
        <v>158.228768</v>
      </c>
      <c r="EE19" s="16">
        <v>158.61039299999999</v>
      </c>
      <c r="EF19" s="16">
        <v>154.11561800000001</v>
      </c>
      <c r="EG19" s="16">
        <v>154.72285400000001</v>
      </c>
      <c r="EH19" s="16">
        <v>175.42047199999999</v>
      </c>
      <c r="EI19" s="16">
        <v>162.510243</v>
      </c>
      <c r="EJ19" s="16">
        <v>183.43040907</v>
      </c>
      <c r="EK19" s="16">
        <v>158.19206700000001</v>
      </c>
      <c r="EL19" s="16">
        <v>158.19206700000001</v>
      </c>
      <c r="EM19" s="16">
        <v>154.238744</v>
      </c>
      <c r="EN19" s="16">
        <v>162.32859500000001</v>
      </c>
      <c r="EO19" s="16">
        <v>162.953281</v>
      </c>
      <c r="EP19" s="16">
        <v>162.852778</v>
      </c>
      <c r="EQ19" s="16">
        <v>153.73850300000001</v>
      </c>
      <c r="ER19" s="16">
        <v>157.79058499999999</v>
      </c>
      <c r="ES19" s="16">
        <v>170.10259400000001</v>
      </c>
      <c r="ET19" s="16">
        <v>153.69581600000001</v>
      </c>
      <c r="EU19" s="16">
        <v>154.18264099999999</v>
      </c>
      <c r="EV19" s="16">
        <v>159.46878229000001</v>
      </c>
      <c r="EW19" s="16">
        <v>157.028143</v>
      </c>
      <c r="EX19" s="16">
        <v>156.35160200000001</v>
      </c>
      <c r="EY19" s="16">
        <v>156.14423400000001</v>
      </c>
      <c r="EZ19" s="16">
        <v>164.65863400000001</v>
      </c>
      <c r="FA19" s="16">
        <v>169.374436</v>
      </c>
      <c r="FB19" s="16">
        <v>163.11493200000001</v>
      </c>
      <c r="FC19" s="16">
        <v>161.238653</v>
      </c>
      <c r="FD19" s="16">
        <v>162.99303499999999</v>
      </c>
      <c r="FE19" s="16">
        <v>163.073611</v>
      </c>
      <c r="FF19" s="16">
        <v>163.10738900000001</v>
      </c>
      <c r="FG19" s="16">
        <v>183.45628669999999</v>
      </c>
      <c r="FH19" s="16">
        <v>169.78367399999999</v>
      </c>
      <c r="FI19" s="16">
        <v>171.50156100000001</v>
      </c>
      <c r="FJ19" s="16">
        <v>156.549238</v>
      </c>
      <c r="FK19" s="16">
        <v>181.55061806000001</v>
      </c>
      <c r="FL19" s="16">
        <v>174.76143959999999</v>
      </c>
      <c r="FM19" s="16">
        <v>172.05796100000001</v>
      </c>
      <c r="FN19" s="16">
        <v>149.08212</v>
      </c>
      <c r="FO19" s="16">
        <v>149.698217</v>
      </c>
      <c r="FP19" s="16">
        <v>156.375945</v>
      </c>
      <c r="FQ19" s="16">
        <v>158.05611999999999</v>
      </c>
      <c r="FR19" s="16">
        <v>179.25654792</v>
      </c>
      <c r="FS19" s="16">
        <v>178.73919599999999</v>
      </c>
      <c r="FT19" s="16">
        <v>179.23611500000001</v>
      </c>
      <c r="FU19" s="16">
        <v>161.006619</v>
      </c>
      <c r="FV19" s="16">
        <v>161.006619</v>
      </c>
      <c r="FW19" s="16">
        <v>187.50058200000001</v>
      </c>
      <c r="FX19" s="16">
        <v>187.50058200000001</v>
      </c>
      <c r="FY19" s="16">
        <v>186.239937</v>
      </c>
      <c r="FZ19" s="16">
        <v>170.079994</v>
      </c>
      <c r="GA19" s="16">
        <v>168.00933599999999</v>
      </c>
      <c r="GB19" s="16">
        <v>155.43231700000001</v>
      </c>
      <c r="GC19" s="16">
        <v>155.24396300000001</v>
      </c>
      <c r="GD19" s="16">
        <v>165.69719558</v>
      </c>
      <c r="GE19" s="16">
        <v>162.87142</v>
      </c>
      <c r="GF19" s="16">
        <v>169.50317000000001</v>
      </c>
      <c r="GG19" s="16">
        <v>174.31372999999999</v>
      </c>
      <c r="GH19" s="16">
        <v>174.31372999999999</v>
      </c>
      <c r="GI19" s="16">
        <v>160.61547400000001</v>
      </c>
      <c r="GJ19" s="16">
        <v>152.12695667</v>
      </c>
      <c r="GK19" s="16">
        <v>160.30589000000001</v>
      </c>
      <c r="GL19" s="16">
        <v>162.19217399999999</v>
      </c>
      <c r="GM19" s="16">
        <v>176.06392068</v>
      </c>
      <c r="GN19" s="16">
        <v>169.867841</v>
      </c>
      <c r="GO19" s="16">
        <v>176.06392068</v>
      </c>
      <c r="GP19" s="16">
        <v>161.006619</v>
      </c>
      <c r="GQ19" s="16">
        <v>154.77538000000001</v>
      </c>
      <c r="GR19" s="16">
        <v>160.75332499999999</v>
      </c>
      <c r="GS19" s="16">
        <v>161.159966</v>
      </c>
      <c r="GT19" s="16">
        <v>154.23024100000001</v>
      </c>
      <c r="GU19" s="16">
        <v>158.49580700000001</v>
      </c>
      <c r="GV19" s="16">
        <v>155.38529399999999</v>
      </c>
      <c r="GW19" s="16">
        <v>156.886032</v>
      </c>
      <c r="GX19" s="16">
        <v>170.50448499999999</v>
      </c>
      <c r="GY19" s="16">
        <v>163.92813599999999</v>
      </c>
      <c r="GZ19" s="16">
        <v>162.87741600000001</v>
      </c>
      <c r="HA19" s="16">
        <v>162.72952900000001</v>
      </c>
      <c r="HB19" s="16">
        <v>155.38529399999999</v>
      </c>
      <c r="HC19" s="16">
        <v>154.787724</v>
      </c>
      <c r="HD19" s="16">
        <v>155.19922550000001</v>
      </c>
      <c r="HE19" s="16">
        <v>160.823015</v>
      </c>
      <c r="HF19" s="16">
        <v>169.81784400000001</v>
      </c>
      <c r="HG19" s="16">
        <v>170.10259400000001</v>
      </c>
      <c r="HH19" s="16">
        <v>170.10259400000001</v>
      </c>
      <c r="HI19" s="16">
        <v>168.001544</v>
      </c>
      <c r="HJ19" s="16">
        <v>171.79150300000001</v>
      </c>
      <c r="HK19" s="16">
        <v>170.53550300000001</v>
      </c>
      <c r="HL19" s="16">
        <v>170.06252699999999</v>
      </c>
      <c r="HM19" s="16">
        <v>180.13949600000001</v>
      </c>
      <c r="HN19" s="16">
        <v>165.41148799999999</v>
      </c>
      <c r="HO19" s="16">
        <v>169.00672299999999</v>
      </c>
      <c r="HP19" s="16">
        <v>169.81942867000001</v>
      </c>
      <c r="HQ19" s="16">
        <v>171.39500899999999</v>
      </c>
      <c r="HR19" s="16">
        <v>157.06050250000001</v>
      </c>
      <c r="HS19" s="16">
        <v>157.545356</v>
      </c>
      <c r="HT19" s="16">
        <v>165.255268</v>
      </c>
      <c r="HU19" s="16">
        <v>155.50463199999999</v>
      </c>
      <c r="HV19" s="16">
        <v>160.77577685</v>
      </c>
      <c r="HW19" s="16">
        <v>156.2071335</v>
      </c>
      <c r="HX19" s="16">
        <v>156.764579</v>
      </c>
      <c r="HY19" s="16">
        <v>178.41045647999999</v>
      </c>
      <c r="HZ19" s="16">
        <v>157.640367</v>
      </c>
      <c r="IA19" s="16">
        <v>172.43322499999999</v>
      </c>
    </row>
    <row r="20" spans="1:235" s="4" customFormat="1" x14ac:dyDescent="0.2">
      <c r="A20" s="2"/>
      <c r="B20" s="10">
        <v>46220.354166666664</v>
      </c>
      <c r="C20" s="16">
        <v>153.53230819999999</v>
      </c>
      <c r="D20" s="16">
        <v>151.53877299999999</v>
      </c>
      <c r="E20" s="16">
        <v>151.90556699999999</v>
      </c>
      <c r="F20" s="16">
        <v>151.675196</v>
      </c>
      <c r="G20" s="16">
        <v>151.53877299999999</v>
      </c>
      <c r="H20" s="16">
        <v>136.010063</v>
      </c>
      <c r="I20" s="16">
        <v>143.43657999999999</v>
      </c>
      <c r="J20" s="16">
        <v>142.79934299999999</v>
      </c>
      <c r="K20" s="16">
        <v>143.92524800000001</v>
      </c>
      <c r="L20" s="16">
        <v>135.55848599999999</v>
      </c>
      <c r="M20" s="16">
        <v>153.650441</v>
      </c>
      <c r="N20" s="16">
        <v>148.74489199999999</v>
      </c>
      <c r="O20" s="16">
        <v>148.38622599999999</v>
      </c>
      <c r="P20" s="16">
        <v>155.17219299999999</v>
      </c>
      <c r="Q20" s="16">
        <v>138.67485446000001</v>
      </c>
      <c r="R20" s="16">
        <v>144.13972000000001</v>
      </c>
      <c r="S20" s="16">
        <v>141.498829</v>
      </c>
      <c r="T20" s="16">
        <v>153.221272</v>
      </c>
      <c r="U20" s="16">
        <v>136.82735650000001</v>
      </c>
      <c r="V20" s="16">
        <v>137.39863500000001</v>
      </c>
      <c r="W20" s="16">
        <v>150.842893</v>
      </c>
      <c r="X20" s="16">
        <v>138.28627599999999</v>
      </c>
      <c r="Y20" s="16">
        <v>134.03725499999999</v>
      </c>
      <c r="Z20" s="16">
        <v>136.86662799999999</v>
      </c>
      <c r="AA20" s="16">
        <v>147.777479</v>
      </c>
      <c r="AB20" s="16">
        <v>133.78010599999999</v>
      </c>
      <c r="AC20" s="16">
        <v>137.397695</v>
      </c>
      <c r="AD20" s="16">
        <v>138.65571299999999</v>
      </c>
      <c r="AE20" s="16">
        <v>137.842153</v>
      </c>
      <c r="AF20" s="16">
        <v>139.93071499999999</v>
      </c>
      <c r="AG20" s="16">
        <v>150.67145024999999</v>
      </c>
      <c r="AH20" s="16">
        <v>150.17426279</v>
      </c>
      <c r="AI20" s="16">
        <v>151.106291</v>
      </c>
      <c r="AJ20" s="16">
        <v>151.08316300000001</v>
      </c>
      <c r="AK20" s="16">
        <v>137.23467600000001</v>
      </c>
      <c r="AL20" s="16">
        <v>151.20422600000001</v>
      </c>
      <c r="AM20" s="16">
        <v>133.64973749999999</v>
      </c>
      <c r="AN20" s="16">
        <v>134.073396</v>
      </c>
      <c r="AO20" s="16">
        <v>142.360522</v>
      </c>
      <c r="AP20" s="16">
        <v>135.958752</v>
      </c>
      <c r="AQ20" s="16">
        <v>141.72559899999999</v>
      </c>
      <c r="AR20" s="16">
        <v>141.72559899999999</v>
      </c>
      <c r="AS20" s="16">
        <v>137.32646</v>
      </c>
      <c r="AT20" s="16">
        <v>143.43200200000001</v>
      </c>
      <c r="AU20" s="16">
        <v>143.43200200000001</v>
      </c>
      <c r="AV20" s="16">
        <v>145.08536100000001</v>
      </c>
      <c r="AW20" s="16">
        <v>139.13525300000001</v>
      </c>
      <c r="AX20" s="16">
        <v>140.73853099999999</v>
      </c>
      <c r="AY20" s="16">
        <v>140.93074300000001</v>
      </c>
      <c r="AZ20" s="16">
        <v>152.66265100000001</v>
      </c>
      <c r="BA20" s="16">
        <v>135.90437</v>
      </c>
      <c r="BB20" s="16">
        <v>135.23062100000001</v>
      </c>
      <c r="BC20" s="16">
        <v>134.45830900000001</v>
      </c>
      <c r="BD20" s="16">
        <v>134.64485400000001</v>
      </c>
      <c r="BE20" s="16">
        <v>134.23336699999999</v>
      </c>
      <c r="BF20" s="16">
        <v>135.14754600000001</v>
      </c>
      <c r="BG20" s="16">
        <v>144.38745299999999</v>
      </c>
      <c r="BH20" s="16">
        <v>145.27453299999999</v>
      </c>
      <c r="BI20" s="16">
        <v>145.27453299999999</v>
      </c>
      <c r="BJ20" s="16">
        <v>145.27453299999999</v>
      </c>
      <c r="BK20" s="16">
        <v>135.66369399999999</v>
      </c>
      <c r="BL20" s="16">
        <v>136.04834399999999</v>
      </c>
      <c r="BM20" s="16">
        <v>146.429618</v>
      </c>
      <c r="BN20" s="16">
        <v>145.82419100000001</v>
      </c>
      <c r="BO20" s="16">
        <v>138.83241000000001</v>
      </c>
      <c r="BP20" s="16">
        <v>136.656846</v>
      </c>
      <c r="BQ20" s="16">
        <v>146.17717500000001</v>
      </c>
      <c r="BR20" s="16">
        <v>137.63372699999999</v>
      </c>
      <c r="BS20" s="16">
        <v>137.66510749</v>
      </c>
      <c r="BT20" s="16">
        <v>139.79078100000001</v>
      </c>
      <c r="BU20" s="16">
        <v>145.68476899999999</v>
      </c>
      <c r="BV20" s="16">
        <v>144.28215653000001</v>
      </c>
      <c r="BW20" s="16">
        <v>152.478565</v>
      </c>
      <c r="BX20" s="16">
        <v>142.61926600000001</v>
      </c>
      <c r="BY20" s="16">
        <v>139.44039100000001</v>
      </c>
      <c r="BZ20" s="16">
        <v>139.51992300000001</v>
      </c>
      <c r="CA20" s="16">
        <v>158.05751699999999</v>
      </c>
      <c r="CB20" s="16">
        <v>152.47597999999999</v>
      </c>
      <c r="CC20" s="16">
        <v>138.256336</v>
      </c>
      <c r="CD20" s="16">
        <v>143.40665100000001</v>
      </c>
      <c r="CE20" s="16">
        <v>142.51340999999999</v>
      </c>
      <c r="CF20" s="16">
        <v>150.72066000000001</v>
      </c>
      <c r="CG20" s="16">
        <v>138.67201800000001</v>
      </c>
      <c r="CH20" s="16">
        <v>152.478565</v>
      </c>
      <c r="CI20" s="16">
        <v>135.24554499999999</v>
      </c>
      <c r="CJ20" s="16">
        <v>135.78</v>
      </c>
      <c r="CK20" s="16">
        <v>138.86800400000001</v>
      </c>
      <c r="CL20" s="16">
        <v>156.08021099999999</v>
      </c>
      <c r="CM20" s="16">
        <v>156.08021099999999</v>
      </c>
      <c r="CN20" s="16">
        <v>148.90051700000001</v>
      </c>
      <c r="CO20" s="16">
        <v>151.509288</v>
      </c>
      <c r="CP20" s="16">
        <v>153.34989100000001</v>
      </c>
      <c r="CQ20" s="16">
        <v>142.095856</v>
      </c>
      <c r="CR20" s="16">
        <v>146.57174000000001</v>
      </c>
      <c r="CS20" s="16">
        <v>150.17802788</v>
      </c>
      <c r="CT20" s="16">
        <v>134.350131</v>
      </c>
      <c r="CU20" s="16">
        <v>135.03761299999999</v>
      </c>
      <c r="CV20" s="16">
        <v>145.66752502</v>
      </c>
      <c r="CW20" s="16">
        <v>149.22313600000001</v>
      </c>
      <c r="CX20" s="16">
        <v>137.535754</v>
      </c>
      <c r="CY20" s="16">
        <v>154.53312645</v>
      </c>
      <c r="CZ20" s="16">
        <v>134.66679400000001</v>
      </c>
      <c r="DA20" s="16">
        <v>136.535923</v>
      </c>
      <c r="DB20" s="16">
        <v>136.94604000000001</v>
      </c>
      <c r="DC20" s="16">
        <v>139.05207100000001</v>
      </c>
      <c r="DD20" s="16">
        <v>144.699727</v>
      </c>
      <c r="DE20" s="16">
        <v>145.15142800000001</v>
      </c>
      <c r="DF20" s="16">
        <v>142.61926600000001</v>
      </c>
      <c r="DG20" s="16">
        <v>142.08745200000001</v>
      </c>
      <c r="DH20" s="16">
        <v>139.08502799999999</v>
      </c>
      <c r="DI20" s="16">
        <v>139.51992300000001</v>
      </c>
      <c r="DJ20" s="16">
        <v>137.81892300000001</v>
      </c>
      <c r="DK20" s="16">
        <v>142.30448699999999</v>
      </c>
      <c r="DL20" s="16">
        <v>158.47209791</v>
      </c>
      <c r="DM20" s="16">
        <v>148.77472299999999</v>
      </c>
      <c r="DN20" s="16">
        <v>148.23487399999999</v>
      </c>
      <c r="DO20" s="16">
        <v>133.67486467000001</v>
      </c>
      <c r="DP20" s="16">
        <v>147.97835000000001</v>
      </c>
      <c r="DQ20" s="16">
        <v>149.05423300000001</v>
      </c>
      <c r="DR20" s="16">
        <v>149.63203200000001</v>
      </c>
      <c r="DS20" s="16">
        <v>135.61435</v>
      </c>
      <c r="DT20" s="16">
        <v>148.93665200000001</v>
      </c>
      <c r="DU20" s="16">
        <v>134.14814100000001</v>
      </c>
      <c r="DV20" s="16">
        <v>134.684595</v>
      </c>
      <c r="DW20" s="16">
        <v>140.871105</v>
      </c>
      <c r="DX20" s="16">
        <v>143.252047</v>
      </c>
      <c r="DY20" s="16">
        <v>143.74314699999999</v>
      </c>
      <c r="DZ20" s="16">
        <v>135.96043</v>
      </c>
      <c r="EA20" s="16">
        <v>130.777221</v>
      </c>
      <c r="EB20" s="16">
        <v>130.777221</v>
      </c>
      <c r="EC20" s="16">
        <v>138.76868898000001</v>
      </c>
      <c r="ED20" s="16">
        <v>139.16099199999999</v>
      </c>
      <c r="EE20" s="16">
        <v>139.48655299999999</v>
      </c>
      <c r="EF20" s="16">
        <v>135.28766999999999</v>
      </c>
      <c r="EG20" s="16">
        <v>135.96900600000001</v>
      </c>
      <c r="EH20" s="16">
        <v>152.46386799999999</v>
      </c>
      <c r="EI20" s="16">
        <v>142.82088200000001</v>
      </c>
      <c r="EJ20" s="16">
        <v>154.64233401000001</v>
      </c>
      <c r="EK20" s="16">
        <v>138.04889900000001</v>
      </c>
      <c r="EL20" s="16">
        <v>138.04889900000001</v>
      </c>
      <c r="EM20" s="16">
        <v>135.734083</v>
      </c>
      <c r="EN20" s="16">
        <v>142.18856500000001</v>
      </c>
      <c r="EO20" s="16">
        <v>142.70601199999999</v>
      </c>
      <c r="EP20" s="16">
        <v>142.61926600000001</v>
      </c>
      <c r="EQ20" s="16">
        <v>135.54464300000001</v>
      </c>
      <c r="ER20" s="16">
        <v>138.91561400000001</v>
      </c>
      <c r="ES20" s="16">
        <v>147.59549799999999</v>
      </c>
      <c r="ET20" s="16">
        <v>135.397661</v>
      </c>
      <c r="EU20" s="16">
        <v>135.80919900000001</v>
      </c>
      <c r="EV20" s="16">
        <v>141.23059416000001</v>
      </c>
      <c r="EW20" s="16">
        <v>138.01256799999999</v>
      </c>
      <c r="EX20" s="16">
        <v>137.248347</v>
      </c>
      <c r="EY20" s="16">
        <v>137.325028</v>
      </c>
      <c r="EZ20" s="16">
        <v>144.67146199999999</v>
      </c>
      <c r="FA20" s="16">
        <v>147.58335600000001</v>
      </c>
      <c r="FB20" s="16">
        <v>143.36070000000001</v>
      </c>
      <c r="FC20" s="16">
        <v>141.72559899999999</v>
      </c>
      <c r="FD20" s="16">
        <v>143.282037</v>
      </c>
      <c r="FE20" s="16">
        <v>143.310732</v>
      </c>
      <c r="FF20" s="16">
        <v>143.32276300000001</v>
      </c>
      <c r="FG20" s="16">
        <v>160.59713495</v>
      </c>
      <c r="FH20" s="16">
        <v>149.50648000000001</v>
      </c>
      <c r="FI20" s="16">
        <v>149.621013</v>
      </c>
      <c r="FJ20" s="16">
        <v>137.872499</v>
      </c>
      <c r="FK20" s="16">
        <v>162.80092411999999</v>
      </c>
      <c r="FL20" s="16">
        <v>151.33403539</v>
      </c>
      <c r="FM20" s="16">
        <v>150.25527</v>
      </c>
      <c r="FN20" s="16">
        <v>131.685937</v>
      </c>
      <c r="FO20" s="16">
        <v>132.21559300000001</v>
      </c>
      <c r="FP20" s="16">
        <v>137.601935</v>
      </c>
      <c r="FQ20" s="16">
        <v>138.87024500000001</v>
      </c>
      <c r="FR20" s="16">
        <v>158.07569361</v>
      </c>
      <c r="FS20" s="16">
        <v>157.60407799999999</v>
      </c>
      <c r="FT20" s="16">
        <v>158.05751699999999</v>
      </c>
      <c r="FU20" s="16">
        <v>141.139398</v>
      </c>
      <c r="FV20" s="16">
        <v>141.139398</v>
      </c>
      <c r="FW20" s="16">
        <v>163.10944699999999</v>
      </c>
      <c r="FX20" s="16">
        <v>163.10944699999999</v>
      </c>
      <c r="FY20" s="16">
        <v>161.99240900000001</v>
      </c>
      <c r="FZ20" s="16">
        <v>148.57152500000001</v>
      </c>
      <c r="GA20" s="16">
        <v>146.775848</v>
      </c>
      <c r="GB20" s="16">
        <v>137.210779</v>
      </c>
      <c r="GC20" s="16">
        <v>136.75642500000001</v>
      </c>
      <c r="GD20" s="16">
        <v>146.45713850000001</v>
      </c>
      <c r="GE20" s="16">
        <v>142.64791399999999</v>
      </c>
      <c r="GF20" s="16">
        <v>148.592478</v>
      </c>
      <c r="GG20" s="16">
        <v>152.478565</v>
      </c>
      <c r="GH20" s="16">
        <v>152.478565</v>
      </c>
      <c r="GI20" s="16">
        <v>140.342353</v>
      </c>
      <c r="GJ20" s="16">
        <v>133.73317532999999</v>
      </c>
      <c r="GK20" s="16">
        <v>140.39344</v>
      </c>
      <c r="GL20" s="16">
        <v>142.08745200000001</v>
      </c>
      <c r="GM20" s="16">
        <v>154.07427738000001</v>
      </c>
      <c r="GN20" s="16">
        <v>147.844213</v>
      </c>
      <c r="GO20" s="16">
        <v>154.07427738000001</v>
      </c>
      <c r="GP20" s="16">
        <v>141.139398</v>
      </c>
      <c r="GQ20" s="16">
        <v>136.684651</v>
      </c>
      <c r="GR20" s="16">
        <v>140.918733</v>
      </c>
      <c r="GS20" s="16">
        <v>141.611051</v>
      </c>
      <c r="GT20" s="16">
        <v>135.49291299999999</v>
      </c>
      <c r="GU20" s="16">
        <v>139.33761000000001</v>
      </c>
      <c r="GV20" s="16">
        <v>137.40211400000001</v>
      </c>
      <c r="GW20" s="16">
        <v>137.51863299999999</v>
      </c>
      <c r="GX20" s="16">
        <v>149.44241600000001</v>
      </c>
      <c r="GY20" s="16">
        <v>143.518473</v>
      </c>
      <c r="GZ20" s="16">
        <v>142.68221800000001</v>
      </c>
      <c r="HA20" s="16">
        <v>142.56656699999999</v>
      </c>
      <c r="HB20" s="16">
        <v>137.40211400000001</v>
      </c>
      <c r="HC20" s="16">
        <v>136.995</v>
      </c>
      <c r="HD20" s="16">
        <v>137.270174</v>
      </c>
      <c r="HE20" s="16">
        <v>140.978959</v>
      </c>
      <c r="HF20" s="16">
        <v>147.35241099999999</v>
      </c>
      <c r="HG20" s="16">
        <v>147.59549799999999</v>
      </c>
      <c r="HH20" s="16">
        <v>147.59549799999999</v>
      </c>
      <c r="HI20" s="16">
        <v>144.97324900000001</v>
      </c>
      <c r="HJ20" s="16">
        <v>151.25586899999999</v>
      </c>
      <c r="HK20" s="16">
        <v>149.047392</v>
      </c>
      <c r="HL20" s="16">
        <v>148.62906599999999</v>
      </c>
      <c r="HM20" s="16">
        <v>158.560249</v>
      </c>
      <c r="HN20" s="16">
        <v>144.72855000000001</v>
      </c>
      <c r="HO20" s="16">
        <v>148.04229699999999</v>
      </c>
      <c r="HP20" s="16">
        <v>145.53902603</v>
      </c>
      <c r="HQ20" s="16">
        <v>149.29333800000001</v>
      </c>
      <c r="HR20" s="16">
        <v>138.36910800000001</v>
      </c>
      <c r="HS20" s="16">
        <v>138.782644</v>
      </c>
      <c r="HT20" s="16">
        <v>145.36604299999999</v>
      </c>
      <c r="HU20" s="16">
        <v>136.504761</v>
      </c>
      <c r="HV20" s="16">
        <v>141.00313886999999</v>
      </c>
      <c r="HW20" s="16">
        <v>137.33987099999999</v>
      </c>
      <c r="HX20" s="16">
        <v>137.824738</v>
      </c>
      <c r="HY20" s="16">
        <v>157.87808828999999</v>
      </c>
      <c r="HZ20" s="16">
        <v>138.805487</v>
      </c>
      <c r="IA20" s="16">
        <v>149.63348500000001</v>
      </c>
    </row>
    <row r="21" spans="1:235" s="4" customFormat="1" x14ac:dyDescent="0.2">
      <c r="A21" s="2"/>
      <c r="B21" s="10">
        <v>46220.375</v>
      </c>
      <c r="C21" s="16">
        <v>196.65327790000001</v>
      </c>
      <c r="D21" s="16">
        <v>194.39468199999999</v>
      </c>
      <c r="E21" s="16">
        <v>194.89931200000001</v>
      </c>
      <c r="F21" s="16">
        <v>194.58946499999999</v>
      </c>
      <c r="G21" s="16">
        <v>194.39468199999999</v>
      </c>
      <c r="H21" s="16">
        <v>172.58819800000001</v>
      </c>
      <c r="I21" s="16">
        <v>182.17919900000001</v>
      </c>
      <c r="J21" s="16">
        <v>181.37888899999999</v>
      </c>
      <c r="K21" s="16">
        <v>182.77151900000001</v>
      </c>
      <c r="L21" s="16">
        <v>171.971113</v>
      </c>
      <c r="M21" s="16">
        <v>196.96346700000001</v>
      </c>
      <c r="N21" s="16">
        <v>189.62177600000001</v>
      </c>
      <c r="O21" s="16">
        <v>189.345876</v>
      </c>
      <c r="P21" s="16">
        <v>198.74978300000001</v>
      </c>
      <c r="Q21" s="16">
        <v>177.27472298999999</v>
      </c>
      <c r="R21" s="16">
        <v>183.00714600000001</v>
      </c>
      <c r="S21" s="16">
        <v>179.77287899999999</v>
      </c>
      <c r="T21" s="16">
        <v>196.11083600000001</v>
      </c>
      <c r="U21" s="16">
        <v>176.1419755</v>
      </c>
      <c r="V21" s="16">
        <v>176.723806</v>
      </c>
      <c r="W21" s="16">
        <v>192.90714700000001</v>
      </c>
      <c r="X21" s="16">
        <v>175.46627000000001</v>
      </c>
      <c r="Y21" s="16">
        <v>169.869473</v>
      </c>
      <c r="Z21" s="16">
        <v>173.61375799999999</v>
      </c>
      <c r="AA21" s="16">
        <v>188.042509</v>
      </c>
      <c r="AB21" s="16">
        <v>169.163815</v>
      </c>
      <c r="AC21" s="16">
        <v>174.31036700000001</v>
      </c>
      <c r="AD21" s="16">
        <v>176.14225999999999</v>
      </c>
      <c r="AE21" s="16">
        <v>174.85314299999999</v>
      </c>
      <c r="AF21" s="16">
        <v>181.36711199999999</v>
      </c>
      <c r="AG21" s="16">
        <v>192.83803925000001</v>
      </c>
      <c r="AH21" s="16">
        <v>192.17901241999999</v>
      </c>
      <c r="AI21" s="16">
        <v>193.399438</v>
      </c>
      <c r="AJ21" s="16">
        <v>193.342883</v>
      </c>
      <c r="AK21" s="16">
        <v>175.542731</v>
      </c>
      <c r="AL21" s="16">
        <v>193.40289100000001</v>
      </c>
      <c r="AM21" s="16">
        <v>168.38812100000001</v>
      </c>
      <c r="AN21" s="16">
        <v>169.144926</v>
      </c>
      <c r="AO21" s="16">
        <v>180.64115899999999</v>
      </c>
      <c r="AP21" s="16">
        <v>173.53467000000001</v>
      </c>
      <c r="AQ21" s="16">
        <v>180.82882000000001</v>
      </c>
      <c r="AR21" s="16">
        <v>180.82882000000001</v>
      </c>
      <c r="AS21" s="16">
        <v>173.741604</v>
      </c>
      <c r="AT21" s="16">
        <v>182.313401</v>
      </c>
      <c r="AU21" s="16">
        <v>182.313401</v>
      </c>
      <c r="AV21" s="16">
        <v>184.44755799999999</v>
      </c>
      <c r="AW21" s="16">
        <v>176.67268899999999</v>
      </c>
      <c r="AX21" s="16">
        <v>177.99385799999999</v>
      </c>
      <c r="AY21" s="16">
        <v>178.38835399999999</v>
      </c>
      <c r="AZ21" s="16">
        <v>195.44969900000001</v>
      </c>
      <c r="BA21" s="16">
        <v>172.43634800000001</v>
      </c>
      <c r="BB21" s="16">
        <v>171.55896799999999</v>
      </c>
      <c r="BC21" s="16">
        <v>170.561577</v>
      </c>
      <c r="BD21" s="16">
        <v>170.79391774999999</v>
      </c>
      <c r="BE21" s="16">
        <v>170.26136399999999</v>
      </c>
      <c r="BF21" s="16">
        <v>171.450604</v>
      </c>
      <c r="BG21" s="16">
        <v>183.437501</v>
      </c>
      <c r="BH21" s="16">
        <v>184.714811</v>
      </c>
      <c r="BI21" s="16">
        <v>184.714811</v>
      </c>
      <c r="BJ21" s="16">
        <v>184.714811</v>
      </c>
      <c r="BK21" s="16">
        <v>172.07781600000001</v>
      </c>
      <c r="BL21" s="16">
        <v>172.54807600000001</v>
      </c>
      <c r="BM21" s="16">
        <v>186.94165899999999</v>
      </c>
      <c r="BN21" s="16">
        <v>186.07425499999999</v>
      </c>
      <c r="BO21" s="16">
        <v>176.07700199999999</v>
      </c>
      <c r="BP21" s="16">
        <v>173.05491900000001</v>
      </c>
      <c r="BQ21" s="16">
        <v>185.96253100000001</v>
      </c>
      <c r="BR21" s="16">
        <v>175.97656699999999</v>
      </c>
      <c r="BS21" s="16">
        <v>176.01668966</v>
      </c>
      <c r="BT21" s="16">
        <v>177.01144400000001</v>
      </c>
      <c r="BU21" s="16">
        <v>185.85434233000001</v>
      </c>
      <c r="BV21" s="16">
        <v>182.95346079000001</v>
      </c>
      <c r="BW21" s="16">
        <v>195.19782599999999</v>
      </c>
      <c r="BX21" s="16">
        <v>181.01792800000001</v>
      </c>
      <c r="BY21" s="16">
        <v>176.81049300000001</v>
      </c>
      <c r="BZ21" s="16">
        <v>176.914827</v>
      </c>
      <c r="CA21" s="16">
        <v>203.34977000000001</v>
      </c>
      <c r="CB21" s="16">
        <v>195.48437999999999</v>
      </c>
      <c r="CC21" s="16">
        <v>175.37623500000001</v>
      </c>
      <c r="CD21" s="16">
        <v>182.37935300000001</v>
      </c>
      <c r="CE21" s="16">
        <v>181.15471700000001</v>
      </c>
      <c r="CF21" s="16">
        <v>193.203643</v>
      </c>
      <c r="CG21" s="16">
        <v>175.97976</v>
      </c>
      <c r="CH21" s="16">
        <v>195.19782599999999</v>
      </c>
      <c r="CI21" s="16">
        <v>171.55202499999999</v>
      </c>
      <c r="CJ21" s="16">
        <v>172.26941299999999</v>
      </c>
      <c r="CK21" s="16">
        <v>176.14722499999999</v>
      </c>
      <c r="CL21" s="16">
        <v>200.219675</v>
      </c>
      <c r="CM21" s="16">
        <v>200.219675</v>
      </c>
      <c r="CN21" s="16">
        <v>190.37996899999999</v>
      </c>
      <c r="CO21" s="16">
        <v>193.87139999999999</v>
      </c>
      <c r="CP21" s="16">
        <v>196.44978399999999</v>
      </c>
      <c r="CQ21" s="16">
        <v>180.77601999999999</v>
      </c>
      <c r="CR21" s="16">
        <v>187.06911199999999</v>
      </c>
      <c r="CS21" s="16">
        <v>191.75142111</v>
      </c>
      <c r="CT21" s="16">
        <v>170.40911700000001</v>
      </c>
      <c r="CU21" s="16">
        <v>170.861413</v>
      </c>
      <c r="CV21" s="16">
        <v>186.03154800999999</v>
      </c>
      <c r="CW21" s="16">
        <v>190.793036</v>
      </c>
      <c r="CX21" s="16">
        <v>174.715957</v>
      </c>
      <c r="CY21" s="16">
        <v>196.6388723</v>
      </c>
      <c r="CZ21" s="16">
        <v>170.360208</v>
      </c>
      <c r="DA21" s="16">
        <v>172.542813</v>
      </c>
      <c r="DB21" s="16">
        <v>173.17588499999999</v>
      </c>
      <c r="DC21" s="16">
        <v>176.289962</v>
      </c>
      <c r="DD21" s="16">
        <v>183.71956700000001</v>
      </c>
      <c r="DE21" s="16">
        <v>184.29470499999999</v>
      </c>
      <c r="DF21" s="16">
        <v>181.01792800000001</v>
      </c>
      <c r="DG21" s="16">
        <v>180.31908000000001</v>
      </c>
      <c r="DH21" s="16">
        <v>176.34284400000001</v>
      </c>
      <c r="DI21" s="16">
        <v>176.914827</v>
      </c>
      <c r="DJ21" s="16">
        <v>174.92543649999999</v>
      </c>
      <c r="DK21" s="16">
        <v>180.60804300000001</v>
      </c>
      <c r="DL21" s="16">
        <v>203.17180324</v>
      </c>
      <c r="DM21" s="16">
        <v>189.636516</v>
      </c>
      <c r="DN21" s="16">
        <v>188.90083999999999</v>
      </c>
      <c r="DO21" s="16">
        <v>169.53395767000001</v>
      </c>
      <c r="DP21" s="16">
        <v>189.15848700000001</v>
      </c>
      <c r="DQ21" s="16">
        <v>190.49627000000001</v>
      </c>
      <c r="DR21" s="16">
        <v>191.29373100000001</v>
      </c>
      <c r="DS21" s="16">
        <v>173.45162199999999</v>
      </c>
      <c r="DT21" s="16">
        <v>190.33684400000001</v>
      </c>
      <c r="DU21" s="16">
        <v>170.15546399999999</v>
      </c>
      <c r="DV21" s="16">
        <v>170.85100199999999</v>
      </c>
      <c r="DW21" s="16">
        <v>179.23343600000001</v>
      </c>
      <c r="DX21" s="16">
        <v>181.738013</v>
      </c>
      <c r="DY21" s="16">
        <v>182.302254</v>
      </c>
      <c r="DZ21" s="16">
        <v>172.26519300000001</v>
      </c>
      <c r="EA21" s="16">
        <v>169.85262900000001</v>
      </c>
      <c r="EB21" s="16">
        <v>169.85262900000001</v>
      </c>
      <c r="EC21" s="16">
        <v>177.62329019000001</v>
      </c>
      <c r="ED21" s="16">
        <v>176.57671400000001</v>
      </c>
      <c r="EE21" s="16">
        <v>177.01155399999999</v>
      </c>
      <c r="EF21" s="16">
        <v>171.37644599999999</v>
      </c>
      <c r="EG21" s="16">
        <v>172.342015</v>
      </c>
      <c r="EH21" s="16">
        <v>196.28501900000001</v>
      </c>
      <c r="EI21" s="16">
        <v>181.87005600000001</v>
      </c>
      <c r="EJ21" s="16">
        <v>196.77783571000001</v>
      </c>
      <c r="EK21" s="16">
        <v>174.666044</v>
      </c>
      <c r="EL21" s="16">
        <v>174.666044</v>
      </c>
      <c r="EM21" s="16">
        <v>171.81910199999999</v>
      </c>
      <c r="EN21" s="16">
        <v>180.45099500000001</v>
      </c>
      <c r="EO21" s="16">
        <v>181.13574800000001</v>
      </c>
      <c r="EP21" s="16">
        <v>181.01792800000001</v>
      </c>
      <c r="EQ21" s="16">
        <v>172.01546200000001</v>
      </c>
      <c r="ER21" s="16">
        <v>176.19296199999999</v>
      </c>
      <c r="ES21" s="16">
        <v>188.648203</v>
      </c>
      <c r="ET21" s="16">
        <v>171.77566899999999</v>
      </c>
      <c r="EU21" s="16">
        <v>172.31225699999999</v>
      </c>
      <c r="EV21" s="16">
        <v>179.43584422000001</v>
      </c>
      <c r="EW21" s="16">
        <v>175.585803</v>
      </c>
      <c r="EX21" s="16">
        <v>174.66258300000001</v>
      </c>
      <c r="EY21" s="16">
        <v>174.40090900000001</v>
      </c>
      <c r="EZ21" s="16">
        <v>184.759479</v>
      </c>
      <c r="FA21" s="16">
        <v>188.22557599999999</v>
      </c>
      <c r="FB21" s="16">
        <v>182.89653799999999</v>
      </c>
      <c r="FC21" s="16">
        <v>180.82882000000001</v>
      </c>
      <c r="FD21" s="16">
        <v>182.73794000000001</v>
      </c>
      <c r="FE21" s="16">
        <v>182.66721000000001</v>
      </c>
      <c r="FF21" s="16">
        <v>182.63754700000001</v>
      </c>
      <c r="FG21" s="16">
        <v>205.1426567</v>
      </c>
      <c r="FH21" s="16">
        <v>191.29388499999999</v>
      </c>
      <c r="FI21" s="16">
        <v>191.289829</v>
      </c>
      <c r="FJ21" s="16">
        <v>175.08199099999999</v>
      </c>
      <c r="FK21" s="16">
        <v>208.05873604999999</v>
      </c>
      <c r="FL21" s="16">
        <v>193.45883126999999</v>
      </c>
      <c r="FM21" s="16">
        <v>192.104016</v>
      </c>
      <c r="FN21" s="16">
        <v>166.92448400000001</v>
      </c>
      <c r="FO21" s="16">
        <v>167.61827700000001</v>
      </c>
      <c r="FP21" s="16">
        <v>174.75151500000001</v>
      </c>
      <c r="FQ21" s="16">
        <v>176.14886300000001</v>
      </c>
      <c r="FR21" s="16">
        <v>203.37315522</v>
      </c>
      <c r="FS21" s="16">
        <v>202.727262</v>
      </c>
      <c r="FT21" s="16">
        <v>203.34977000000001</v>
      </c>
      <c r="FU21" s="16">
        <v>179.07775899999999</v>
      </c>
      <c r="FV21" s="16">
        <v>179.07775899999999</v>
      </c>
      <c r="FW21" s="16">
        <v>212.358982</v>
      </c>
      <c r="FX21" s="16">
        <v>212.358982</v>
      </c>
      <c r="FY21" s="16">
        <v>210.681151</v>
      </c>
      <c r="FZ21" s="16">
        <v>189.337065</v>
      </c>
      <c r="GA21" s="16">
        <v>186.889995</v>
      </c>
      <c r="GB21" s="16">
        <v>173.58326099999999</v>
      </c>
      <c r="GC21" s="16">
        <v>173.392627</v>
      </c>
      <c r="GD21" s="16">
        <v>186.63826341999999</v>
      </c>
      <c r="GE21" s="16">
        <v>181.334101</v>
      </c>
      <c r="GF21" s="16">
        <v>189.896513</v>
      </c>
      <c r="GG21" s="16">
        <v>195.19782599999999</v>
      </c>
      <c r="GH21" s="16">
        <v>195.19782599999999</v>
      </c>
      <c r="GI21" s="16">
        <v>177.78646800000001</v>
      </c>
      <c r="GJ21" s="16">
        <v>169.10201633</v>
      </c>
      <c r="GK21" s="16">
        <v>178.055733</v>
      </c>
      <c r="GL21" s="16">
        <v>180.31908000000001</v>
      </c>
      <c r="GM21" s="16">
        <v>196.05500031</v>
      </c>
      <c r="GN21" s="16">
        <v>189.351505</v>
      </c>
      <c r="GO21" s="16">
        <v>196.05500031</v>
      </c>
      <c r="GP21" s="16">
        <v>179.07775899999999</v>
      </c>
      <c r="GQ21" s="16">
        <v>173.457223</v>
      </c>
      <c r="GR21" s="16">
        <v>178.78205199999999</v>
      </c>
      <c r="GS21" s="16">
        <v>179.831379</v>
      </c>
      <c r="GT21" s="16">
        <v>171.72103799999999</v>
      </c>
      <c r="GU21" s="16">
        <v>177.49395200000001</v>
      </c>
      <c r="GV21" s="16">
        <v>174.22459599999999</v>
      </c>
      <c r="GW21" s="16">
        <v>174.22586200000001</v>
      </c>
      <c r="GX21" s="16">
        <v>190.98663199999999</v>
      </c>
      <c r="GY21" s="16">
        <v>182.224186</v>
      </c>
      <c r="GZ21" s="16">
        <v>181.11602500000001</v>
      </c>
      <c r="HA21" s="16">
        <v>180.97417899999999</v>
      </c>
      <c r="HB21" s="16">
        <v>174.22459599999999</v>
      </c>
      <c r="HC21" s="16">
        <v>173.55836600000001</v>
      </c>
      <c r="HD21" s="16">
        <v>173.970101</v>
      </c>
      <c r="HE21" s="16">
        <v>178.862911</v>
      </c>
      <c r="HF21" s="16">
        <v>188.330714</v>
      </c>
      <c r="HG21" s="16">
        <v>188.648203</v>
      </c>
      <c r="HH21" s="16">
        <v>188.648203</v>
      </c>
      <c r="HI21" s="16">
        <v>185.15033099999999</v>
      </c>
      <c r="HJ21" s="16">
        <v>193.70009999999999</v>
      </c>
      <c r="HK21" s="16">
        <v>189.68946399999999</v>
      </c>
      <c r="HL21" s="16">
        <v>189.15937400000001</v>
      </c>
      <c r="HM21" s="16">
        <v>203.624112</v>
      </c>
      <c r="HN21" s="16">
        <v>183.79087000000001</v>
      </c>
      <c r="HO21" s="16">
        <v>189.086973</v>
      </c>
      <c r="HP21" s="16">
        <v>186.39913633</v>
      </c>
      <c r="HQ21" s="16">
        <v>190.85472200000001</v>
      </c>
      <c r="HR21" s="16">
        <v>175.729423</v>
      </c>
      <c r="HS21" s="16">
        <v>176.26676</v>
      </c>
      <c r="HT21" s="16">
        <v>186.06779299999999</v>
      </c>
      <c r="HU21" s="16">
        <v>173.10614000000001</v>
      </c>
      <c r="HV21" s="16">
        <v>179.38585241000001</v>
      </c>
      <c r="HW21" s="16">
        <v>174.93825100000001</v>
      </c>
      <c r="HX21" s="16">
        <v>175.552931</v>
      </c>
      <c r="HY21" s="16">
        <v>202.17054465999999</v>
      </c>
      <c r="HZ21" s="16">
        <v>176.35717600000001</v>
      </c>
      <c r="IA21" s="16">
        <v>191.390762</v>
      </c>
    </row>
    <row r="22" spans="1:235" s="4" customFormat="1" x14ac:dyDescent="0.2">
      <c r="A22" s="2"/>
      <c r="B22" s="10">
        <v>46220.395833333336</v>
      </c>
      <c r="C22" s="16">
        <v>196.42283825000001</v>
      </c>
      <c r="D22" s="16">
        <v>194.392912</v>
      </c>
      <c r="E22" s="16">
        <v>194.90848099999999</v>
      </c>
      <c r="F22" s="16">
        <v>194.589628</v>
      </c>
      <c r="G22" s="16">
        <v>194.392912</v>
      </c>
      <c r="H22" s="16">
        <v>172.472634</v>
      </c>
      <c r="I22" s="16">
        <v>180.95569800000001</v>
      </c>
      <c r="J22" s="16">
        <v>180.173226</v>
      </c>
      <c r="K22" s="16">
        <v>181.54544300000001</v>
      </c>
      <c r="L22" s="16">
        <v>171.70540299999999</v>
      </c>
      <c r="M22" s="16">
        <v>196.95694599999999</v>
      </c>
      <c r="N22" s="16">
        <v>186.33757900000001</v>
      </c>
      <c r="O22" s="16">
        <v>185.50777500000001</v>
      </c>
      <c r="P22" s="16">
        <v>198.753714</v>
      </c>
      <c r="Q22" s="16">
        <v>177.22405412000001</v>
      </c>
      <c r="R22" s="16">
        <v>181.77643599999999</v>
      </c>
      <c r="S22" s="16">
        <v>179.348882</v>
      </c>
      <c r="T22" s="16">
        <v>195.94542200000001</v>
      </c>
      <c r="U22" s="16">
        <v>173.2375715</v>
      </c>
      <c r="V22" s="16">
        <v>174.04314600000001</v>
      </c>
      <c r="W22" s="16">
        <v>192.528897</v>
      </c>
      <c r="X22" s="16">
        <v>175.45129800000001</v>
      </c>
      <c r="Y22" s="16">
        <v>169.572023</v>
      </c>
      <c r="Z22" s="16">
        <v>173.55179100000001</v>
      </c>
      <c r="AA22" s="16">
        <v>186.34336999999999</v>
      </c>
      <c r="AB22" s="16">
        <v>168.623637</v>
      </c>
      <c r="AC22" s="16">
        <v>173.88321500000001</v>
      </c>
      <c r="AD22" s="16">
        <v>175.99983399999999</v>
      </c>
      <c r="AE22" s="16">
        <v>174.83804599999999</v>
      </c>
      <c r="AF22" s="16">
        <v>181.31536500000001</v>
      </c>
      <c r="AG22" s="16">
        <v>191.89062899999999</v>
      </c>
      <c r="AH22" s="16">
        <v>191.45984078999999</v>
      </c>
      <c r="AI22" s="16">
        <v>192.68385900000001</v>
      </c>
      <c r="AJ22" s="16">
        <v>192.625123</v>
      </c>
      <c r="AK22" s="16">
        <v>175.60364200000001</v>
      </c>
      <c r="AL22" s="16">
        <v>193.040639</v>
      </c>
      <c r="AM22" s="16">
        <v>167.749708</v>
      </c>
      <c r="AN22" s="16">
        <v>168.53157200000001</v>
      </c>
      <c r="AO22" s="16">
        <v>179.357338</v>
      </c>
      <c r="AP22" s="16">
        <v>173.65447800000001</v>
      </c>
      <c r="AQ22" s="16">
        <v>180.716162</v>
      </c>
      <c r="AR22" s="16">
        <v>180.716162</v>
      </c>
      <c r="AS22" s="16">
        <v>172.138825</v>
      </c>
      <c r="AT22" s="16">
        <v>181.17202499999999</v>
      </c>
      <c r="AU22" s="16">
        <v>181.17202499999999</v>
      </c>
      <c r="AV22" s="16">
        <v>183.30661799999999</v>
      </c>
      <c r="AW22" s="16">
        <v>176.651454</v>
      </c>
      <c r="AX22" s="16">
        <v>179.25514799999999</v>
      </c>
      <c r="AY22" s="16">
        <v>179.51055299999999</v>
      </c>
      <c r="AZ22" s="16">
        <v>195.18664699999999</v>
      </c>
      <c r="BA22" s="16">
        <v>172.22387000000001</v>
      </c>
      <c r="BB22" s="16">
        <v>171.34897799999999</v>
      </c>
      <c r="BC22" s="16">
        <v>170.34172899999999</v>
      </c>
      <c r="BD22" s="16">
        <v>170.578307</v>
      </c>
      <c r="BE22" s="16">
        <v>170.057391</v>
      </c>
      <c r="BF22" s="16">
        <v>171.23978600000001</v>
      </c>
      <c r="BG22" s="16">
        <v>182.22046800000001</v>
      </c>
      <c r="BH22" s="16">
        <v>183.590599</v>
      </c>
      <c r="BI22" s="16">
        <v>183.590599</v>
      </c>
      <c r="BJ22" s="16">
        <v>183.590599</v>
      </c>
      <c r="BK22" s="16">
        <v>170.87675200000001</v>
      </c>
      <c r="BL22" s="16">
        <v>171.64569700000001</v>
      </c>
      <c r="BM22" s="16">
        <v>186.40033600000001</v>
      </c>
      <c r="BN22" s="16">
        <v>185.67172099999999</v>
      </c>
      <c r="BO22" s="16">
        <v>175.58177499999999</v>
      </c>
      <c r="BP22" s="16">
        <v>172.49596600000001</v>
      </c>
      <c r="BQ22" s="16">
        <v>184.69184799999999</v>
      </c>
      <c r="BR22" s="16">
        <v>176.02871999999999</v>
      </c>
      <c r="BS22" s="16">
        <v>176.06885455</v>
      </c>
      <c r="BT22" s="16">
        <v>176.27670599999999</v>
      </c>
      <c r="BU22" s="16">
        <v>185.67157967</v>
      </c>
      <c r="BV22" s="16">
        <v>182.26279127999999</v>
      </c>
      <c r="BW22" s="16">
        <v>194.94020900000001</v>
      </c>
      <c r="BX22" s="16">
        <v>179.74233000000001</v>
      </c>
      <c r="BY22" s="16">
        <v>176.140906</v>
      </c>
      <c r="BZ22" s="16">
        <v>176.24695399999999</v>
      </c>
      <c r="CA22" s="16">
        <v>203.54334499999999</v>
      </c>
      <c r="CB22" s="16">
        <v>194.74178599999999</v>
      </c>
      <c r="CC22" s="16">
        <v>174.94882000000001</v>
      </c>
      <c r="CD22" s="16">
        <v>182.037441</v>
      </c>
      <c r="CE22" s="16">
        <v>180.755427</v>
      </c>
      <c r="CF22" s="16">
        <v>192.29123200000001</v>
      </c>
      <c r="CG22" s="16">
        <v>174.96360200000001</v>
      </c>
      <c r="CH22" s="16">
        <v>194.94020900000001</v>
      </c>
      <c r="CI22" s="16">
        <v>171.36609566999999</v>
      </c>
      <c r="CJ22" s="16">
        <v>172.06193999999999</v>
      </c>
      <c r="CK22" s="16">
        <v>175.27378400000001</v>
      </c>
      <c r="CL22" s="16">
        <v>200.334328</v>
      </c>
      <c r="CM22" s="16">
        <v>200.334328</v>
      </c>
      <c r="CN22" s="16">
        <v>190.275554</v>
      </c>
      <c r="CO22" s="16">
        <v>193.642571</v>
      </c>
      <c r="CP22" s="16">
        <v>196.33194800000001</v>
      </c>
      <c r="CQ22" s="16">
        <v>181.058706</v>
      </c>
      <c r="CR22" s="16">
        <v>186.87148199999999</v>
      </c>
      <c r="CS22" s="16">
        <v>191.61722918999999</v>
      </c>
      <c r="CT22" s="16">
        <v>170.35917900000001</v>
      </c>
      <c r="CU22" s="16">
        <v>170.33118300000001</v>
      </c>
      <c r="CV22" s="16">
        <v>186.11892750999999</v>
      </c>
      <c r="CW22" s="16">
        <v>190.866252</v>
      </c>
      <c r="CX22" s="16">
        <v>173.751621</v>
      </c>
      <c r="CY22" s="16">
        <v>194.86205716000001</v>
      </c>
      <c r="CZ22" s="16">
        <v>169.901433</v>
      </c>
      <c r="DA22" s="16">
        <v>173.21040500000001</v>
      </c>
      <c r="DB22" s="16">
        <v>173.64291</v>
      </c>
      <c r="DC22" s="16">
        <v>175.35132999999999</v>
      </c>
      <c r="DD22" s="16">
        <v>182.47166999999999</v>
      </c>
      <c r="DE22" s="16">
        <v>183.033447</v>
      </c>
      <c r="DF22" s="16">
        <v>179.74233000000001</v>
      </c>
      <c r="DG22" s="16">
        <v>179.073487</v>
      </c>
      <c r="DH22" s="16">
        <v>175.740442</v>
      </c>
      <c r="DI22" s="16">
        <v>176.24695399999999</v>
      </c>
      <c r="DJ22" s="16">
        <v>174.85724149999999</v>
      </c>
      <c r="DK22" s="16">
        <v>179.33052900000001</v>
      </c>
      <c r="DL22" s="16">
        <v>202.40000673</v>
      </c>
      <c r="DM22" s="16">
        <v>186.53309400000001</v>
      </c>
      <c r="DN22" s="16">
        <v>185.73088300000001</v>
      </c>
      <c r="DO22" s="16">
        <v>169.32352066999999</v>
      </c>
      <c r="DP22" s="16">
        <v>189.04317900000001</v>
      </c>
      <c r="DQ22" s="16">
        <v>190.29497000000001</v>
      </c>
      <c r="DR22" s="16">
        <v>190.95473200000001</v>
      </c>
      <c r="DS22" s="16">
        <v>173.66680400000001</v>
      </c>
      <c r="DT22" s="16">
        <v>190.134728</v>
      </c>
      <c r="DU22" s="16">
        <v>169.93043</v>
      </c>
      <c r="DV22" s="16">
        <v>170.63342299999999</v>
      </c>
      <c r="DW22" s="16">
        <v>179.33525700000001</v>
      </c>
      <c r="DX22" s="16">
        <v>180.48672199999999</v>
      </c>
      <c r="DY22" s="16">
        <v>181.05686499999999</v>
      </c>
      <c r="DZ22" s="16">
        <v>171.81753399999999</v>
      </c>
      <c r="EA22" s="16">
        <v>171.048374</v>
      </c>
      <c r="EB22" s="16">
        <v>171.048374</v>
      </c>
      <c r="EC22" s="16">
        <v>177.45889736999999</v>
      </c>
      <c r="ED22" s="16">
        <v>175.64800399999999</v>
      </c>
      <c r="EE22" s="16">
        <v>176.07008999999999</v>
      </c>
      <c r="EF22" s="16">
        <v>171.55331100000001</v>
      </c>
      <c r="EG22" s="16">
        <v>172.41560000000001</v>
      </c>
      <c r="EH22" s="16">
        <v>193.36046999999999</v>
      </c>
      <c r="EI22" s="16">
        <v>182.03145000000001</v>
      </c>
      <c r="EJ22" s="16">
        <v>194.99976491000001</v>
      </c>
      <c r="EK22" s="16">
        <v>173.11998800000001</v>
      </c>
      <c r="EL22" s="16">
        <v>173.11998800000001</v>
      </c>
      <c r="EM22" s="16">
        <v>171.30861400000001</v>
      </c>
      <c r="EN22" s="16">
        <v>179.19349299999999</v>
      </c>
      <c r="EO22" s="16">
        <v>179.863788</v>
      </c>
      <c r="EP22" s="16">
        <v>179.74233000000001</v>
      </c>
      <c r="EQ22" s="16">
        <v>172.06974</v>
      </c>
      <c r="ER22" s="16">
        <v>175.07780700000001</v>
      </c>
      <c r="ES22" s="16">
        <v>188.53629699999999</v>
      </c>
      <c r="ET22" s="16">
        <v>171.557187</v>
      </c>
      <c r="EU22" s="16">
        <v>172.09865099999999</v>
      </c>
      <c r="EV22" s="16">
        <v>179.40017064</v>
      </c>
      <c r="EW22" s="16">
        <v>175.434887</v>
      </c>
      <c r="EX22" s="16">
        <v>174.60536200000001</v>
      </c>
      <c r="EY22" s="16">
        <v>174.18652700000001</v>
      </c>
      <c r="EZ22" s="16">
        <v>184.846261</v>
      </c>
      <c r="FA22" s="16">
        <v>182.155856</v>
      </c>
      <c r="FB22" s="16">
        <v>182.83364</v>
      </c>
      <c r="FC22" s="16">
        <v>180.716162</v>
      </c>
      <c r="FD22" s="16">
        <v>182.333969</v>
      </c>
      <c r="FE22" s="16">
        <v>182.58328399999999</v>
      </c>
      <c r="FF22" s="16">
        <v>182.687759</v>
      </c>
      <c r="FG22" s="16">
        <v>205.03213213000001</v>
      </c>
      <c r="FH22" s="16">
        <v>191.27389400000001</v>
      </c>
      <c r="FI22" s="16">
        <v>191.17819900000001</v>
      </c>
      <c r="FJ22" s="16">
        <v>174.93633600000001</v>
      </c>
      <c r="FK22" s="16">
        <v>207.62406003000001</v>
      </c>
      <c r="FL22" s="16">
        <v>193.03966768999999</v>
      </c>
      <c r="FM22" s="16">
        <v>191.907972</v>
      </c>
      <c r="FN22" s="16">
        <v>166.48775000000001</v>
      </c>
      <c r="FO22" s="16">
        <v>167.23011</v>
      </c>
      <c r="FP22" s="16">
        <v>174.532489</v>
      </c>
      <c r="FQ22" s="16">
        <v>175.28086999999999</v>
      </c>
      <c r="FR22" s="16">
        <v>203.56675247999999</v>
      </c>
      <c r="FS22" s="16">
        <v>202.90734</v>
      </c>
      <c r="FT22" s="16">
        <v>203.54334499999999</v>
      </c>
      <c r="FU22" s="16">
        <v>177.87377799999999</v>
      </c>
      <c r="FV22" s="16">
        <v>177.87377799999999</v>
      </c>
      <c r="FW22" s="16">
        <v>214.24368200000001</v>
      </c>
      <c r="FX22" s="16">
        <v>214.24368200000001</v>
      </c>
      <c r="FY22" s="16">
        <v>212.079106</v>
      </c>
      <c r="FZ22" s="16">
        <v>186.229951</v>
      </c>
      <c r="GA22" s="16">
        <v>184.06367700000001</v>
      </c>
      <c r="GB22" s="16">
        <v>171.637731</v>
      </c>
      <c r="GC22" s="16">
        <v>171.535214</v>
      </c>
      <c r="GD22" s="16">
        <v>186.71648005</v>
      </c>
      <c r="GE22" s="16">
        <v>180.923046</v>
      </c>
      <c r="GF22" s="16">
        <v>189.59671800000001</v>
      </c>
      <c r="GG22" s="16">
        <v>194.94020900000001</v>
      </c>
      <c r="GH22" s="16">
        <v>194.94020900000001</v>
      </c>
      <c r="GI22" s="16">
        <v>176.272378</v>
      </c>
      <c r="GJ22" s="16">
        <v>168.56132700000001</v>
      </c>
      <c r="GK22" s="16">
        <v>176.77392399999999</v>
      </c>
      <c r="GL22" s="16">
        <v>179.073487</v>
      </c>
      <c r="GM22" s="16">
        <v>194.28346099999999</v>
      </c>
      <c r="GN22" s="16">
        <v>184.188379</v>
      </c>
      <c r="GO22" s="16">
        <v>194.28346099999999</v>
      </c>
      <c r="GP22" s="16">
        <v>177.87377799999999</v>
      </c>
      <c r="GQ22" s="16">
        <v>173.38073</v>
      </c>
      <c r="GR22" s="16">
        <v>177.559314</v>
      </c>
      <c r="GS22" s="16">
        <v>178.84823600000001</v>
      </c>
      <c r="GT22" s="16">
        <v>171.23885000000001</v>
      </c>
      <c r="GU22" s="16">
        <v>177.368965</v>
      </c>
      <c r="GV22" s="16">
        <v>174.22314800000001</v>
      </c>
      <c r="GW22" s="16">
        <v>173.65183200000001</v>
      </c>
      <c r="GX22" s="16">
        <v>190.58762300000001</v>
      </c>
      <c r="GY22" s="16">
        <v>180.95621700000001</v>
      </c>
      <c r="GZ22" s="16">
        <v>179.88455999999999</v>
      </c>
      <c r="HA22" s="16">
        <v>179.72325000000001</v>
      </c>
      <c r="HB22" s="16">
        <v>174.22314800000001</v>
      </c>
      <c r="HC22" s="16">
        <v>173.55521999999999</v>
      </c>
      <c r="HD22" s="16">
        <v>173.9701</v>
      </c>
      <c r="HE22" s="16">
        <v>177.640209</v>
      </c>
      <c r="HF22" s="16">
        <v>188.22693799999999</v>
      </c>
      <c r="HG22" s="16">
        <v>188.53629699999999</v>
      </c>
      <c r="HH22" s="16">
        <v>188.53629699999999</v>
      </c>
      <c r="HI22" s="16">
        <v>185.003275</v>
      </c>
      <c r="HJ22" s="16">
        <v>193.638867</v>
      </c>
      <c r="HK22" s="16">
        <v>187.415976</v>
      </c>
      <c r="HL22" s="16">
        <v>186.85687799999999</v>
      </c>
      <c r="HM22" s="16">
        <v>203.69644400000001</v>
      </c>
      <c r="HN22" s="16">
        <v>182.55735899999999</v>
      </c>
      <c r="HO22" s="16">
        <v>188.79731899999999</v>
      </c>
      <c r="HP22" s="16">
        <v>181.31651378999999</v>
      </c>
      <c r="HQ22" s="16">
        <v>190.763397</v>
      </c>
      <c r="HR22" s="16">
        <v>175.68534399999999</v>
      </c>
      <c r="HS22" s="16">
        <v>176.22578200000001</v>
      </c>
      <c r="HT22" s="16">
        <v>185.89568199999999</v>
      </c>
      <c r="HU22" s="16">
        <v>172.55734000000001</v>
      </c>
      <c r="HV22" s="16">
        <v>179.66636455</v>
      </c>
      <c r="HW22" s="16">
        <v>174.8404845</v>
      </c>
      <c r="HX22" s="16">
        <v>175.445671</v>
      </c>
      <c r="HY22" s="16">
        <v>201.92643734999999</v>
      </c>
      <c r="HZ22" s="16">
        <v>176.240207</v>
      </c>
      <c r="IA22" s="16">
        <v>191.389241</v>
      </c>
    </row>
    <row r="23" spans="1:235" s="4" customFormat="1" x14ac:dyDescent="0.2">
      <c r="A23" s="2"/>
      <c r="B23" s="10">
        <v>46220.416666666664</v>
      </c>
      <c r="C23" s="16">
        <v>195.66470514</v>
      </c>
      <c r="D23" s="16">
        <v>194.74798899999999</v>
      </c>
      <c r="E23" s="16">
        <v>195.28158400000001</v>
      </c>
      <c r="F23" s="16">
        <v>194.951368</v>
      </c>
      <c r="G23" s="16">
        <v>194.74798899999999</v>
      </c>
      <c r="H23" s="16">
        <v>172.40509800000001</v>
      </c>
      <c r="I23" s="16">
        <v>180.24133399999999</v>
      </c>
      <c r="J23" s="16">
        <v>179.36591899999999</v>
      </c>
      <c r="K23" s="16">
        <v>180.86814799999999</v>
      </c>
      <c r="L23" s="16">
        <v>171.49496400000001</v>
      </c>
      <c r="M23" s="16">
        <v>197.186665</v>
      </c>
      <c r="N23" s="16">
        <v>185.64816099999999</v>
      </c>
      <c r="O23" s="16">
        <v>184.86582000000001</v>
      </c>
      <c r="P23" s="16">
        <v>198.39526599999999</v>
      </c>
      <c r="Q23" s="16">
        <v>176.34494451</v>
      </c>
      <c r="R23" s="16">
        <v>181.13909000000001</v>
      </c>
      <c r="S23" s="16">
        <v>178.34656000000001</v>
      </c>
      <c r="T23" s="16">
        <v>195.54940400000001</v>
      </c>
      <c r="U23" s="16">
        <v>176.398696</v>
      </c>
      <c r="V23" s="16">
        <v>176.96245300000001</v>
      </c>
      <c r="W23" s="16">
        <v>192.11009999999999</v>
      </c>
      <c r="X23" s="16">
        <v>175.481041</v>
      </c>
      <c r="Y23" s="16">
        <v>169.836117</v>
      </c>
      <c r="Z23" s="16">
        <v>173.635065</v>
      </c>
      <c r="AA23" s="16">
        <v>185.734948</v>
      </c>
      <c r="AB23" s="16">
        <v>168.39847399999999</v>
      </c>
      <c r="AC23" s="16">
        <v>173.498287</v>
      </c>
      <c r="AD23" s="16">
        <v>175.95375999999999</v>
      </c>
      <c r="AE23" s="16">
        <v>174.869023</v>
      </c>
      <c r="AF23" s="16">
        <v>181.33480700000001</v>
      </c>
      <c r="AG23" s="16">
        <v>191.23425649999999</v>
      </c>
      <c r="AH23" s="16">
        <v>190.90610358999999</v>
      </c>
      <c r="AI23" s="16">
        <v>192.15391299999999</v>
      </c>
      <c r="AJ23" s="16">
        <v>192.10835800000001</v>
      </c>
      <c r="AK23" s="16">
        <v>175.525621</v>
      </c>
      <c r="AL23" s="16">
        <v>192.622975</v>
      </c>
      <c r="AM23" s="16">
        <v>167.76213949999999</v>
      </c>
      <c r="AN23" s="16">
        <v>168.48564999999999</v>
      </c>
      <c r="AO23" s="16">
        <v>178.67788100000001</v>
      </c>
      <c r="AP23" s="16">
        <v>173.46935199999999</v>
      </c>
      <c r="AQ23" s="16">
        <v>180.75991300000001</v>
      </c>
      <c r="AR23" s="16">
        <v>180.75991300000001</v>
      </c>
      <c r="AS23" s="16">
        <v>171.47720200000001</v>
      </c>
      <c r="AT23" s="16">
        <v>180.64855499999999</v>
      </c>
      <c r="AU23" s="16">
        <v>180.64855499999999</v>
      </c>
      <c r="AV23" s="16">
        <v>182.78898000000001</v>
      </c>
      <c r="AW23" s="16">
        <v>176.67443599999999</v>
      </c>
      <c r="AX23" s="16">
        <v>179.11887300000001</v>
      </c>
      <c r="AY23" s="16">
        <v>179.38944599999999</v>
      </c>
      <c r="AZ23" s="16">
        <v>194.643021</v>
      </c>
      <c r="BA23" s="16">
        <v>172.11214200000001</v>
      </c>
      <c r="BB23" s="16">
        <v>171.23940099999999</v>
      </c>
      <c r="BC23" s="16">
        <v>170.23493450000001</v>
      </c>
      <c r="BD23" s="16">
        <v>170.48109049999999</v>
      </c>
      <c r="BE23" s="16">
        <v>169.94614100000001</v>
      </c>
      <c r="BF23" s="16">
        <v>171.13179700000001</v>
      </c>
      <c r="BG23" s="16">
        <v>181.62992</v>
      </c>
      <c r="BH23" s="16">
        <v>183.08485200000001</v>
      </c>
      <c r="BI23" s="16">
        <v>183.08485200000001</v>
      </c>
      <c r="BJ23" s="16">
        <v>183.08485200000001</v>
      </c>
      <c r="BK23" s="16">
        <v>171.76486299999999</v>
      </c>
      <c r="BL23" s="16">
        <v>172.18473599999999</v>
      </c>
      <c r="BM23" s="16">
        <v>185.98403099999999</v>
      </c>
      <c r="BN23" s="16">
        <v>185.285639</v>
      </c>
      <c r="BO23" s="16">
        <v>174.973264</v>
      </c>
      <c r="BP23" s="16">
        <v>172.03038100000001</v>
      </c>
      <c r="BQ23" s="16">
        <v>183.792925</v>
      </c>
      <c r="BR23" s="16">
        <v>175.977968</v>
      </c>
      <c r="BS23" s="16">
        <v>176.01809098000001</v>
      </c>
      <c r="BT23" s="16">
        <v>175.38225399999999</v>
      </c>
      <c r="BU23" s="16">
        <v>185.28164633</v>
      </c>
      <c r="BV23" s="16">
        <v>181.54854974</v>
      </c>
      <c r="BW23" s="16">
        <v>194.39660000000001</v>
      </c>
      <c r="BX23" s="16">
        <v>179.10106099999999</v>
      </c>
      <c r="BY23" s="16">
        <v>175.451078</v>
      </c>
      <c r="BZ23" s="16">
        <v>175.556287</v>
      </c>
      <c r="CA23" s="16">
        <v>204.21331599999999</v>
      </c>
      <c r="CB23" s="16">
        <v>194.195123</v>
      </c>
      <c r="CC23" s="16">
        <v>174.41979799999999</v>
      </c>
      <c r="CD23" s="16">
        <v>181.06749500000001</v>
      </c>
      <c r="CE23" s="16">
        <v>179.76200499999999</v>
      </c>
      <c r="CF23" s="16">
        <v>191.603881</v>
      </c>
      <c r="CG23" s="16">
        <v>174.24771999999999</v>
      </c>
      <c r="CH23" s="16">
        <v>194.39660000000001</v>
      </c>
      <c r="CI23" s="16">
        <v>171.232078</v>
      </c>
      <c r="CJ23" s="16">
        <v>171.94601</v>
      </c>
      <c r="CK23" s="16">
        <v>174.624911</v>
      </c>
      <c r="CL23" s="16">
        <v>199.834496</v>
      </c>
      <c r="CM23" s="16">
        <v>199.834496</v>
      </c>
      <c r="CN23" s="16">
        <v>188.970527</v>
      </c>
      <c r="CO23" s="16">
        <v>193.13883999999999</v>
      </c>
      <c r="CP23" s="16">
        <v>195.81830199999999</v>
      </c>
      <c r="CQ23" s="16">
        <v>181.029247</v>
      </c>
      <c r="CR23" s="16">
        <v>186.51037299999999</v>
      </c>
      <c r="CS23" s="16">
        <v>191.29516003000001</v>
      </c>
      <c r="CT23" s="16">
        <v>170.48830799999999</v>
      </c>
      <c r="CU23" s="16">
        <v>170.033593</v>
      </c>
      <c r="CV23" s="16">
        <v>186.26530946</v>
      </c>
      <c r="CW23" s="16">
        <v>191.26736199999999</v>
      </c>
      <c r="CX23" s="16">
        <v>173.69556900000001</v>
      </c>
      <c r="CY23" s="16">
        <v>194.22582115</v>
      </c>
      <c r="CZ23" s="16">
        <v>169.69219100000001</v>
      </c>
      <c r="DA23" s="16">
        <v>173.57079933</v>
      </c>
      <c r="DB23" s="16">
        <v>173.90473700000001</v>
      </c>
      <c r="DC23" s="16">
        <v>174.56295600000001</v>
      </c>
      <c r="DD23" s="16">
        <v>181.82349099999999</v>
      </c>
      <c r="DE23" s="16">
        <v>182.385482</v>
      </c>
      <c r="DF23" s="16">
        <v>179.10106099999999</v>
      </c>
      <c r="DG23" s="16">
        <v>178.43394000000001</v>
      </c>
      <c r="DH23" s="16">
        <v>175.02427900000001</v>
      </c>
      <c r="DI23" s="16">
        <v>175.556287</v>
      </c>
      <c r="DJ23" s="16">
        <v>174.82471949999999</v>
      </c>
      <c r="DK23" s="16">
        <v>178.70857699999999</v>
      </c>
      <c r="DL23" s="16">
        <v>201.83184621000001</v>
      </c>
      <c r="DM23" s="16">
        <v>185.92327399999999</v>
      </c>
      <c r="DN23" s="16">
        <v>185.11090899999999</v>
      </c>
      <c r="DO23" s="16">
        <v>169.21334467</v>
      </c>
      <c r="DP23" s="16">
        <v>187.739116</v>
      </c>
      <c r="DQ23" s="16">
        <v>189.66460900000001</v>
      </c>
      <c r="DR23" s="16">
        <v>190.591579</v>
      </c>
      <c r="DS23" s="16">
        <v>173.50719000000001</v>
      </c>
      <c r="DT23" s="16">
        <v>189.500362</v>
      </c>
      <c r="DU23" s="16">
        <v>169.838212</v>
      </c>
      <c r="DV23" s="16">
        <v>170.532599</v>
      </c>
      <c r="DW23" s="16">
        <v>179.31141199999999</v>
      </c>
      <c r="DX23" s="16">
        <v>179.84548599999999</v>
      </c>
      <c r="DY23" s="16">
        <v>180.419849</v>
      </c>
      <c r="DZ23" s="16">
        <v>170.70216300000001</v>
      </c>
      <c r="EA23" s="16">
        <v>170.19708399999999</v>
      </c>
      <c r="EB23" s="16">
        <v>170.19708399999999</v>
      </c>
      <c r="EC23" s="16">
        <v>177.56228202</v>
      </c>
      <c r="ED23" s="16">
        <v>174.907681</v>
      </c>
      <c r="EE23" s="16">
        <v>175.333504</v>
      </c>
      <c r="EF23" s="16">
        <v>171.80287000000001</v>
      </c>
      <c r="EG23" s="16">
        <v>172.593301</v>
      </c>
      <c r="EH23" s="16">
        <v>193.42157900000001</v>
      </c>
      <c r="EI23" s="16">
        <v>182.02365399999999</v>
      </c>
      <c r="EJ23" s="16">
        <v>194.36307926999999</v>
      </c>
      <c r="EK23" s="16">
        <v>172.56426200000001</v>
      </c>
      <c r="EL23" s="16">
        <v>172.56426200000001</v>
      </c>
      <c r="EM23" s="16">
        <v>171.034233</v>
      </c>
      <c r="EN23" s="16">
        <v>178.55722499999999</v>
      </c>
      <c r="EO23" s="16">
        <v>179.222139</v>
      </c>
      <c r="EP23" s="16">
        <v>179.10106099999999</v>
      </c>
      <c r="EQ23" s="16">
        <v>172.124053</v>
      </c>
      <c r="ER23" s="16">
        <v>174.24670599999999</v>
      </c>
      <c r="ES23" s="16">
        <v>187.19427099999999</v>
      </c>
      <c r="ET23" s="16">
        <v>171.450166</v>
      </c>
      <c r="EU23" s="16">
        <v>171.987807</v>
      </c>
      <c r="EV23" s="16">
        <v>179.42049832000001</v>
      </c>
      <c r="EW23" s="16">
        <v>175.407375</v>
      </c>
      <c r="EX23" s="16">
        <v>174.52250599999999</v>
      </c>
      <c r="EY23" s="16">
        <v>174.16955100000001</v>
      </c>
      <c r="EZ23" s="16">
        <v>184.99164200000001</v>
      </c>
      <c r="FA23" s="16">
        <v>181.40159499999999</v>
      </c>
      <c r="FB23" s="16">
        <v>182.921548</v>
      </c>
      <c r="FC23" s="16">
        <v>180.75991300000001</v>
      </c>
      <c r="FD23" s="16">
        <v>182.792586</v>
      </c>
      <c r="FE23" s="16">
        <v>182.724546</v>
      </c>
      <c r="FF23" s="16">
        <v>182.696011</v>
      </c>
      <c r="FG23" s="16">
        <v>204.68796653999999</v>
      </c>
      <c r="FH23" s="16">
        <v>191.62973500000001</v>
      </c>
      <c r="FI23" s="16">
        <v>190.37048999999999</v>
      </c>
      <c r="FJ23" s="16">
        <v>174.86906999999999</v>
      </c>
      <c r="FK23" s="16">
        <v>207.09486971999999</v>
      </c>
      <c r="FL23" s="16">
        <v>192.55386435</v>
      </c>
      <c r="FM23" s="16">
        <v>191.224313</v>
      </c>
      <c r="FN23" s="16">
        <v>166.30991700000001</v>
      </c>
      <c r="FO23" s="16">
        <v>167.06620799999999</v>
      </c>
      <c r="FP23" s="16">
        <v>174.49194299999999</v>
      </c>
      <c r="FQ23" s="16">
        <v>174.65052600000001</v>
      </c>
      <c r="FR23" s="16">
        <v>204.23680053000001</v>
      </c>
      <c r="FS23" s="16">
        <v>203.55579</v>
      </c>
      <c r="FT23" s="16">
        <v>204.21331599999999</v>
      </c>
      <c r="FU23" s="16">
        <v>177.25064800000001</v>
      </c>
      <c r="FV23" s="16">
        <v>177.25064800000001</v>
      </c>
      <c r="FW23" s="16">
        <v>214.20893599999999</v>
      </c>
      <c r="FX23" s="16">
        <v>214.20893599999999</v>
      </c>
      <c r="FY23" s="16">
        <v>212.08004</v>
      </c>
      <c r="FZ23" s="16">
        <v>185.61372600000001</v>
      </c>
      <c r="GA23" s="16">
        <v>183.41940099999999</v>
      </c>
      <c r="GB23" s="16">
        <v>170.418128</v>
      </c>
      <c r="GC23" s="16">
        <v>170.340451</v>
      </c>
      <c r="GD23" s="16">
        <v>186.73561513999999</v>
      </c>
      <c r="GE23" s="16">
        <v>179.92307400000001</v>
      </c>
      <c r="GF23" s="16">
        <v>189.268507</v>
      </c>
      <c r="GG23" s="16">
        <v>194.39797999999999</v>
      </c>
      <c r="GH23" s="16">
        <v>194.39797999999999</v>
      </c>
      <c r="GI23" s="16">
        <v>175.51565600000001</v>
      </c>
      <c r="GJ23" s="16">
        <v>168.33645799999999</v>
      </c>
      <c r="GK23" s="16">
        <v>176.16356200000001</v>
      </c>
      <c r="GL23" s="16">
        <v>178.43394000000001</v>
      </c>
      <c r="GM23" s="16">
        <v>193.64911412999999</v>
      </c>
      <c r="GN23" s="16">
        <v>183.84041199999999</v>
      </c>
      <c r="GO23" s="16">
        <v>193.64911412999999</v>
      </c>
      <c r="GP23" s="16">
        <v>177.25064800000001</v>
      </c>
      <c r="GQ23" s="16">
        <v>173.33068800000001</v>
      </c>
      <c r="GR23" s="16">
        <v>176.94196099999999</v>
      </c>
      <c r="GS23" s="16">
        <v>178.22709499999999</v>
      </c>
      <c r="GT23" s="16">
        <v>171.26379700000001</v>
      </c>
      <c r="GU23" s="16">
        <v>177.374402</v>
      </c>
      <c r="GV23" s="16">
        <v>174.22443000000001</v>
      </c>
      <c r="GW23" s="16">
        <v>172.64040199999999</v>
      </c>
      <c r="GX23" s="16">
        <v>190.101855</v>
      </c>
      <c r="GY23" s="16">
        <v>180.323802</v>
      </c>
      <c r="GZ23" s="16">
        <v>179.235614</v>
      </c>
      <c r="HA23" s="16">
        <v>179.07388</v>
      </c>
      <c r="HB23" s="16">
        <v>174.22443000000001</v>
      </c>
      <c r="HC23" s="16">
        <v>173.56077199999999</v>
      </c>
      <c r="HD23" s="16">
        <v>173.9701</v>
      </c>
      <c r="HE23" s="16">
        <v>177.02263099999999</v>
      </c>
      <c r="HF23" s="16">
        <v>186.890424</v>
      </c>
      <c r="HG23" s="16">
        <v>187.19427099999999</v>
      </c>
      <c r="HH23" s="16">
        <v>187.19427099999999</v>
      </c>
      <c r="HI23" s="16">
        <v>183.17237299999999</v>
      </c>
      <c r="HJ23" s="16">
        <v>193.94244599999999</v>
      </c>
      <c r="HK23" s="16">
        <v>186.66879</v>
      </c>
      <c r="HL23" s="16">
        <v>186.11265499999999</v>
      </c>
      <c r="HM23" s="16">
        <v>203.77577400000001</v>
      </c>
      <c r="HN23" s="16">
        <v>181.946718</v>
      </c>
      <c r="HO23" s="16">
        <v>188.350674</v>
      </c>
      <c r="HP23" s="16">
        <v>180.97397230000001</v>
      </c>
      <c r="HQ23" s="16">
        <v>189.79614000000001</v>
      </c>
      <c r="HR23" s="16">
        <v>175.70370299999999</v>
      </c>
      <c r="HS23" s="16">
        <v>176.24203800000001</v>
      </c>
      <c r="HT23" s="16">
        <v>186.00328400000001</v>
      </c>
      <c r="HU23" s="16">
        <v>172.683089</v>
      </c>
      <c r="HV23" s="16">
        <v>179.63713208999999</v>
      </c>
      <c r="HW23" s="16">
        <v>174.78027650000001</v>
      </c>
      <c r="HX23" s="16">
        <v>175.40527700000001</v>
      </c>
      <c r="HY23" s="16">
        <v>201.38712426000001</v>
      </c>
      <c r="HZ23" s="16">
        <v>176.20570000000001</v>
      </c>
      <c r="IA23" s="16">
        <v>190.103106</v>
      </c>
    </row>
    <row r="24" spans="1:235" s="4" customFormat="1" x14ac:dyDescent="0.2">
      <c r="A24" s="2"/>
      <c r="B24" s="10">
        <v>46220.4375</v>
      </c>
      <c r="C24" s="16">
        <v>208.27986361999999</v>
      </c>
      <c r="D24" s="16">
        <v>198.63684000000001</v>
      </c>
      <c r="E24" s="16">
        <v>199.877432</v>
      </c>
      <c r="F24" s="16">
        <v>199.51719600000001</v>
      </c>
      <c r="G24" s="16">
        <v>199.288984</v>
      </c>
      <c r="H24" s="16">
        <v>182.75356199999999</v>
      </c>
      <c r="I24" s="16">
        <v>190.41751400000001</v>
      </c>
      <c r="J24" s="16">
        <v>189.52620200000001</v>
      </c>
      <c r="K24" s="16">
        <v>191.06892400000001</v>
      </c>
      <c r="L24" s="16">
        <v>181.80642800000001</v>
      </c>
      <c r="M24" s="16">
        <v>203.42402300000001</v>
      </c>
      <c r="N24" s="16">
        <v>195.97589400000001</v>
      </c>
      <c r="O24" s="16">
        <v>195.06026199999999</v>
      </c>
      <c r="P24" s="16">
        <v>211.29176200000001</v>
      </c>
      <c r="Q24" s="16">
        <v>187.74556576000001</v>
      </c>
      <c r="R24" s="16">
        <v>191.30601200000001</v>
      </c>
      <c r="S24" s="16">
        <v>188.86877000000001</v>
      </c>
      <c r="T24" s="16">
        <v>208.19454400000001</v>
      </c>
      <c r="U24" s="16">
        <v>186.8664555</v>
      </c>
      <c r="V24" s="16">
        <v>187.45129900000001</v>
      </c>
      <c r="W24" s="16">
        <v>204.454218</v>
      </c>
      <c r="X24" s="16">
        <v>185.844258</v>
      </c>
      <c r="Y24" s="16">
        <v>179.78098499999999</v>
      </c>
      <c r="Z24" s="16">
        <v>183.802661</v>
      </c>
      <c r="AA24" s="16">
        <v>196.311353</v>
      </c>
      <c r="AB24" s="16">
        <v>178.13780700000001</v>
      </c>
      <c r="AC24" s="16">
        <v>183.85399100000001</v>
      </c>
      <c r="AD24" s="16">
        <v>186.426187</v>
      </c>
      <c r="AE24" s="16">
        <v>185.17840899999999</v>
      </c>
      <c r="AF24" s="16">
        <v>191.61869200000001</v>
      </c>
      <c r="AG24" s="16">
        <v>204.10277300000001</v>
      </c>
      <c r="AH24" s="16">
        <v>203.50932180999999</v>
      </c>
      <c r="AI24" s="16">
        <v>204.79030399999999</v>
      </c>
      <c r="AJ24" s="16">
        <v>204.78085999999999</v>
      </c>
      <c r="AK24" s="16">
        <v>185.73065600000001</v>
      </c>
      <c r="AL24" s="16">
        <v>204.99108699999999</v>
      </c>
      <c r="AM24" s="16">
        <v>177.09869950000001</v>
      </c>
      <c r="AN24" s="16">
        <v>177.95126500000001</v>
      </c>
      <c r="AO24" s="16">
        <v>188.680824</v>
      </c>
      <c r="AP24" s="16">
        <v>183.70823300000001</v>
      </c>
      <c r="AQ24" s="16">
        <v>190.72732400000001</v>
      </c>
      <c r="AR24" s="16">
        <v>190.72732400000001</v>
      </c>
      <c r="AS24" s="16">
        <v>180.82892200000001</v>
      </c>
      <c r="AT24" s="16">
        <v>191.03926000000001</v>
      </c>
      <c r="AU24" s="16">
        <v>191.03926000000001</v>
      </c>
      <c r="AV24" s="16">
        <v>193.290302</v>
      </c>
      <c r="AW24" s="16">
        <v>187.19047599999999</v>
      </c>
      <c r="AX24" s="16">
        <v>189.53033400000001</v>
      </c>
      <c r="AY24" s="16">
        <v>189.822271</v>
      </c>
      <c r="AZ24" s="16">
        <v>207.157599</v>
      </c>
      <c r="BA24" s="16">
        <v>182.34374199999999</v>
      </c>
      <c r="BB24" s="16">
        <v>181.459744</v>
      </c>
      <c r="BC24" s="16">
        <v>180.40579199999999</v>
      </c>
      <c r="BD24" s="16">
        <v>180.6523795</v>
      </c>
      <c r="BE24" s="16">
        <v>180.168567</v>
      </c>
      <c r="BF24" s="16">
        <v>181.34536900000001</v>
      </c>
      <c r="BG24" s="16">
        <v>192.062882</v>
      </c>
      <c r="BH24" s="16">
        <v>193.61309299999999</v>
      </c>
      <c r="BI24" s="16">
        <v>193.61309299999999</v>
      </c>
      <c r="BJ24" s="16">
        <v>193.61309299999999</v>
      </c>
      <c r="BK24" s="16">
        <v>181.40331900000001</v>
      </c>
      <c r="BL24" s="16">
        <v>181.97095400000001</v>
      </c>
      <c r="BM24" s="16">
        <v>197.977328</v>
      </c>
      <c r="BN24" s="16">
        <v>197.06844799999999</v>
      </c>
      <c r="BO24" s="16">
        <v>185.33999900000001</v>
      </c>
      <c r="BP24" s="16">
        <v>182.084048</v>
      </c>
      <c r="BQ24" s="16">
        <v>194.42472000000001</v>
      </c>
      <c r="BR24" s="16">
        <v>186.18578099999999</v>
      </c>
      <c r="BS24" s="16">
        <v>186.22823136</v>
      </c>
      <c r="BT24" s="16">
        <v>185.47232600000001</v>
      </c>
      <c r="BU24" s="16">
        <v>197.32427999999999</v>
      </c>
      <c r="BV24" s="16">
        <v>192.26868472999999</v>
      </c>
      <c r="BW24" s="16">
        <v>206.86277899999999</v>
      </c>
      <c r="BX24" s="16">
        <v>189.147504</v>
      </c>
      <c r="BY24" s="16">
        <v>185.81109599999999</v>
      </c>
      <c r="BZ24" s="16">
        <v>185.92258899999999</v>
      </c>
      <c r="CA24" s="16">
        <v>209.71745999999999</v>
      </c>
      <c r="CB24" s="16">
        <v>206.64447999999999</v>
      </c>
      <c r="CC24" s="16">
        <v>184.78313199999999</v>
      </c>
      <c r="CD24" s="16">
        <v>191.78511</v>
      </c>
      <c r="CE24" s="16">
        <v>190.370825</v>
      </c>
      <c r="CF24" s="16">
        <v>203.68593899999999</v>
      </c>
      <c r="CG24" s="16">
        <v>183.50993299999999</v>
      </c>
      <c r="CH24" s="16">
        <v>206.86277899999999</v>
      </c>
      <c r="CI24" s="16">
        <v>181.47563632999999</v>
      </c>
      <c r="CJ24" s="16">
        <v>182.179855</v>
      </c>
      <c r="CK24" s="16">
        <v>184.14954</v>
      </c>
      <c r="CL24" s="16">
        <v>212.86129</v>
      </c>
      <c r="CM24" s="16">
        <v>212.86129</v>
      </c>
      <c r="CN24" s="16">
        <v>201.22243700000001</v>
      </c>
      <c r="CO24" s="16">
        <v>205.48045200000001</v>
      </c>
      <c r="CP24" s="16">
        <v>208.32244900000001</v>
      </c>
      <c r="CQ24" s="16">
        <v>191.59145799999999</v>
      </c>
      <c r="CR24" s="16">
        <v>198.46724599999999</v>
      </c>
      <c r="CS24" s="16">
        <v>203.27647185999999</v>
      </c>
      <c r="CT24" s="16">
        <v>180.72265400000001</v>
      </c>
      <c r="CU24" s="16">
        <v>179.90097499999999</v>
      </c>
      <c r="CV24" s="16">
        <v>198.08810177000001</v>
      </c>
      <c r="CW24" s="16">
        <v>199.55993799999999</v>
      </c>
      <c r="CX24" s="16">
        <v>183.88056399999999</v>
      </c>
      <c r="CY24" s="16">
        <v>205.28572650000001</v>
      </c>
      <c r="CZ24" s="16">
        <v>179.56963500000001</v>
      </c>
      <c r="DA24" s="16">
        <v>183.25457433</v>
      </c>
      <c r="DB24" s="16">
        <v>183.75447</v>
      </c>
      <c r="DC24" s="16">
        <v>184.55144300000001</v>
      </c>
      <c r="DD24" s="16">
        <v>192.060393</v>
      </c>
      <c r="DE24" s="16">
        <v>192.65764200000001</v>
      </c>
      <c r="DF24" s="16">
        <v>189.147504</v>
      </c>
      <c r="DG24" s="16">
        <v>188.43877000000001</v>
      </c>
      <c r="DH24" s="16">
        <v>185.35766100000001</v>
      </c>
      <c r="DI24" s="16">
        <v>185.92258899999999</v>
      </c>
      <c r="DJ24" s="16">
        <v>185.272402</v>
      </c>
      <c r="DK24" s="16">
        <v>188.744327</v>
      </c>
      <c r="DL24" s="16">
        <v>214.77077417999999</v>
      </c>
      <c r="DM24" s="16">
        <v>196.36980299999999</v>
      </c>
      <c r="DN24" s="16">
        <v>195.50481199999999</v>
      </c>
      <c r="DO24" s="16">
        <v>179.39581067</v>
      </c>
      <c r="DP24" s="16">
        <v>199.925703</v>
      </c>
      <c r="DQ24" s="16">
        <v>201.800331</v>
      </c>
      <c r="DR24" s="16">
        <v>202.70168200000001</v>
      </c>
      <c r="DS24" s="16">
        <v>183.53706700000001</v>
      </c>
      <c r="DT24" s="16">
        <v>201.62790899999999</v>
      </c>
      <c r="DU24" s="16">
        <v>179.97031799999999</v>
      </c>
      <c r="DV24" s="16">
        <v>180.70843400000001</v>
      </c>
      <c r="DW24" s="16">
        <v>189.863516</v>
      </c>
      <c r="DX24" s="16">
        <v>189.950377</v>
      </c>
      <c r="DY24" s="16">
        <v>190.565315</v>
      </c>
      <c r="DZ24" s="16">
        <v>181.046841</v>
      </c>
      <c r="EA24" s="16">
        <v>180.48110600000001</v>
      </c>
      <c r="EB24" s="16">
        <v>180.48110600000001</v>
      </c>
      <c r="EC24" s="16">
        <v>186.66999630000001</v>
      </c>
      <c r="ED24" s="16">
        <v>184.438118</v>
      </c>
      <c r="EE24" s="16">
        <v>184.916313</v>
      </c>
      <c r="EF24" s="16">
        <v>181.75599600000001</v>
      </c>
      <c r="EG24" s="16">
        <v>182.63902999999999</v>
      </c>
      <c r="EH24" s="16">
        <v>203.29981000000001</v>
      </c>
      <c r="EI24" s="16">
        <v>192.629863</v>
      </c>
      <c r="EJ24" s="16">
        <v>205.43080058999999</v>
      </c>
      <c r="EK24" s="16">
        <v>181.93234100000001</v>
      </c>
      <c r="EL24" s="16">
        <v>181.93234100000001</v>
      </c>
      <c r="EM24" s="16">
        <v>180.97314600000001</v>
      </c>
      <c r="EN24" s="16">
        <v>188.564018</v>
      </c>
      <c r="EO24" s="16">
        <v>189.27919199999999</v>
      </c>
      <c r="EP24" s="16">
        <v>189.147504</v>
      </c>
      <c r="EQ24" s="16">
        <v>182.46905599999999</v>
      </c>
      <c r="ER24" s="16">
        <v>183.72938500000001</v>
      </c>
      <c r="ES24" s="16">
        <v>199.35431800000001</v>
      </c>
      <c r="ET24" s="16">
        <v>181.642494</v>
      </c>
      <c r="EU24" s="16">
        <v>182.212031</v>
      </c>
      <c r="EV24" s="16">
        <v>190.10758944</v>
      </c>
      <c r="EW24" s="16">
        <v>185.53156100000001</v>
      </c>
      <c r="EX24" s="16">
        <v>184.77402599999999</v>
      </c>
      <c r="EY24" s="16">
        <v>184.28559300000001</v>
      </c>
      <c r="EZ24" s="16">
        <v>196.73359099999999</v>
      </c>
      <c r="FA24" s="16">
        <v>191.81524200000001</v>
      </c>
      <c r="FB24" s="16">
        <v>193.06745100000001</v>
      </c>
      <c r="FC24" s="16">
        <v>190.72732400000001</v>
      </c>
      <c r="FD24" s="16">
        <v>193.50115400000001</v>
      </c>
      <c r="FE24" s="16">
        <v>193.38498200000001</v>
      </c>
      <c r="FF24" s="16">
        <v>193.33625699999999</v>
      </c>
      <c r="FG24" s="16">
        <v>217.95357595999999</v>
      </c>
      <c r="FH24" s="16">
        <v>198.250685</v>
      </c>
      <c r="FI24" s="16">
        <v>202.63649899999999</v>
      </c>
      <c r="FJ24" s="16">
        <v>185.31033500000001</v>
      </c>
      <c r="FK24" s="16">
        <v>220.28494334999999</v>
      </c>
      <c r="FL24" s="16">
        <v>204.95716906999999</v>
      </c>
      <c r="FM24" s="16">
        <v>203.512854</v>
      </c>
      <c r="FN24" s="16">
        <v>177.201954</v>
      </c>
      <c r="FO24" s="16">
        <v>177.81836000000001</v>
      </c>
      <c r="FP24" s="16">
        <v>184.654044</v>
      </c>
      <c r="FQ24" s="16">
        <v>184.214384</v>
      </c>
      <c r="FR24" s="16">
        <v>209.74157751000001</v>
      </c>
      <c r="FS24" s="16">
        <v>208.99342300000001</v>
      </c>
      <c r="FT24" s="16">
        <v>209.71745999999999</v>
      </c>
      <c r="FU24" s="16">
        <v>187.15935300000001</v>
      </c>
      <c r="FV24" s="16">
        <v>187.15935300000001</v>
      </c>
      <c r="FW24" s="16">
        <v>226.62162699999999</v>
      </c>
      <c r="FX24" s="16">
        <v>226.62162699999999</v>
      </c>
      <c r="FY24" s="16">
        <v>224.221293</v>
      </c>
      <c r="FZ24" s="16">
        <v>196.04824400000001</v>
      </c>
      <c r="GA24" s="16">
        <v>193.70144199999999</v>
      </c>
      <c r="GB24" s="16">
        <v>179.39006800000001</v>
      </c>
      <c r="GC24" s="16">
        <v>179.24449100000001</v>
      </c>
      <c r="GD24" s="16">
        <v>197.59067583999999</v>
      </c>
      <c r="GE24" s="16">
        <v>190.52755999999999</v>
      </c>
      <c r="GF24" s="16">
        <v>201.16636800000001</v>
      </c>
      <c r="GG24" s="16">
        <v>206.86870300000001</v>
      </c>
      <c r="GH24" s="16">
        <v>206.86870300000001</v>
      </c>
      <c r="GI24" s="16">
        <v>185.18900600000001</v>
      </c>
      <c r="GJ24" s="16">
        <v>178.072225</v>
      </c>
      <c r="GK24" s="16">
        <v>186.01702700000001</v>
      </c>
      <c r="GL24" s="16">
        <v>188.43877000000001</v>
      </c>
      <c r="GM24" s="16">
        <v>204.67617974999999</v>
      </c>
      <c r="GN24" s="16">
        <v>192.526622</v>
      </c>
      <c r="GO24" s="16">
        <v>204.67617974999999</v>
      </c>
      <c r="GP24" s="16">
        <v>187.15935300000001</v>
      </c>
      <c r="GQ24" s="16">
        <v>183.717356</v>
      </c>
      <c r="GR24" s="16">
        <v>186.828002</v>
      </c>
      <c r="GS24" s="16">
        <v>188.04203899999999</v>
      </c>
      <c r="GT24" s="16">
        <v>181.18890500000001</v>
      </c>
      <c r="GU24" s="16">
        <v>187.25120000000001</v>
      </c>
      <c r="GV24" s="16">
        <v>184.601313</v>
      </c>
      <c r="GW24" s="16">
        <v>182.846048</v>
      </c>
      <c r="GX24" s="16">
        <v>202.20962700000001</v>
      </c>
      <c r="GY24" s="16">
        <v>190.672168</v>
      </c>
      <c r="GZ24" s="16">
        <v>189.304901</v>
      </c>
      <c r="HA24" s="16">
        <v>189.12260699999999</v>
      </c>
      <c r="HB24" s="16">
        <v>184.601313</v>
      </c>
      <c r="HC24" s="16">
        <v>183.90302199999999</v>
      </c>
      <c r="HD24" s="16">
        <v>184.334034</v>
      </c>
      <c r="HE24" s="16">
        <v>186.913828</v>
      </c>
      <c r="HF24" s="16">
        <v>199.039222</v>
      </c>
      <c r="HG24" s="16">
        <v>199.35431800000001</v>
      </c>
      <c r="HH24" s="16">
        <v>199.35431800000001</v>
      </c>
      <c r="HI24" s="16">
        <v>195.14746500000001</v>
      </c>
      <c r="HJ24" s="16">
        <v>199.88105400000001</v>
      </c>
      <c r="HK24" s="16">
        <v>197.21229</v>
      </c>
      <c r="HL24" s="16">
        <v>196.62069500000001</v>
      </c>
      <c r="HM24" s="16">
        <v>210.723027</v>
      </c>
      <c r="HN24" s="16">
        <v>192.18394599999999</v>
      </c>
      <c r="HO24" s="16">
        <v>200.31053800000001</v>
      </c>
      <c r="HP24" s="16">
        <v>189.52474691</v>
      </c>
      <c r="HQ24" s="16">
        <v>202.06037499999999</v>
      </c>
      <c r="HR24" s="16">
        <v>186.16407649999999</v>
      </c>
      <c r="HS24" s="16">
        <v>186.734891</v>
      </c>
      <c r="HT24" s="16">
        <v>195.54415800000001</v>
      </c>
      <c r="HU24" s="16">
        <v>182.64443299999999</v>
      </c>
      <c r="HV24" s="16">
        <v>190.11811968999999</v>
      </c>
      <c r="HW24" s="16">
        <v>184.59355550000001</v>
      </c>
      <c r="HX24" s="16">
        <v>185.23019600000001</v>
      </c>
      <c r="HY24" s="16">
        <v>214.34256354999999</v>
      </c>
      <c r="HZ24" s="16">
        <v>186.68854999999999</v>
      </c>
      <c r="IA24" s="16">
        <v>202.42576</v>
      </c>
    </row>
    <row r="25" spans="1:235" s="4" customFormat="1" x14ac:dyDescent="0.2">
      <c r="A25" s="2"/>
      <c r="B25" s="10">
        <v>46220.458333333336</v>
      </c>
      <c r="C25" s="16">
        <v>212.45913805999999</v>
      </c>
      <c r="D25" s="16">
        <v>198.66958099999999</v>
      </c>
      <c r="E25" s="16">
        <v>200.224659</v>
      </c>
      <c r="F25" s="16">
        <v>199.87800799999999</v>
      </c>
      <c r="G25" s="16">
        <v>199.65163899999999</v>
      </c>
      <c r="H25" s="16">
        <v>186.364633</v>
      </c>
      <c r="I25" s="16">
        <v>193.74302900000001</v>
      </c>
      <c r="J25" s="16">
        <v>192.79272800000001</v>
      </c>
      <c r="K25" s="16">
        <v>194.43631500000001</v>
      </c>
      <c r="L25" s="16">
        <v>185.399744</v>
      </c>
      <c r="M25" s="16">
        <v>204.81490400000001</v>
      </c>
      <c r="N25" s="16">
        <v>198.62869499999999</v>
      </c>
      <c r="O25" s="16">
        <v>197.484283</v>
      </c>
      <c r="P25" s="16">
        <v>215.27029300000001</v>
      </c>
      <c r="Q25" s="16">
        <v>191.81888119000001</v>
      </c>
      <c r="R25" s="16">
        <v>194.69083499999999</v>
      </c>
      <c r="S25" s="16">
        <v>192.783931</v>
      </c>
      <c r="T25" s="16">
        <v>212.153682</v>
      </c>
      <c r="U25" s="16">
        <v>187.01483049999999</v>
      </c>
      <c r="V25" s="16">
        <v>187.85869400000001</v>
      </c>
      <c r="W25" s="16">
        <v>208.36004299999999</v>
      </c>
      <c r="X25" s="16">
        <v>189.42365899999999</v>
      </c>
      <c r="Y25" s="16">
        <v>183.19324700000001</v>
      </c>
      <c r="Z25" s="16">
        <v>187.33563599999999</v>
      </c>
      <c r="AA25" s="16">
        <v>199.56788399999999</v>
      </c>
      <c r="AB25" s="16">
        <v>181.85886500000001</v>
      </c>
      <c r="AC25" s="16">
        <v>187.50160500000001</v>
      </c>
      <c r="AD25" s="16">
        <v>190.07857100000001</v>
      </c>
      <c r="AE25" s="16">
        <v>188.729061</v>
      </c>
      <c r="AF25" s="16">
        <v>195.69678400000001</v>
      </c>
      <c r="AG25" s="16">
        <v>208.05395625</v>
      </c>
      <c r="AH25" s="16">
        <v>207.46375347</v>
      </c>
      <c r="AI25" s="16">
        <v>208.78949600000001</v>
      </c>
      <c r="AJ25" s="16">
        <v>208.770904</v>
      </c>
      <c r="AK25" s="16">
        <v>189.978825</v>
      </c>
      <c r="AL25" s="16">
        <v>208.90873500000001</v>
      </c>
      <c r="AM25" s="16">
        <v>180.93571349999999</v>
      </c>
      <c r="AN25" s="16">
        <v>181.73448200000001</v>
      </c>
      <c r="AO25" s="16">
        <v>192.10499300000001</v>
      </c>
      <c r="AP25" s="16">
        <v>187.57961499999999</v>
      </c>
      <c r="AQ25" s="16">
        <v>194.61439300000001</v>
      </c>
      <c r="AR25" s="16">
        <v>194.61439300000001</v>
      </c>
      <c r="AS25" s="16">
        <v>184.10739000000001</v>
      </c>
      <c r="AT25" s="16">
        <v>194.52452600000001</v>
      </c>
      <c r="AU25" s="16">
        <v>194.52452600000001</v>
      </c>
      <c r="AV25" s="16">
        <v>196.77454</v>
      </c>
      <c r="AW25" s="16">
        <v>190.854422</v>
      </c>
      <c r="AX25" s="16">
        <v>193.237605</v>
      </c>
      <c r="AY25" s="16">
        <v>193.513172</v>
      </c>
      <c r="AZ25" s="16">
        <v>211.31675200000001</v>
      </c>
      <c r="BA25" s="16">
        <v>185.89541299999999</v>
      </c>
      <c r="BB25" s="16">
        <v>185.00606500000001</v>
      </c>
      <c r="BC25" s="16">
        <v>183.92740599999999</v>
      </c>
      <c r="BD25" s="16">
        <v>184.18297175000001</v>
      </c>
      <c r="BE25" s="16">
        <v>183.71352899999999</v>
      </c>
      <c r="BF25" s="16">
        <v>184.88941</v>
      </c>
      <c r="BG25" s="16">
        <v>195.46813</v>
      </c>
      <c r="BH25" s="16">
        <v>197.11066099999999</v>
      </c>
      <c r="BI25" s="16">
        <v>197.11066099999999</v>
      </c>
      <c r="BJ25" s="16">
        <v>197.11066099999999</v>
      </c>
      <c r="BK25" s="16">
        <v>184.76174599999999</v>
      </c>
      <c r="BL25" s="16">
        <v>185.41877700000001</v>
      </c>
      <c r="BM25" s="16">
        <v>201.908637</v>
      </c>
      <c r="BN25" s="16">
        <v>200.95975000000001</v>
      </c>
      <c r="BO25" s="16">
        <v>189.00094000000001</v>
      </c>
      <c r="BP25" s="16">
        <v>185.80059600000001</v>
      </c>
      <c r="BQ25" s="16">
        <v>198.01141100000001</v>
      </c>
      <c r="BR25" s="16">
        <v>190.49425400000001</v>
      </c>
      <c r="BS25" s="16">
        <v>190.53768668999999</v>
      </c>
      <c r="BT25" s="16">
        <v>189.21341100000001</v>
      </c>
      <c r="BU25" s="16">
        <v>200.61401633</v>
      </c>
      <c r="BV25" s="16">
        <v>196.1459389</v>
      </c>
      <c r="BW25" s="16">
        <v>211.00426300000001</v>
      </c>
      <c r="BX25" s="16">
        <v>192.520126</v>
      </c>
      <c r="BY25" s="16">
        <v>189.55799400000001</v>
      </c>
      <c r="BZ25" s="16">
        <v>189.67186899999999</v>
      </c>
      <c r="CA25" s="16">
        <v>209.80877000000001</v>
      </c>
      <c r="CB25" s="16">
        <v>210.90105800000001</v>
      </c>
      <c r="CC25" s="16">
        <v>188.41310999999999</v>
      </c>
      <c r="CD25" s="16">
        <v>195.78129799999999</v>
      </c>
      <c r="CE25" s="16">
        <v>194.31683699999999</v>
      </c>
      <c r="CF25" s="16">
        <v>207.709428</v>
      </c>
      <c r="CG25" s="16">
        <v>187.11349799999999</v>
      </c>
      <c r="CH25" s="16">
        <v>211.00426300000001</v>
      </c>
      <c r="CI25" s="16">
        <v>185.02261433000001</v>
      </c>
      <c r="CJ25" s="16">
        <v>185.730638</v>
      </c>
      <c r="CK25" s="16">
        <v>187.50616400000001</v>
      </c>
      <c r="CL25" s="16">
        <v>217.29623900000001</v>
      </c>
      <c r="CM25" s="16">
        <v>217.29623900000001</v>
      </c>
      <c r="CN25" s="16">
        <v>206.13420300000001</v>
      </c>
      <c r="CO25" s="16">
        <v>209.53061</v>
      </c>
      <c r="CP25" s="16">
        <v>212.423452</v>
      </c>
      <c r="CQ25" s="16">
        <v>195.18353099999999</v>
      </c>
      <c r="CR25" s="16">
        <v>201.94820100000001</v>
      </c>
      <c r="CS25" s="16">
        <v>206.90209573999999</v>
      </c>
      <c r="CT25" s="16">
        <v>184.22527500000001</v>
      </c>
      <c r="CU25" s="16">
        <v>183.64317700000001</v>
      </c>
      <c r="CV25" s="16">
        <v>201.62866889</v>
      </c>
      <c r="CW25" s="16">
        <v>202.22088099999999</v>
      </c>
      <c r="CX25" s="16">
        <v>187.54725999999999</v>
      </c>
      <c r="CY25" s="16">
        <v>208.69112981999999</v>
      </c>
      <c r="CZ25" s="16">
        <v>183.30354199999999</v>
      </c>
      <c r="DA25" s="16">
        <v>186.10388399999999</v>
      </c>
      <c r="DB25" s="16">
        <v>186.84659300000001</v>
      </c>
      <c r="DC25" s="16">
        <v>188.08061000000001</v>
      </c>
      <c r="DD25" s="16">
        <v>195.41157000000001</v>
      </c>
      <c r="DE25" s="16">
        <v>195.982238</v>
      </c>
      <c r="DF25" s="16">
        <v>192.520126</v>
      </c>
      <c r="DG25" s="16">
        <v>191.81404599999999</v>
      </c>
      <c r="DH25" s="16">
        <v>189.03722500000001</v>
      </c>
      <c r="DI25" s="16">
        <v>189.67186899999999</v>
      </c>
      <c r="DJ25" s="16">
        <v>188.916518</v>
      </c>
      <c r="DK25" s="16">
        <v>192.09862000000001</v>
      </c>
      <c r="DL25" s="16">
        <v>219.19474210999999</v>
      </c>
      <c r="DM25" s="16">
        <v>199.16638499999999</v>
      </c>
      <c r="DN25" s="16">
        <v>198.27449300000001</v>
      </c>
      <c r="DO25" s="16">
        <v>182.92267867000001</v>
      </c>
      <c r="DP25" s="16">
        <v>204.20675399999999</v>
      </c>
      <c r="DQ25" s="16">
        <v>205.95812100000001</v>
      </c>
      <c r="DR25" s="16">
        <v>206.48866599999999</v>
      </c>
      <c r="DS25" s="16">
        <v>187.97640799999999</v>
      </c>
      <c r="DT25" s="16">
        <v>205.786314</v>
      </c>
      <c r="DU25" s="16">
        <v>183.48028099999999</v>
      </c>
      <c r="DV25" s="16">
        <v>184.23641699999999</v>
      </c>
      <c r="DW25" s="16">
        <v>193.52409900000001</v>
      </c>
      <c r="DX25" s="16">
        <v>193.36924999999999</v>
      </c>
      <c r="DY25" s="16">
        <v>194.02257299999999</v>
      </c>
      <c r="DZ25" s="16">
        <v>184.69750300000001</v>
      </c>
      <c r="EA25" s="16">
        <v>184.337242</v>
      </c>
      <c r="EB25" s="16">
        <v>184.337242</v>
      </c>
      <c r="EC25" s="16">
        <v>189.81603150999999</v>
      </c>
      <c r="ED25" s="16">
        <v>187.82134600000001</v>
      </c>
      <c r="EE25" s="16">
        <v>188.288602</v>
      </c>
      <c r="EF25" s="16">
        <v>185.06043</v>
      </c>
      <c r="EG25" s="16">
        <v>186.04222200000001</v>
      </c>
      <c r="EH25" s="16">
        <v>204.926783</v>
      </c>
      <c r="EI25" s="16">
        <v>196.188491</v>
      </c>
      <c r="EJ25" s="16">
        <v>208.83861048</v>
      </c>
      <c r="EK25" s="16">
        <v>185.335735</v>
      </c>
      <c r="EL25" s="16">
        <v>185.335735</v>
      </c>
      <c r="EM25" s="16">
        <v>184.766695</v>
      </c>
      <c r="EN25" s="16">
        <v>191.93281999999999</v>
      </c>
      <c r="EO25" s="16">
        <v>192.645982</v>
      </c>
      <c r="EP25" s="16">
        <v>192.520126</v>
      </c>
      <c r="EQ25" s="16">
        <v>186.065506</v>
      </c>
      <c r="ER25" s="16">
        <v>187.07027099999999</v>
      </c>
      <c r="ES25" s="16">
        <v>203.61609899999999</v>
      </c>
      <c r="ET25" s="16">
        <v>185.17863800000001</v>
      </c>
      <c r="EU25" s="16">
        <v>185.760786</v>
      </c>
      <c r="EV25" s="16">
        <v>193.83607165999999</v>
      </c>
      <c r="EW25" s="16">
        <v>189.31904</v>
      </c>
      <c r="EX25" s="16">
        <v>188.67332300000001</v>
      </c>
      <c r="EY25" s="16">
        <v>187.98084</v>
      </c>
      <c r="EZ25" s="16">
        <v>200.24994799999999</v>
      </c>
      <c r="FA25" s="16">
        <v>193.701187</v>
      </c>
      <c r="FB25" s="16">
        <v>196.965733</v>
      </c>
      <c r="FC25" s="16">
        <v>194.61439300000001</v>
      </c>
      <c r="FD25" s="16">
        <v>196.54745399999999</v>
      </c>
      <c r="FE25" s="16">
        <v>196.77512100000001</v>
      </c>
      <c r="FF25" s="16">
        <v>196.87053399999999</v>
      </c>
      <c r="FG25" s="16">
        <v>222.01794615</v>
      </c>
      <c r="FH25" s="16">
        <v>199.86786799999999</v>
      </c>
      <c r="FI25" s="16">
        <v>206.94489899999999</v>
      </c>
      <c r="FJ25" s="16">
        <v>188.946763</v>
      </c>
      <c r="FK25" s="16">
        <v>224.59354439000001</v>
      </c>
      <c r="FL25" s="16">
        <v>209.04651373999999</v>
      </c>
      <c r="FM25" s="16">
        <v>208.31424799999999</v>
      </c>
      <c r="FN25" s="16">
        <v>180.584115</v>
      </c>
      <c r="FO25" s="16">
        <v>181.23441800000001</v>
      </c>
      <c r="FP25" s="16">
        <v>188.365341</v>
      </c>
      <c r="FQ25" s="16">
        <v>187.583786</v>
      </c>
      <c r="FR25" s="16">
        <v>209.83289801000001</v>
      </c>
      <c r="FS25" s="16">
        <v>209.10312300000001</v>
      </c>
      <c r="FT25" s="16">
        <v>209.80877000000001</v>
      </c>
      <c r="FU25" s="16">
        <v>190.52193700000001</v>
      </c>
      <c r="FV25" s="16">
        <v>190.52193700000001</v>
      </c>
      <c r="FW25" s="16">
        <v>229.23191299999999</v>
      </c>
      <c r="FX25" s="16">
        <v>229.23191299999999</v>
      </c>
      <c r="FY25" s="16">
        <v>226.74955600000001</v>
      </c>
      <c r="FZ25" s="16">
        <v>198.85060200000001</v>
      </c>
      <c r="GA25" s="16">
        <v>196.57830300000001</v>
      </c>
      <c r="GB25" s="16">
        <v>182.40584899999999</v>
      </c>
      <c r="GC25" s="16">
        <v>182.21090100000001</v>
      </c>
      <c r="GD25" s="16">
        <v>201.19757156</v>
      </c>
      <c r="GE25" s="16">
        <v>194.46755999999999</v>
      </c>
      <c r="GF25" s="16">
        <v>204.85186899999999</v>
      </c>
      <c r="GG25" s="16">
        <v>211.010257</v>
      </c>
      <c r="GH25" s="16">
        <v>211.010257</v>
      </c>
      <c r="GI25" s="16">
        <v>188.500719</v>
      </c>
      <c r="GJ25" s="16">
        <v>181.79178267</v>
      </c>
      <c r="GK25" s="16">
        <v>189.33219399999999</v>
      </c>
      <c r="GL25" s="16">
        <v>191.81404599999999</v>
      </c>
      <c r="GM25" s="16">
        <v>208.07147154</v>
      </c>
      <c r="GN25" s="16">
        <v>193.809393</v>
      </c>
      <c r="GO25" s="16">
        <v>208.07147154</v>
      </c>
      <c r="GP25" s="16">
        <v>190.52193700000001</v>
      </c>
      <c r="GQ25" s="16">
        <v>187.35381100000001</v>
      </c>
      <c r="GR25" s="16">
        <v>190.177615</v>
      </c>
      <c r="GS25" s="16">
        <v>191.32939400000001</v>
      </c>
      <c r="GT25" s="16">
        <v>184.72886500000001</v>
      </c>
      <c r="GU25" s="16">
        <v>191.62537499999999</v>
      </c>
      <c r="GV25" s="16">
        <v>188.20185599999999</v>
      </c>
      <c r="GW25" s="16">
        <v>186.60318799999999</v>
      </c>
      <c r="GX25" s="16">
        <v>206.16468900000001</v>
      </c>
      <c r="GY25" s="16">
        <v>194.005166</v>
      </c>
      <c r="GZ25" s="16">
        <v>192.713615</v>
      </c>
      <c r="HA25" s="16">
        <v>192.51141899999999</v>
      </c>
      <c r="HB25" s="16">
        <v>188.20185599999999</v>
      </c>
      <c r="HC25" s="16">
        <v>187.49094500000001</v>
      </c>
      <c r="HD25" s="16">
        <v>187.9264</v>
      </c>
      <c r="HE25" s="16">
        <v>190.265264</v>
      </c>
      <c r="HF25" s="16">
        <v>203.288287</v>
      </c>
      <c r="HG25" s="16">
        <v>203.61609899999999</v>
      </c>
      <c r="HH25" s="16">
        <v>203.61609899999999</v>
      </c>
      <c r="HI25" s="16">
        <v>199.277196</v>
      </c>
      <c r="HJ25" s="16">
        <v>201.08458999999999</v>
      </c>
      <c r="HK25" s="16">
        <v>200.26041699999999</v>
      </c>
      <c r="HL25" s="16">
        <v>199.633252</v>
      </c>
      <c r="HM25" s="16">
        <v>212.457348</v>
      </c>
      <c r="HN25" s="16">
        <v>195.60779099999999</v>
      </c>
      <c r="HO25" s="16">
        <v>204.28992700000001</v>
      </c>
      <c r="HP25" s="16">
        <v>190.78751693999999</v>
      </c>
      <c r="HQ25" s="16">
        <v>206.396377</v>
      </c>
      <c r="HR25" s="16">
        <v>189.811486</v>
      </c>
      <c r="HS25" s="16">
        <v>190.39397099999999</v>
      </c>
      <c r="HT25" s="16">
        <v>198.83993000000001</v>
      </c>
      <c r="HU25" s="16">
        <v>186.19814</v>
      </c>
      <c r="HV25" s="16">
        <v>193.68256965</v>
      </c>
      <c r="HW25" s="16">
        <v>188.93405949999999</v>
      </c>
      <c r="HX25" s="16">
        <v>189.574624</v>
      </c>
      <c r="HY25" s="16">
        <v>218.66447819000001</v>
      </c>
      <c r="HZ25" s="16">
        <v>190.34525400000001</v>
      </c>
      <c r="IA25" s="16">
        <v>206.80935299999999</v>
      </c>
    </row>
    <row r="26" spans="1:235" s="4" customFormat="1" x14ac:dyDescent="0.2">
      <c r="A26" s="2"/>
      <c r="B26" s="10">
        <v>46220.479166666664</v>
      </c>
      <c r="C26" s="16">
        <v>208.40208249</v>
      </c>
      <c r="D26" s="16">
        <v>194.87971999999999</v>
      </c>
      <c r="E26" s="16">
        <v>196.42241100000001</v>
      </c>
      <c r="F26" s="16">
        <v>196.069535</v>
      </c>
      <c r="G26" s="16">
        <v>195.83920800000001</v>
      </c>
      <c r="H26" s="16">
        <v>181.98858000000001</v>
      </c>
      <c r="I26" s="16">
        <v>189.631012</v>
      </c>
      <c r="J26" s="16">
        <v>188.76452499999999</v>
      </c>
      <c r="K26" s="16">
        <v>190.29083600000001</v>
      </c>
      <c r="L26" s="16">
        <v>180.61308600000001</v>
      </c>
      <c r="M26" s="16">
        <v>200.93705700000001</v>
      </c>
      <c r="N26" s="16">
        <v>195.374504</v>
      </c>
      <c r="O26" s="16">
        <v>194.54835800000001</v>
      </c>
      <c r="P26" s="16">
        <v>211.31990500000001</v>
      </c>
      <c r="Q26" s="16">
        <v>188.49941398000001</v>
      </c>
      <c r="R26" s="16">
        <v>190.544073</v>
      </c>
      <c r="S26" s="16">
        <v>188.72178400000001</v>
      </c>
      <c r="T26" s="16">
        <v>208.20108200000001</v>
      </c>
      <c r="U26" s="16">
        <v>183.67883900000001</v>
      </c>
      <c r="V26" s="16">
        <v>184.48516499999999</v>
      </c>
      <c r="W26" s="16">
        <v>204.41097600000001</v>
      </c>
      <c r="X26" s="16">
        <v>185.19717499999999</v>
      </c>
      <c r="Y26" s="16">
        <v>179.052662</v>
      </c>
      <c r="Z26" s="16">
        <v>183.141819</v>
      </c>
      <c r="AA26" s="16">
        <v>195.470844</v>
      </c>
      <c r="AB26" s="16">
        <v>177.618638</v>
      </c>
      <c r="AC26" s="16">
        <v>181.999922</v>
      </c>
      <c r="AD26" s="16">
        <v>185.861119</v>
      </c>
      <c r="AE26" s="16">
        <v>184.515173</v>
      </c>
      <c r="AF26" s="16">
        <v>191.36068499999999</v>
      </c>
      <c r="AG26" s="16">
        <v>204.13708374999999</v>
      </c>
      <c r="AH26" s="16">
        <v>203.55101128999999</v>
      </c>
      <c r="AI26" s="16">
        <v>204.86430899999999</v>
      </c>
      <c r="AJ26" s="16">
        <v>204.827868</v>
      </c>
      <c r="AK26" s="16">
        <v>185.56362999999999</v>
      </c>
      <c r="AL26" s="16">
        <v>204.94619599999999</v>
      </c>
      <c r="AM26" s="16">
        <v>176.73970550000001</v>
      </c>
      <c r="AN26" s="16">
        <v>177.53605200000001</v>
      </c>
      <c r="AO26" s="16">
        <v>187.94000199999999</v>
      </c>
      <c r="AP26" s="16">
        <v>183.24633399999999</v>
      </c>
      <c r="AQ26" s="16">
        <v>190.40418299999999</v>
      </c>
      <c r="AR26" s="16">
        <v>190.40418299999999</v>
      </c>
      <c r="AS26" s="16">
        <v>179.98419000000001</v>
      </c>
      <c r="AT26" s="16">
        <v>190.30915200000001</v>
      </c>
      <c r="AU26" s="16">
        <v>190.30915200000001</v>
      </c>
      <c r="AV26" s="16">
        <v>192.53358299999999</v>
      </c>
      <c r="AW26" s="16">
        <v>186.63815500000001</v>
      </c>
      <c r="AX26" s="16">
        <v>189.2991135</v>
      </c>
      <c r="AY26" s="16">
        <v>189.56071800000001</v>
      </c>
      <c r="AZ26" s="16">
        <v>207.26934499999999</v>
      </c>
      <c r="BA26" s="16">
        <v>181.63336100000001</v>
      </c>
      <c r="BB26" s="16">
        <v>180.692902</v>
      </c>
      <c r="BC26" s="16">
        <v>179.6337575</v>
      </c>
      <c r="BD26" s="16">
        <v>179.8889695</v>
      </c>
      <c r="BE26" s="16">
        <v>179.29795999999999</v>
      </c>
      <c r="BF26" s="16">
        <v>180.57889399999999</v>
      </c>
      <c r="BG26" s="16">
        <v>191.25582399999999</v>
      </c>
      <c r="BH26" s="16">
        <v>192.86504600000001</v>
      </c>
      <c r="BI26" s="16">
        <v>192.86504600000001</v>
      </c>
      <c r="BJ26" s="16">
        <v>192.86504600000001</v>
      </c>
      <c r="BK26" s="16">
        <v>180.501026</v>
      </c>
      <c r="BL26" s="16">
        <v>181.18264500000001</v>
      </c>
      <c r="BM26" s="16">
        <v>197.87018</v>
      </c>
      <c r="BN26" s="16">
        <v>196.93638300000001</v>
      </c>
      <c r="BO26" s="16">
        <v>182.851967</v>
      </c>
      <c r="BP26" s="16">
        <v>180.394645</v>
      </c>
      <c r="BQ26" s="16">
        <v>194.06245200000001</v>
      </c>
      <c r="BR26" s="16">
        <v>186.05941000000001</v>
      </c>
      <c r="BS26" s="16">
        <v>186.10183155000001</v>
      </c>
      <c r="BT26" s="16">
        <v>184.94624099999999</v>
      </c>
      <c r="BU26" s="16">
        <v>197.170952</v>
      </c>
      <c r="BV26" s="16">
        <v>189.3696242</v>
      </c>
      <c r="BW26" s="16">
        <v>206.94749300000001</v>
      </c>
      <c r="BX26" s="16">
        <v>188.405407</v>
      </c>
      <c r="BY26" s="16">
        <v>183.00802400000001</v>
      </c>
      <c r="BZ26" s="16">
        <v>183.11921599999999</v>
      </c>
      <c r="CA26" s="16">
        <v>206.17111700000001</v>
      </c>
      <c r="CB26" s="16">
        <v>207.12708499999999</v>
      </c>
      <c r="CC26" s="16">
        <v>182.584417</v>
      </c>
      <c r="CD26" s="16">
        <v>191.73042000000001</v>
      </c>
      <c r="CE26" s="16">
        <v>190.27082999999999</v>
      </c>
      <c r="CF26" s="16">
        <v>204.01113100000001</v>
      </c>
      <c r="CG26" s="16">
        <v>182.458946</v>
      </c>
      <c r="CH26" s="16">
        <v>206.94749300000001</v>
      </c>
      <c r="CI26" s="16">
        <v>180.71121067000001</v>
      </c>
      <c r="CJ26" s="16">
        <v>181.459283</v>
      </c>
      <c r="CK26" s="16">
        <v>183.51923300000001</v>
      </c>
      <c r="CL26" s="16">
        <v>213.14407600000001</v>
      </c>
      <c r="CM26" s="16">
        <v>213.14407600000001</v>
      </c>
      <c r="CN26" s="16">
        <v>202.65513300000001</v>
      </c>
      <c r="CO26" s="16">
        <v>205.41947099999999</v>
      </c>
      <c r="CP26" s="16">
        <v>208.30192400000001</v>
      </c>
      <c r="CQ26" s="16">
        <v>191.14656299999999</v>
      </c>
      <c r="CR26" s="16">
        <v>198.311509</v>
      </c>
      <c r="CS26" s="16">
        <v>203.07875024000001</v>
      </c>
      <c r="CT26" s="16">
        <v>180.11057299999999</v>
      </c>
      <c r="CU26" s="16">
        <v>179.002644</v>
      </c>
      <c r="CV26" s="16">
        <v>196.03707804000001</v>
      </c>
      <c r="CW26" s="16">
        <v>198.17702600000001</v>
      </c>
      <c r="CX26" s="16">
        <v>183.286664</v>
      </c>
      <c r="CY26" s="16">
        <v>204.40679363000001</v>
      </c>
      <c r="CZ26" s="16">
        <v>179.09283300000001</v>
      </c>
      <c r="DA26" s="16">
        <v>182.25885299999999</v>
      </c>
      <c r="DB26" s="16">
        <v>182.79728299999999</v>
      </c>
      <c r="DC26" s="16">
        <v>181.81927099999999</v>
      </c>
      <c r="DD26" s="16">
        <v>191.3579</v>
      </c>
      <c r="DE26" s="16">
        <v>191.976755</v>
      </c>
      <c r="DF26" s="16">
        <v>188.405407</v>
      </c>
      <c r="DG26" s="16">
        <v>187.669892</v>
      </c>
      <c r="DH26" s="16">
        <v>182.48554899999999</v>
      </c>
      <c r="DI26" s="16">
        <v>183.11921599999999</v>
      </c>
      <c r="DJ26" s="16">
        <v>184.6438555</v>
      </c>
      <c r="DK26" s="16">
        <v>187.978388</v>
      </c>
      <c r="DL26" s="16">
        <v>215.27235762000001</v>
      </c>
      <c r="DM26" s="16">
        <v>195.94128599999999</v>
      </c>
      <c r="DN26" s="16">
        <v>195.04349400000001</v>
      </c>
      <c r="DO26" s="16">
        <v>178.52336500000001</v>
      </c>
      <c r="DP26" s="16">
        <v>200.74880999999999</v>
      </c>
      <c r="DQ26" s="16">
        <v>202.07320200000001</v>
      </c>
      <c r="DR26" s="16">
        <v>202.58391599999999</v>
      </c>
      <c r="DS26" s="16">
        <v>183.58088599999999</v>
      </c>
      <c r="DT26" s="16">
        <v>201.90810300000001</v>
      </c>
      <c r="DU26" s="16">
        <v>179.199871</v>
      </c>
      <c r="DV26" s="16">
        <v>179.93977699999999</v>
      </c>
      <c r="DW26" s="16">
        <v>189.39498800000001</v>
      </c>
      <c r="DX26" s="16">
        <v>189.27486300000001</v>
      </c>
      <c r="DY26" s="16">
        <v>189.94071099999999</v>
      </c>
      <c r="DZ26" s="16">
        <v>180.587907</v>
      </c>
      <c r="EA26" s="16">
        <v>180.100672</v>
      </c>
      <c r="EB26" s="16">
        <v>180.100672</v>
      </c>
      <c r="EC26" s="16">
        <v>185.83443331999999</v>
      </c>
      <c r="ED26" s="16">
        <v>183.41456600000001</v>
      </c>
      <c r="EE26" s="16">
        <v>183.850357</v>
      </c>
      <c r="EF26" s="16">
        <v>180.97466800000001</v>
      </c>
      <c r="EG26" s="16">
        <v>181.90978799999999</v>
      </c>
      <c r="EH26" s="16">
        <v>203.415401</v>
      </c>
      <c r="EI26" s="16">
        <v>192.16472899999999</v>
      </c>
      <c r="EJ26" s="16">
        <v>204.55124659000001</v>
      </c>
      <c r="EK26" s="16">
        <v>181.17538999999999</v>
      </c>
      <c r="EL26" s="16">
        <v>181.17538999999999</v>
      </c>
      <c r="EM26" s="16">
        <v>180.10216800000001</v>
      </c>
      <c r="EN26" s="16">
        <v>187.81251700000001</v>
      </c>
      <c r="EO26" s="16">
        <v>188.53330299999999</v>
      </c>
      <c r="EP26" s="16">
        <v>188.405407</v>
      </c>
      <c r="EQ26" s="16">
        <v>182.08455599999999</v>
      </c>
      <c r="ER26" s="16">
        <v>182.10658599999999</v>
      </c>
      <c r="ES26" s="16">
        <v>200.17595600000001</v>
      </c>
      <c r="ET26" s="16">
        <v>180.93382199999999</v>
      </c>
      <c r="EU26" s="16">
        <v>181.50197199999999</v>
      </c>
      <c r="EV26" s="16">
        <v>189.56115266</v>
      </c>
      <c r="EW26" s="16">
        <v>185.04471100000001</v>
      </c>
      <c r="EX26" s="16">
        <v>184.305475</v>
      </c>
      <c r="EY26" s="16">
        <v>183.72922299999999</v>
      </c>
      <c r="EZ26" s="16">
        <v>194.69659200000001</v>
      </c>
      <c r="FA26" s="16">
        <v>191.432806</v>
      </c>
      <c r="FB26" s="16">
        <v>192.783725</v>
      </c>
      <c r="FC26" s="16">
        <v>190.40418299999999</v>
      </c>
      <c r="FD26" s="16">
        <v>192.79039700000001</v>
      </c>
      <c r="FE26" s="16">
        <v>192.839066</v>
      </c>
      <c r="FF26" s="16">
        <v>192.85947100000001</v>
      </c>
      <c r="FG26" s="16">
        <v>217.92743616000001</v>
      </c>
      <c r="FH26" s="16">
        <v>196.00667100000001</v>
      </c>
      <c r="FI26" s="16">
        <v>203.19340099999999</v>
      </c>
      <c r="FJ26" s="16">
        <v>184.69058799999999</v>
      </c>
      <c r="FK26" s="16">
        <v>220.31302453000001</v>
      </c>
      <c r="FL26" s="16">
        <v>204.94267457000001</v>
      </c>
      <c r="FM26" s="16">
        <v>204.21898999999999</v>
      </c>
      <c r="FN26" s="16">
        <v>176.255065</v>
      </c>
      <c r="FO26" s="16">
        <v>176.88737900000001</v>
      </c>
      <c r="FP26" s="16">
        <v>184.099797</v>
      </c>
      <c r="FQ26" s="16">
        <v>183.55812</v>
      </c>
      <c r="FR26" s="16">
        <v>206.19482668000001</v>
      </c>
      <c r="FS26" s="16">
        <v>205.45373000000001</v>
      </c>
      <c r="FT26" s="16">
        <v>206.17111700000001</v>
      </c>
      <c r="FU26" s="16">
        <v>186.33438899999999</v>
      </c>
      <c r="FV26" s="16">
        <v>186.33438899999999</v>
      </c>
      <c r="FW26" s="16">
        <v>227.52977899999999</v>
      </c>
      <c r="FX26" s="16">
        <v>227.52977899999999</v>
      </c>
      <c r="FY26" s="16">
        <v>225.06152900000001</v>
      </c>
      <c r="FZ26" s="16">
        <v>195.566014</v>
      </c>
      <c r="GA26" s="16">
        <v>193.188379</v>
      </c>
      <c r="GB26" s="16">
        <v>176.55552800000001</v>
      </c>
      <c r="GC26" s="16">
        <v>176.43468799999999</v>
      </c>
      <c r="GD26" s="16">
        <v>197.11304475</v>
      </c>
      <c r="GE26" s="16">
        <v>190.43242100000001</v>
      </c>
      <c r="GF26" s="16">
        <v>200.98996500000001</v>
      </c>
      <c r="GG26" s="16">
        <v>206.95332200000001</v>
      </c>
      <c r="GH26" s="16">
        <v>206.95332200000001</v>
      </c>
      <c r="GI26" s="16">
        <v>184.33275</v>
      </c>
      <c r="GJ26" s="16">
        <v>177.55327833000001</v>
      </c>
      <c r="GK26" s="16">
        <v>185.306107</v>
      </c>
      <c r="GL26" s="16">
        <v>187.669892</v>
      </c>
      <c r="GM26" s="16">
        <v>203.79985665999999</v>
      </c>
      <c r="GN26" s="16">
        <v>192.400857</v>
      </c>
      <c r="GO26" s="16">
        <v>203.79985665999999</v>
      </c>
      <c r="GP26" s="16">
        <v>186.33438899999999</v>
      </c>
      <c r="GQ26" s="16">
        <v>183.00803099999999</v>
      </c>
      <c r="GR26" s="16">
        <v>185.96991</v>
      </c>
      <c r="GS26" s="16">
        <v>186.75734</v>
      </c>
      <c r="GT26" s="16">
        <v>180.57690500000001</v>
      </c>
      <c r="GU26" s="16">
        <v>187.44419300000001</v>
      </c>
      <c r="GV26" s="16">
        <v>183.94370000000001</v>
      </c>
      <c r="GW26" s="16">
        <v>182.411912</v>
      </c>
      <c r="GX26" s="16">
        <v>202.23540399999999</v>
      </c>
      <c r="GY26" s="16">
        <v>189.83152100000001</v>
      </c>
      <c r="GZ26" s="16">
        <v>188.514588</v>
      </c>
      <c r="HA26" s="16">
        <v>188.329532</v>
      </c>
      <c r="HB26" s="16">
        <v>183.94370000000001</v>
      </c>
      <c r="HC26" s="16">
        <v>183.24974700000001</v>
      </c>
      <c r="HD26" s="16">
        <v>183.67784599999999</v>
      </c>
      <c r="HE26" s="16">
        <v>186.05553499999999</v>
      </c>
      <c r="HF26" s="16">
        <v>199.873221</v>
      </c>
      <c r="HG26" s="16">
        <v>200.17595600000001</v>
      </c>
      <c r="HH26" s="16">
        <v>200.17595600000001</v>
      </c>
      <c r="HI26" s="16">
        <v>196.029537</v>
      </c>
      <c r="HJ26" s="16">
        <v>197.208911</v>
      </c>
      <c r="HK26" s="16">
        <v>196.458606</v>
      </c>
      <c r="HL26" s="16">
        <v>195.87508399999999</v>
      </c>
      <c r="HM26" s="16">
        <v>208.573714</v>
      </c>
      <c r="HN26" s="16">
        <v>191.384591</v>
      </c>
      <c r="HO26" s="16">
        <v>200.29719299999999</v>
      </c>
      <c r="HP26" s="16">
        <v>189.40094284</v>
      </c>
      <c r="HQ26" s="16">
        <v>202.77092200000001</v>
      </c>
      <c r="HR26" s="16">
        <v>185.625135</v>
      </c>
      <c r="HS26" s="16">
        <v>186.191846</v>
      </c>
      <c r="HT26" s="16">
        <v>194.669284</v>
      </c>
      <c r="HU26" s="16">
        <v>181.991075</v>
      </c>
      <c r="HV26" s="16">
        <v>189.67664593000001</v>
      </c>
      <c r="HW26" s="16">
        <v>184.832334</v>
      </c>
      <c r="HX26" s="16">
        <v>185.45675299999999</v>
      </c>
      <c r="HY26" s="16">
        <v>214.48490279000001</v>
      </c>
      <c r="HZ26" s="16">
        <v>186.13158000000001</v>
      </c>
      <c r="IA26" s="16">
        <v>203.32691399999999</v>
      </c>
    </row>
    <row r="27" spans="1:235" s="4" customFormat="1" x14ac:dyDescent="0.2">
      <c r="A27" s="2"/>
      <c r="B27" s="10">
        <v>46220.5</v>
      </c>
      <c r="C27" s="16">
        <v>209.30122541</v>
      </c>
      <c r="D27" s="16">
        <v>196.167494</v>
      </c>
      <c r="E27" s="16">
        <v>197.738339</v>
      </c>
      <c r="F27" s="16">
        <v>197.358045</v>
      </c>
      <c r="G27" s="16">
        <v>197.131642</v>
      </c>
      <c r="H27" s="16">
        <v>182.887191</v>
      </c>
      <c r="I27" s="16">
        <v>190.09903600000001</v>
      </c>
      <c r="J27" s="16">
        <v>189.18796900000001</v>
      </c>
      <c r="K27" s="16">
        <v>190.77442099999999</v>
      </c>
      <c r="L27" s="16">
        <v>181.77226400000001</v>
      </c>
      <c r="M27" s="16">
        <v>202.15742700000001</v>
      </c>
      <c r="N27" s="16">
        <v>195.80639400000001</v>
      </c>
      <c r="O27" s="16">
        <v>194.916731</v>
      </c>
      <c r="P27" s="16">
        <v>212.29060999999999</v>
      </c>
      <c r="Q27" s="16">
        <v>189.52005695</v>
      </c>
      <c r="R27" s="16">
        <v>191.08760899999999</v>
      </c>
      <c r="S27" s="16">
        <v>189.156578</v>
      </c>
      <c r="T27" s="16">
        <v>209.20098200000001</v>
      </c>
      <c r="U27" s="16">
        <v>184.44818799999999</v>
      </c>
      <c r="V27" s="16">
        <v>185.25973300000001</v>
      </c>
      <c r="W27" s="16">
        <v>205.40075300000001</v>
      </c>
      <c r="X27" s="16">
        <v>185.88694699999999</v>
      </c>
      <c r="Y27" s="16">
        <v>179.65518800000001</v>
      </c>
      <c r="Z27" s="16">
        <v>183.838954</v>
      </c>
      <c r="AA27" s="16">
        <v>195.84184999999999</v>
      </c>
      <c r="AB27" s="16">
        <v>178.374877</v>
      </c>
      <c r="AC27" s="16">
        <v>183.62949900000001</v>
      </c>
      <c r="AD27" s="16">
        <v>186.59491</v>
      </c>
      <c r="AE27" s="16">
        <v>185.18916999999999</v>
      </c>
      <c r="AF27" s="16">
        <v>192.29971</v>
      </c>
      <c r="AG27" s="16">
        <v>205.15938525000001</v>
      </c>
      <c r="AH27" s="16">
        <v>204.57633364</v>
      </c>
      <c r="AI27" s="16">
        <v>205.89582200000001</v>
      </c>
      <c r="AJ27" s="16">
        <v>205.851517</v>
      </c>
      <c r="AK27" s="16">
        <v>186.52810199999999</v>
      </c>
      <c r="AL27" s="16">
        <v>205.93770599999999</v>
      </c>
      <c r="AM27" s="16">
        <v>177.33207400000001</v>
      </c>
      <c r="AN27" s="16">
        <v>178.16046</v>
      </c>
      <c r="AO27" s="16">
        <v>188.42204799999999</v>
      </c>
      <c r="AP27" s="16">
        <v>184.26185100000001</v>
      </c>
      <c r="AQ27" s="16">
        <v>191.380549</v>
      </c>
      <c r="AR27" s="16">
        <v>191.380549</v>
      </c>
      <c r="AS27" s="16">
        <v>180.31071</v>
      </c>
      <c r="AT27" s="16">
        <v>190.76484099999999</v>
      </c>
      <c r="AU27" s="16">
        <v>190.76484099999999</v>
      </c>
      <c r="AV27" s="16">
        <v>192.985466</v>
      </c>
      <c r="AW27" s="16">
        <v>187.35634400000001</v>
      </c>
      <c r="AX27" s="16">
        <v>190.018147</v>
      </c>
      <c r="AY27" s="16">
        <v>190.28868900000001</v>
      </c>
      <c r="AZ27" s="16">
        <v>208.308584</v>
      </c>
      <c r="BA27" s="16">
        <v>182.38711499999999</v>
      </c>
      <c r="BB27" s="16">
        <v>181.50396499999999</v>
      </c>
      <c r="BC27" s="16">
        <v>180.44467750000001</v>
      </c>
      <c r="BD27" s="16">
        <v>180.69719674999999</v>
      </c>
      <c r="BE27" s="16">
        <v>180.21509800000001</v>
      </c>
      <c r="BF27" s="16">
        <v>181.389599</v>
      </c>
      <c r="BG27" s="16">
        <v>191.602754</v>
      </c>
      <c r="BH27" s="16">
        <v>193.32476500000001</v>
      </c>
      <c r="BI27" s="16">
        <v>193.32476500000001</v>
      </c>
      <c r="BJ27" s="16">
        <v>193.32476500000001</v>
      </c>
      <c r="BK27" s="16">
        <v>181.004413</v>
      </c>
      <c r="BL27" s="16">
        <v>181.76015200000001</v>
      </c>
      <c r="BM27" s="16">
        <v>198.70739399999999</v>
      </c>
      <c r="BN27" s="16">
        <v>197.77355900000001</v>
      </c>
      <c r="BO27" s="16">
        <v>184.909626</v>
      </c>
      <c r="BP27" s="16">
        <v>181.90725699999999</v>
      </c>
      <c r="BQ27" s="16">
        <v>194.570054</v>
      </c>
      <c r="BR27" s="16">
        <v>186.99460099999999</v>
      </c>
      <c r="BS27" s="16">
        <v>187.03723577</v>
      </c>
      <c r="BT27" s="16">
        <v>185.447531</v>
      </c>
      <c r="BU27" s="16">
        <v>197.75006332999999</v>
      </c>
      <c r="BV27" s="16">
        <v>191.74125932000001</v>
      </c>
      <c r="BW27" s="16">
        <v>207.98484400000001</v>
      </c>
      <c r="BX27" s="16">
        <v>188.965665</v>
      </c>
      <c r="BY27" s="16">
        <v>185.300972</v>
      </c>
      <c r="BZ27" s="16">
        <v>185.41257200000001</v>
      </c>
      <c r="CA27" s="16">
        <v>207.889152</v>
      </c>
      <c r="CB27" s="16">
        <v>208.21569299999999</v>
      </c>
      <c r="CC27" s="16">
        <v>184.44349800000001</v>
      </c>
      <c r="CD27" s="16">
        <v>192.27401599999999</v>
      </c>
      <c r="CE27" s="16">
        <v>190.73827800000001</v>
      </c>
      <c r="CF27" s="16">
        <v>205.168477</v>
      </c>
      <c r="CG27" s="16">
        <v>182.662026</v>
      </c>
      <c r="CH27" s="16">
        <v>207.98484400000001</v>
      </c>
      <c r="CI27" s="16">
        <v>181.462175</v>
      </c>
      <c r="CJ27" s="16">
        <v>182.21251000000001</v>
      </c>
      <c r="CK27" s="16">
        <v>184.00895</v>
      </c>
      <c r="CL27" s="16">
        <v>214.04515499999999</v>
      </c>
      <c r="CM27" s="16">
        <v>214.04515499999999</v>
      </c>
      <c r="CN27" s="16">
        <v>203.77818099999999</v>
      </c>
      <c r="CO27" s="16">
        <v>206.44757999999999</v>
      </c>
      <c r="CP27" s="16">
        <v>209.312185</v>
      </c>
      <c r="CQ27" s="16">
        <v>191.928584</v>
      </c>
      <c r="CR27" s="16">
        <v>199.002229</v>
      </c>
      <c r="CS27" s="16">
        <v>203.90888899999999</v>
      </c>
      <c r="CT27" s="16">
        <v>180.77450300000001</v>
      </c>
      <c r="CU27" s="16">
        <v>179.99115900000001</v>
      </c>
      <c r="CV27" s="16">
        <v>197.73497311</v>
      </c>
      <c r="CW27" s="16">
        <v>199.26110600000001</v>
      </c>
      <c r="CX27" s="16">
        <v>184.03187700000001</v>
      </c>
      <c r="CY27" s="16">
        <v>204.79476016999999</v>
      </c>
      <c r="CZ27" s="16">
        <v>179.83437499999999</v>
      </c>
      <c r="DA27" s="16">
        <v>182.26205032999999</v>
      </c>
      <c r="DB27" s="16">
        <v>183.076988</v>
      </c>
      <c r="DC27" s="16">
        <v>183.80680699999999</v>
      </c>
      <c r="DD27" s="16">
        <v>191.917191</v>
      </c>
      <c r="DE27" s="16">
        <v>192.538668</v>
      </c>
      <c r="DF27" s="16">
        <v>188.965665</v>
      </c>
      <c r="DG27" s="16">
        <v>188.23912000000001</v>
      </c>
      <c r="DH27" s="16">
        <v>184.78313</v>
      </c>
      <c r="DI27" s="16">
        <v>185.41257200000001</v>
      </c>
      <c r="DJ27" s="16">
        <v>185.42927</v>
      </c>
      <c r="DK27" s="16">
        <v>188.521366</v>
      </c>
      <c r="DL27" s="16">
        <v>216.40377513000001</v>
      </c>
      <c r="DM27" s="16">
        <v>196.282758</v>
      </c>
      <c r="DN27" s="16">
        <v>195.40955400000001</v>
      </c>
      <c r="DO27" s="16">
        <v>179.43920532999999</v>
      </c>
      <c r="DP27" s="16">
        <v>201.849988</v>
      </c>
      <c r="DQ27" s="16">
        <v>203.069219</v>
      </c>
      <c r="DR27" s="16">
        <v>203.55421999999999</v>
      </c>
      <c r="DS27" s="16">
        <v>184.65001599999999</v>
      </c>
      <c r="DT27" s="16">
        <v>202.90248800000001</v>
      </c>
      <c r="DU27" s="16">
        <v>180.01911799999999</v>
      </c>
      <c r="DV27" s="16">
        <v>180.75496000000001</v>
      </c>
      <c r="DW27" s="16">
        <v>190.13736499999999</v>
      </c>
      <c r="DX27" s="16">
        <v>189.795875</v>
      </c>
      <c r="DY27" s="16">
        <v>190.44171600000001</v>
      </c>
      <c r="DZ27" s="16">
        <v>180.956084</v>
      </c>
      <c r="EA27" s="16">
        <v>180.97528600000001</v>
      </c>
      <c r="EB27" s="16">
        <v>180.97528600000001</v>
      </c>
      <c r="EC27" s="16">
        <v>186.92132341000001</v>
      </c>
      <c r="ED27" s="16">
        <v>183.86839900000001</v>
      </c>
      <c r="EE27" s="16">
        <v>184.29144700000001</v>
      </c>
      <c r="EF27" s="16">
        <v>181.660189</v>
      </c>
      <c r="EG27" s="16">
        <v>182.60032000000001</v>
      </c>
      <c r="EH27" s="16">
        <v>203.63984600000001</v>
      </c>
      <c r="EI27" s="16">
        <v>192.981538</v>
      </c>
      <c r="EJ27" s="16">
        <v>204.9394873</v>
      </c>
      <c r="EK27" s="16">
        <v>181.53456499999999</v>
      </c>
      <c r="EL27" s="16">
        <v>181.53456499999999</v>
      </c>
      <c r="EM27" s="16">
        <v>181.09124700000001</v>
      </c>
      <c r="EN27" s="16">
        <v>188.37536600000001</v>
      </c>
      <c r="EO27" s="16">
        <v>189.09289699999999</v>
      </c>
      <c r="EP27" s="16">
        <v>188.965665</v>
      </c>
      <c r="EQ27" s="16">
        <v>182.65619799999999</v>
      </c>
      <c r="ER27" s="16">
        <v>182.97633300000001</v>
      </c>
      <c r="ES27" s="16">
        <v>201.27129500000001</v>
      </c>
      <c r="ET27" s="16">
        <v>181.68547899999999</v>
      </c>
      <c r="EU27" s="16">
        <v>182.25533100000001</v>
      </c>
      <c r="EV27" s="16">
        <v>190.29383365000001</v>
      </c>
      <c r="EW27" s="16">
        <v>185.90192200000001</v>
      </c>
      <c r="EX27" s="16">
        <v>185.22488300000001</v>
      </c>
      <c r="EY27" s="16">
        <v>184.52112399999999</v>
      </c>
      <c r="EZ27" s="16">
        <v>196.38287700000001</v>
      </c>
      <c r="FA27" s="16">
        <v>191.77918500000001</v>
      </c>
      <c r="FB27" s="16">
        <v>193.72585000000001</v>
      </c>
      <c r="FC27" s="16">
        <v>191.380549</v>
      </c>
      <c r="FD27" s="16">
        <v>193.61849799999999</v>
      </c>
      <c r="FE27" s="16">
        <v>193.67854199999999</v>
      </c>
      <c r="FF27" s="16">
        <v>193.70371599999999</v>
      </c>
      <c r="FG27" s="16">
        <v>218.61478643000001</v>
      </c>
      <c r="FH27" s="16">
        <v>197.16916800000001</v>
      </c>
      <c r="FI27" s="16">
        <v>204.25672599999999</v>
      </c>
      <c r="FJ27" s="16">
        <v>185.44883799999999</v>
      </c>
      <c r="FK27" s="16">
        <v>221.13913108</v>
      </c>
      <c r="FL27" s="16">
        <v>205.83710368000001</v>
      </c>
      <c r="FM27" s="16">
        <v>205.64523600000001</v>
      </c>
      <c r="FN27" s="16">
        <v>176.58622399999999</v>
      </c>
      <c r="FO27" s="16">
        <v>177.34078299999999</v>
      </c>
      <c r="FP27" s="16">
        <v>184.90610100000001</v>
      </c>
      <c r="FQ27" s="16">
        <v>184.057568</v>
      </c>
      <c r="FR27" s="16">
        <v>207.91305925</v>
      </c>
      <c r="FS27" s="16">
        <v>207.142537</v>
      </c>
      <c r="FT27" s="16">
        <v>207.889152</v>
      </c>
      <c r="FU27" s="16">
        <v>186.93592599999999</v>
      </c>
      <c r="FV27" s="16">
        <v>186.93592599999999</v>
      </c>
      <c r="FW27" s="16">
        <v>227.625212</v>
      </c>
      <c r="FX27" s="16">
        <v>227.625212</v>
      </c>
      <c r="FY27" s="16">
        <v>225.14974900000001</v>
      </c>
      <c r="FZ27" s="16">
        <v>195.94651300000001</v>
      </c>
      <c r="GA27" s="16">
        <v>193.609286</v>
      </c>
      <c r="GB27" s="16">
        <v>178.00954400000001</v>
      </c>
      <c r="GC27" s="16">
        <v>177.98816500000001</v>
      </c>
      <c r="GD27" s="16">
        <v>197.97540617000001</v>
      </c>
      <c r="GE27" s="16">
        <v>190.880987</v>
      </c>
      <c r="GF27" s="16">
        <v>201.893934</v>
      </c>
      <c r="GG27" s="16">
        <v>207.9907</v>
      </c>
      <c r="GH27" s="16">
        <v>207.9907</v>
      </c>
      <c r="GI27" s="16">
        <v>184.66546600000001</v>
      </c>
      <c r="GJ27" s="16">
        <v>178.30904899999999</v>
      </c>
      <c r="GK27" s="16">
        <v>185.85306700000001</v>
      </c>
      <c r="GL27" s="16">
        <v>188.23912000000001</v>
      </c>
      <c r="GM27" s="16">
        <v>204.18667123</v>
      </c>
      <c r="GN27" s="16">
        <v>192.60917599999999</v>
      </c>
      <c r="GO27" s="16">
        <v>204.18667123</v>
      </c>
      <c r="GP27" s="16">
        <v>186.93592599999999</v>
      </c>
      <c r="GQ27" s="16">
        <v>183.89274399999999</v>
      </c>
      <c r="GR27" s="16">
        <v>186.587334</v>
      </c>
      <c r="GS27" s="16">
        <v>187.26364100000001</v>
      </c>
      <c r="GT27" s="16">
        <v>181.24912800000001</v>
      </c>
      <c r="GU27" s="16">
        <v>188.391505</v>
      </c>
      <c r="GV27" s="16">
        <v>184.728463</v>
      </c>
      <c r="GW27" s="16">
        <v>182.818386</v>
      </c>
      <c r="GX27" s="16">
        <v>202.99372500000001</v>
      </c>
      <c r="GY27" s="16">
        <v>190.13858200000001</v>
      </c>
      <c r="GZ27" s="16">
        <v>189.04243199999999</v>
      </c>
      <c r="HA27" s="16">
        <v>188.88395800000001</v>
      </c>
      <c r="HB27" s="16">
        <v>184.728463</v>
      </c>
      <c r="HC27" s="16">
        <v>184.03226900000001</v>
      </c>
      <c r="HD27" s="16">
        <v>184.46241499999999</v>
      </c>
      <c r="HE27" s="16">
        <v>186.673678</v>
      </c>
      <c r="HF27" s="16">
        <v>200.96029100000001</v>
      </c>
      <c r="HG27" s="16">
        <v>201.27129500000001</v>
      </c>
      <c r="HH27" s="16">
        <v>201.27129500000001</v>
      </c>
      <c r="HI27" s="16">
        <v>197.13300599999999</v>
      </c>
      <c r="HJ27" s="16">
        <v>198.44409999999999</v>
      </c>
      <c r="HK27" s="16">
        <v>196.89874</v>
      </c>
      <c r="HL27" s="16">
        <v>196.30678</v>
      </c>
      <c r="HM27" s="16">
        <v>209.77725699999999</v>
      </c>
      <c r="HN27" s="16">
        <v>191.91260399999999</v>
      </c>
      <c r="HO27" s="16">
        <v>201.20004599999999</v>
      </c>
      <c r="HP27" s="16">
        <v>189.60601373</v>
      </c>
      <c r="HQ27" s="16">
        <v>203.85656599999999</v>
      </c>
      <c r="HR27" s="16">
        <v>186.33878999999999</v>
      </c>
      <c r="HS27" s="16">
        <v>186.910045</v>
      </c>
      <c r="HT27" s="16">
        <v>195.807841</v>
      </c>
      <c r="HU27" s="16">
        <v>182.656296</v>
      </c>
      <c r="HV27" s="16">
        <v>190.45265319000001</v>
      </c>
      <c r="HW27" s="16">
        <v>185.80422200000001</v>
      </c>
      <c r="HX27" s="16">
        <v>186.42079699999999</v>
      </c>
      <c r="HY27" s="16">
        <v>215.57443357</v>
      </c>
      <c r="HZ27" s="16">
        <v>186.863631</v>
      </c>
      <c r="IA27" s="16">
        <v>204.43223800000001</v>
      </c>
    </row>
    <row r="28" spans="1:235" s="4" customFormat="1" x14ac:dyDescent="0.2">
      <c r="A28" s="2"/>
      <c r="B28" s="10">
        <v>46220.520833333336</v>
      </c>
      <c r="C28" s="16">
        <v>200.38465818</v>
      </c>
      <c r="D28" s="16">
        <v>186.96387899999999</v>
      </c>
      <c r="E28" s="16">
        <v>188.416956</v>
      </c>
      <c r="F28" s="16">
        <v>188.09078700000001</v>
      </c>
      <c r="G28" s="16">
        <v>187.88958</v>
      </c>
      <c r="H28" s="16">
        <v>175.75937999999999</v>
      </c>
      <c r="I28" s="16">
        <v>183.03691800000001</v>
      </c>
      <c r="J28" s="16">
        <v>182.224198</v>
      </c>
      <c r="K28" s="16">
        <v>183.659639</v>
      </c>
      <c r="L28" s="16">
        <v>174.33176499999999</v>
      </c>
      <c r="M28" s="16">
        <v>192.824884</v>
      </c>
      <c r="N28" s="16">
        <v>190.21393900000001</v>
      </c>
      <c r="O28" s="16">
        <v>189.83237700000001</v>
      </c>
      <c r="P28" s="16">
        <v>202.902503</v>
      </c>
      <c r="Q28" s="16">
        <v>181.59807412000001</v>
      </c>
      <c r="R28" s="16">
        <v>183.93447599999999</v>
      </c>
      <c r="S28" s="16">
        <v>181.59933100000001</v>
      </c>
      <c r="T28" s="16">
        <v>200.07623699999999</v>
      </c>
      <c r="U28" s="16">
        <v>177.08892549999999</v>
      </c>
      <c r="V28" s="16">
        <v>177.85810699999999</v>
      </c>
      <c r="W28" s="16">
        <v>196.62276</v>
      </c>
      <c r="X28" s="16">
        <v>178.948294</v>
      </c>
      <c r="Y28" s="16">
        <v>173.07055700000001</v>
      </c>
      <c r="Z28" s="16">
        <v>177.00170700000001</v>
      </c>
      <c r="AA28" s="16">
        <v>189.217016</v>
      </c>
      <c r="AB28" s="16">
        <v>171.91339500000001</v>
      </c>
      <c r="AC28" s="16">
        <v>175.484408</v>
      </c>
      <c r="AD28" s="16">
        <v>179.49818300000001</v>
      </c>
      <c r="AE28" s="16">
        <v>178.298126</v>
      </c>
      <c r="AF28" s="16">
        <v>184.24068299999999</v>
      </c>
      <c r="AG28" s="16">
        <v>196.24895849999999</v>
      </c>
      <c r="AH28" s="16">
        <v>195.75208040999999</v>
      </c>
      <c r="AI28" s="16">
        <v>196.99875</v>
      </c>
      <c r="AJ28" s="16">
        <v>196.997006</v>
      </c>
      <c r="AK28" s="16">
        <v>178.93705600000001</v>
      </c>
      <c r="AL28" s="16">
        <v>197.120013</v>
      </c>
      <c r="AM28" s="16">
        <v>172.01451700000001</v>
      </c>
      <c r="AN28" s="16">
        <v>172.780269</v>
      </c>
      <c r="AO28" s="16">
        <v>181.489261</v>
      </c>
      <c r="AP28" s="16">
        <v>176.85944900000001</v>
      </c>
      <c r="AQ28" s="16">
        <v>183.11884900000001</v>
      </c>
      <c r="AR28" s="16">
        <v>183.11884900000001</v>
      </c>
      <c r="AS28" s="16">
        <v>173.62761599999999</v>
      </c>
      <c r="AT28" s="16">
        <v>184.04813999999999</v>
      </c>
      <c r="AU28" s="16">
        <v>184.04813999999999</v>
      </c>
      <c r="AV28" s="16">
        <v>186.14076</v>
      </c>
      <c r="AW28" s="16">
        <v>180.277771</v>
      </c>
      <c r="AX28" s="16">
        <v>182.28667899999999</v>
      </c>
      <c r="AY28" s="16">
        <v>182.55338399999999</v>
      </c>
      <c r="AZ28" s="16">
        <v>199.49970099999999</v>
      </c>
      <c r="BA28" s="16">
        <v>175.40758199999999</v>
      </c>
      <c r="BB28" s="16">
        <v>174.50188600000001</v>
      </c>
      <c r="BC28" s="16">
        <v>173.48828750000001</v>
      </c>
      <c r="BD28" s="16">
        <v>173.72898824999999</v>
      </c>
      <c r="BE28" s="16">
        <v>173.161091</v>
      </c>
      <c r="BF28" s="16">
        <v>174.392336</v>
      </c>
      <c r="BG28" s="16">
        <v>184.96832499999999</v>
      </c>
      <c r="BH28" s="16">
        <v>186.46574000000001</v>
      </c>
      <c r="BI28" s="16">
        <v>186.46574000000001</v>
      </c>
      <c r="BJ28" s="16">
        <v>186.46574000000001</v>
      </c>
      <c r="BK28" s="16">
        <v>176.41110599999999</v>
      </c>
      <c r="BL28" s="16">
        <v>176.41110599999999</v>
      </c>
      <c r="BM28" s="16">
        <v>190.44888700000001</v>
      </c>
      <c r="BN28" s="16">
        <v>189.654135</v>
      </c>
      <c r="BO28" s="16">
        <v>176.16030000000001</v>
      </c>
      <c r="BP28" s="16">
        <v>174.14940100000001</v>
      </c>
      <c r="BQ28" s="16">
        <v>187.32027099999999</v>
      </c>
      <c r="BR28" s="16">
        <v>179.31940499999999</v>
      </c>
      <c r="BS28" s="16">
        <v>179.36028981999999</v>
      </c>
      <c r="BT28" s="16">
        <v>178.51374899999999</v>
      </c>
      <c r="BU28" s="16">
        <v>189.76366999999999</v>
      </c>
      <c r="BV28" s="16">
        <v>182.33020538</v>
      </c>
      <c r="BW28" s="16">
        <v>199.193243</v>
      </c>
      <c r="BX28" s="16">
        <v>181.95143899999999</v>
      </c>
      <c r="BY28" s="16">
        <v>176.205814</v>
      </c>
      <c r="BZ28" s="16">
        <v>176.31214299999999</v>
      </c>
      <c r="CA28" s="16">
        <v>197.248582</v>
      </c>
      <c r="CB28" s="16">
        <v>198.813097</v>
      </c>
      <c r="CC28" s="16">
        <v>175.986602</v>
      </c>
      <c r="CD28" s="16">
        <v>184.504727</v>
      </c>
      <c r="CE28" s="16">
        <v>183.072791</v>
      </c>
      <c r="CF28" s="16">
        <v>195.99271400000001</v>
      </c>
      <c r="CG28" s="16">
        <v>175.254683</v>
      </c>
      <c r="CH28" s="16">
        <v>199.193243</v>
      </c>
      <c r="CI28" s="16">
        <v>174.531431</v>
      </c>
      <c r="CJ28" s="16">
        <v>175.24218400000001</v>
      </c>
      <c r="CK28" s="16">
        <v>176.74139299999999</v>
      </c>
      <c r="CL28" s="16">
        <v>204.851608</v>
      </c>
      <c r="CM28" s="16">
        <v>204.851608</v>
      </c>
      <c r="CN28" s="16">
        <v>195.156755</v>
      </c>
      <c r="CO28" s="16">
        <v>197.74228299999999</v>
      </c>
      <c r="CP28" s="16">
        <v>200.462492</v>
      </c>
      <c r="CQ28" s="16">
        <v>184.169906</v>
      </c>
      <c r="CR28" s="16">
        <v>190.86406500000001</v>
      </c>
      <c r="CS28" s="16">
        <v>195.48055404999999</v>
      </c>
      <c r="CT28" s="16">
        <v>174.073566</v>
      </c>
      <c r="CU28" s="16">
        <v>173.092859</v>
      </c>
      <c r="CV28" s="16">
        <v>189.59173931999999</v>
      </c>
      <c r="CW28" s="16">
        <v>190.23693700000001</v>
      </c>
      <c r="CX28" s="16">
        <v>176.96730099999999</v>
      </c>
      <c r="CY28" s="16">
        <v>197.86707189000001</v>
      </c>
      <c r="CZ28" s="16">
        <v>173.28916000000001</v>
      </c>
      <c r="DA28" s="16">
        <v>176.23556600000001</v>
      </c>
      <c r="DB28" s="16">
        <v>176.86932100000001</v>
      </c>
      <c r="DC28" s="16">
        <v>175.06029699999999</v>
      </c>
      <c r="DD28" s="16">
        <v>184.69877500000001</v>
      </c>
      <c r="DE28" s="16">
        <v>185.281757</v>
      </c>
      <c r="DF28" s="16">
        <v>181.95143899999999</v>
      </c>
      <c r="DG28" s="16">
        <v>181.22757200000001</v>
      </c>
      <c r="DH28" s="16">
        <v>175.73823999999999</v>
      </c>
      <c r="DI28" s="16">
        <v>176.31214299999999</v>
      </c>
      <c r="DJ28" s="16">
        <v>178.34873999999999</v>
      </c>
      <c r="DK28" s="16">
        <v>181.49439100000001</v>
      </c>
      <c r="DL28" s="16">
        <v>206.63142203999999</v>
      </c>
      <c r="DM28" s="16">
        <v>190.275272</v>
      </c>
      <c r="DN28" s="16">
        <v>189.50451000000001</v>
      </c>
      <c r="DO28" s="16">
        <v>172.41886400000001</v>
      </c>
      <c r="DP28" s="16">
        <v>193.30917500000001</v>
      </c>
      <c r="DQ28" s="16">
        <v>194.63894500000001</v>
      </c>
      <c r="DR28" s="16">
        <v>194.88334800000001</v>
      </c>
      <c r="DS28" s="16">
        <v>177.17640399999999</v>
      </c>
      <c r="DT28" s="16">
        <v>194.48222699999999</v>
      </c>
      <c r="DU28" s="16">
        <v>173.06931399999999</v>
      </c>
      <c r="DV28" s="16">
        <v>173.77925400000001</v>
      </c>
      <c r="DW28" s="16">
        <v>182.63741400000001</v>
      </c>
      <c r="DX28" s="16">
        <v>182.73019199999999</v>
      </c>
      <c r="DY28" s="16">
        <v>183.345947</v>
      </c>
      <c r="DZ28" s="16">
        <v>173.96283700000001</v>
      </c>
      <c r="EA28" s="16">
        <v>173.75879599999999</v>
      </c>
      <c r="EB28" s="16">
        <v>173.75879599999999</v>
      </c>
      <c r="EC28" s="16">
        <v>178.83080000999999</v>
      </c>
      <c r="ED28" s="16">
        <v>176.46788100000001</v>
      </c>
      <c r="EE28" s="16">
        <v>176.881508</v>
      </c>
      <c r="EF28" s="16">
        <v>175.13098199999999</v>
      </c>
      <c r="EG28" s="16">
        <v>175.93803500000001</v>
      </c>
      <c r="EH28" s="16">
        <v>200.444761</v>
      </c>
      <c r="EI28" s="16">
        <v>185.118471</v>
      </c>
      <c r="EJ28" s="16">
        <v>198.00690326</v>
      </c>
      <c r="EK28" s="16">
        <v>174.77973700000001</v>
      </c>
      <c r="EL28" s="16">
        <v>174.77973700000001</v>
      </c>
      <c r="EM28" s="16">
        <v>174.12086199999999</v>
      </c>
      <c r="EN28" s="16">
        <v>181.36488399999999</v>
      </c>
      <c r="EO28" s="16">
        <v>182.06726699999999</v>
      </c>
      <c r="EP28" s="16">
        <v>181.95143899999999</v>
      </c>
      <c r="EQ28" s="16">
        <v>175.811589</v>
      </c>
      <c r="ER28" s="16">
        <v>175.232707</v>
      </c>
      <c r="ES28" s="16">
        <v>192.75837899999999</v>
      </c>
      <c r="ET28" s="16">
        <v>174.736019</v>
      </c>
      <c r="EU28" s="16">
        <v>175.28144599999999</v>
      </c>
      <c r="EV28" s="16">
        <v>183.08507248000001</v>
      </c>
      <c r="EW28" s="16">
        <v>178.55784600000001</v>
      </c>
      <c r="EX28" s="16">
        <v>177.89864499999999</v>
      </c>
      <c r="EY28" s="16">
        <v>177.48378700000001</v>
      </c>
      <c r="EZ28" s="16">
        <v>188.29532599999999</v>
      </c>
      <c r="FA28" s="16">
        <v>187.91870900000001</v>
      </c>
      <c r="FB28" s="16">
        <v>185.29446999999999</v>
      </c>
      <c r="FC28" s="16">
        <v>183.11884900000001</v>
      </c>
      <c r="FD28" s="16">
        <v>185.78215599999999</v>
      </c>
      <c r="FE28" s="16">
        <v>185.770005</v>
      </c>
      <c r="FF28" s="16">
        <v>185.76490999999999</v>
      </c>
      <c r="FG28" s="16">
        <v>209.61686768999999</v>
      </c>
      <c r="FH28" s="16">
        <v>188.12149299999999</v>
      </c>
      <c r="FI28" s="16">
        <v>195.758824</v>
      </c>
      <c r="FJ28" s="16">
        <v>178.36207200000001</v>
      </c>
      <c r="FK28" s="16">
        <v>212.21067858999999</v>
      </c>
      <c r="FL28" s="16">
        <v>197.26172238999999</v>
      </c>
      <c r="FM28" s="16">
        <v>197.55736400000001</v>
      </c>
      <c r="FN28" s="16">
        <v>170.34068500000001</v>
      </c>
      <c r="FO28" s="16">
        <v>170.92668699999999</v>
      </c>
      <c r="FP28" s="16">
        <v>177.808943</v>
      </c>
      <c r="FQ28" s="16">
        <v>176.822259</v>
      </c>
      <c r="FR28" s="16">
        <v>197.27126559000001</v>
      </c>
      <c r="FS28" s="16">
        <v>196.59815</v>
      </c>
      <c r="FT28" s="16">
        <v>197.248582</v>
      </c>
      <c r="FU28" s="16">
        <v>179.90469899999999</v>
      </c>
      <c r="FV28" s="16">
        <v>179.90469899999999</v>
      </c>
      <c r="FW28" s="16">
        <v>223.28335200000001</v>
      </c>
      <c r="FX28" s="16">
        <v>223.28335200000001</v>
      </c>
      <c r="FY28" s="16">
        <v>220.90370899999999</v>
      </c>
      <c r="FZ28" s="16">
        <v>189.98280299999999</v>
      </c>
      <c r="GA28" s="16">
        <v>187.597556</v>
      </c>
      <c r="GB28" s="16">
        <v>169.93009599999999</v>
      </c>
      <c r="GC28" s="16">
        <v>169.76483500000001</v>
      </c>
      <c r="GD28" s="16">
        <v>189.85215980000001</v>
      </c>
      <c r="GE28" s="16">
        <v>183.202721</v>
      </c>
      <c r="GF28" s="16">
        <v>193.357641</v>
      </c>
      <c r="GG28" s="16">
        <v>199.19892899999999</v>
      </c>
      <c r="GH28" s="16">
        <v>199.19892899999999</v>
      </c>
      <c r="GI28" s="16">
        <v>177.86306999999999</v>
      </c>
      <c r="GJ28" s="16">
        <v>171.850221</v>
      </c>
      <c r="GK28" s="16">
        <v>178.917067</v>
      </c>
      <c r="GL28" s="16">
        <v>181.22757200000001</v>
      </c>
      <c r="GM28" s="16">
        <v>197.27955305</v>
      </c>
      <c r="GN28" s="16">
        <v>189.982393</v>
      </c>
      <c r="GO28" s="16">
        <v>197.27955305</v>
      </c>
      <c r="GP28" s="16">
        <v>179.90469899999999</v>
      </c>
      <c r="GQ28" s="16">
        <v>176.76418699999999</v>
      </c>
      <c r="GR28" s="16">
        <v>179.56706700000001</v>
      </c>
      <c r="GS28" s="16">
        <v>179.73097899999999</v>
      </c>
      <c r="GT28" s="16">
        <v>174.923126</v>
      </c>
      <c r="GU28" s="16">
        <v>179.885715</v>
      </c>
      <c r="GV28" s="16">
        <v>177.71544399999999</v>
      </c>
      <c r="GW28" s="16">
        <v>175.857316</v>
      </c>
      <c r="GX28" s="16">
        <v>194.79789</v>
      </c>
      <c r="GY28" s="16">
        <v>183.65580600000001</v>
      </c>
      <c r="GZ28" s="16">
        <v>182.082808</v>
      </c>
      <c r="HA28" s="16">
        <v>181.90984700000001</v>
      </c>
      <c r="HB28" s="16">
        <v>177.71544399999999</v>
      </c>
      <c r="HC28" s="16">
        <v>177.04402099999999</v>
      </c>
      <c r="HD28" s="16">
        <v>177.45535100000001</v>
      </c>
      <c r="HE28" s="16">
        <v>179.65151399999999</v>
      </c>
      <c r="HF28" s="16">
        <v>192.462986</v>
      </c>
      <c r="HG28" s="16">
        <v>192.75837899999999</v>
      </c>
      <c r="HH28" s="16">
        <v>192.75837899999999</v>
      </c>
      <c r="HI28" s="16">
        <v>188.747018</v>
      </c>
      <c r="HJ28" s="16">
        <v>189.30770000000001</v>
      </c>
      <c r="HK28" s="16">
        <v>190.508207</v>
      </c>
      <c r="HL28" s="16">
        <v>189.96609900000001</v>
      </c>
      <c r="HM28" s="16">
        <v>200.06169600000001</v>
      </c>
      <c r="HN28" s="16">
        <v>184.704184</v>
      </c>
      <c r="HO28" s="16">
        <v>192.88965099999999</v>
      </c>
      <c r="HP28" s="16">
        <v>187.02018752999999</v>
      </c>
      <c r="HQ28" s="16">
        <v>195.32957400000001</v>
      </c>
      <c r="HR28" s="16">
        <v>179.287577</v>
      </c>
      <c r="HS28" s="16">
        <v>179.83435700000001</v>
      </c>
      <c r="HT28" s="16">
        <v>187.33461700000001</v>
      </c>
      <c r="HU28" s="16">
        <v>176.41110599999999</v>
      </c>
      <c r="HV28" s="16">
        <v>182.75363942000001</v>
      </c>
      <c r="HW28" s="16">
        <v>177.39915250000001</v>
      </c>
      <c r="HX28" s="16">
        <v>177.995655</v>
      </c>
      <c r="HY28" s="16">
        <v>206.4619361</v>
      </c>
      <c r="HZ28" s="16">
        <v>179.74996999999999</v>
      </c>
      <c r="IA28" s="16">
        <v>195.773492</v>
      </c>
    </row>
    <row r="29" spans="1:235" s="4" customFormat="1" x14ac:dyDescent="0.2">
      <c r="A29" s="2"/>
      <c r="B29" s="10">
        <v>46220.541666666664</v>
      </c>
      <c r="C29" s="16">
        <v>154.61960467</v>
      </c>
      <c r="D29" s="16">
        <v>145.22916799999999</v>
      </c>
      <c r="E29" s="16">
        <v>146.40115</v>
      </c>
      <c r="F29" s="16">
        <v>146.13767799999999</v>
      </c>
      <c r="G29" s="16">
        <v>145.96619699999999</v>
      </c>
      <c r="H29" s="16">
        <v>136.77222900000001</v>
      </c>
      <c r="I29" s="16">
        <v>142.500157</v>
      </c>
      <c r="J29" s="16">
        <v>141.81693799999999</v>
      </c>
      <c r="K29" s="16">
        <v>143.01111800000001</v>
      </c>
      <c r="L29" s="16">
        <v>136.01881399999999</v>
      </c>
      <c r="M29" s="16">
        <v>149.67106799999999</v>
      </c>
      <c r="N29" s="16">
        <v>148.838975</v>
      </c>
      <c r="O29" s="16">
        <v>148.65620699999999</v>
      </c>
      <c r="P29" s="16">
        <v>156.871678</v>
      </c>
      <c r="Q29" s="16">
        <v>140.30271826000001</v>
      </c>
      <c r="R29" s="16">
        <v>143.270239</v>
      </c>
      <c r="S29" s="16">
        <v>141.05532700000001</v>
      </c>
      <c r="T29" s="16">
        <v>154.64559700000001</v>
      </c>
      <c r="U29" s="16">
        <v>136.966465</v>
      </c>
      <c r="V29" s="16">
        <v>137.59455399999999</v>
      </c>
      <c r="W29" s="16">
        <v>151.95271399999999</v>
      </c>
      <c r="X29" s="16">
        <v>139.068894</v>
      </c>
      <c r="Y29" s="16">
        <v>134.31027800000001</v>
      </c>
      <c r="Z29" s="16">
        <v>137.532443</v>
      </c>
      <c r="AA29" s="16">
        <v>147.55705399999999</v>
      </c>
      <c r="AB29" s="16">
        <v>133.51449500000001</v>
      </c>
      <c r="AC29" s="16">
        <v>137.57223200000001</v>
      </c>
      <c r="AD29" s="16">
        <v>139.504412</v>
      </c>
      <c r="AE29" s="16">
        <v>138.560215</v>
      </c>
      <c r="AF29" s="16">
        <v>143.31797299999999</v>
      </c>
      <c r="AG29" s="16">
        <v>151.50004849999999</v>
      </c>
      <c r="AH29" s="16">
        <v>151.14928949</v>
      </c>
      <c r="AI29" s="16">
        <v>152.13835700000001</v>
      </c>
      <c r="AJ29" s="16">
        <v>152.13684900000001</v>
      </c>
      <c r="AK29" s="16">
        <v>139.461817</v>
      </c>
      <c r="AL29" s="16">
        <v>152.34650099999999</v>
      </c>
      <c r="AM29" s="16">
        <v>133.301784</v>
      </c>
      <c r="AN29" s="16">
        <v>134.04436200000001</v>
      </c>
      <c r="AO29" s="16">
        <v>141.39709300000001</v>
      </c>
      <c r="AP29" s="16">
        <v>138.346104</v>
      </c>
      <c r="AQ29" s="16">
        <v>142.239328</v>
      </c>
      <c r="AR29" s="16">
        <v>142.239328</v>
      </c>
      <c r="AS29" s="16">
        <v>135.25167300000001</v>
      </c>
      <c r="AT29" s="16">
        <v>143.19237799999999</v>
      </c>
      <c r="AU29" s="16">
        <v>143.19237799999999</v>
      </c>
      <c r="AV29" s="16">
        <v>144.90774200000001</v>
      </c>
      <c r="AW29" s="16">
        <v>140.108653</v>
      </c>
      <c r="AX29" s="16">
        <v>141.47688299999999</v>
      </c>
      <c r="AY29" s="16">
        <v>141.68411</v>
      </c>
      <c r="AZ29" s="16">
        <v>153.941652</v>
      </c>
      <c r="BA29" s="16">
        <v>136.333247</v>
      </c>
      <c r="BB29" s="16">
        <v>135.68797000000001</v>
      </c>
      <c r="BC29" s="16">
        <v>134.89838549999999</v>
      </c>
      <c r="BD29" s="16">
        <v>135.07074950000001</v>
      </c>
      <c r="BE29" s="16">
        <v>134.75785999999999</v>
      </c>
      <c r="BF29" s="16">
        <v>135.600728</v>
      </c>
      <c r="BG29" s="16">
        <v>143.96431799999999</v>
      </c>
      <c r="BH29" s="16">
        <v>145.15889100000001</v>
      </c>
      <c r="BI29" s="16">
        <v>145.15889100000001</v>
      </c>
      <c r="BJ29" s="16">
        <v>145.15889100000001</v>
      </c>
      <c r="BK29" s="16">
        <v>137.08344500000001</v>
      </c>
      <c r="BL29" s="16">
        <v>137.08344500000001</v>
      </c>
      <c r="BM29" s="16">
        <v>147.293847</v>
      </c>
      <c r="BN29" s="16">
        <v>146.74308500000001</v>
      </c>
      <c r="BO29" s="16">
        <v>138.70525900000001</v>
      </c>
      <c r="BP29" s="16">
        <v>136.3604</v>
      </c>
      <c r="BQ29" s="16">
        <v>145.92920799999999</v>
      </c>
      <c r="BR29" s="16">
        <v>139.768235</v>
      </c>
      <c r="BS29" s="16">
        <v>139.80010215999999</v>
      </c>
      <c r="BT29" s="16">
        <v>138.96355800000001</v>
      </c>
      <c r="BU29" s="16">
        <v>146.38800900000001</v>
      </c>
      <c r="BV29" s="16">
        <v>143.94906229</v>
      </c>
      <c r="BW29" s="16">
        <v>153.68831399999999</v>
      </c>
      <c r="BX29" s="16">
        <v>141.73077900000001</v>
      </c>
      <c r="BY29" s="16">
        <v>139.11336700000001</v>
      </c>
      <c r="BZ29" s="16">
        <v>139.197823</v>
      </c>
      <c r="CA29" s="16">
        <v>153.67521300000001</v>
      </c>
      <c r="CB29" s="16">
        <v>153.51590100000001</v>
      </c>
      <c r="CC29" s="16">
        <v>138.27990700000001</v>
      </c>
      <c r="CD29" s="16">
        <v>143.281462</v>
      </c>
      <c r="CE29" s="16">
        <v>142.205928</v>
      </c>
      <c r="CF29" s="16">
        <v>151.43471600000001</v>
      </c>
      <c r="CG29" s="16">
        <v>136.54526300000001</v>
      </c>
      <c r="CH29" s="16">
        <v>153.68831399999999</v>
      </c>
      <c r="CI29" s="16">
        <v>135.62220467</v>
      </c>
      <c r="CJ29" s="16">
        <v>136.19902099999999</v>
      </c>
      <c r="CK29" s="16">
        <v>137.56483499999999</v>
      </c>
      <c r="CL29" s="16">
        <v>157.67857900000001</v>
      </c>
      <c r="CM29" s="16">
        <v>157.67857900000001</v>
      </c>
      <c r="CN29" s="16">
        <v>150.69454999999999</v>
      </c>
      <c r="CO29" s="16">
        <v>152.515851</v>
      </c>
      <c r="CP29" s="16">
        <v>154.557344</v>
      </c>
      <c r="CQ29" s="16">
        <v>142.94020900000001</v>
      </c>
      <c r="CR29" s="16">
        <v>147.37318400000001</v>
      </c>
      <c r="CS29" s="16">
        <v>151.06622985000001</v>
      </c>
      <c r="CT29" s="16">
        <v>135.10124099999999</v>
      </c>
      <c r="CU29" s="16">
        <v>134.78013799999999</v>
      </c>
      <c r="CV29" s="16">
        <v>147.93714248000001</v>
      </c>
      <c r="CW29" s="16">
        <v>147.710331</v>
      </c>
      <c r="CX29" s="16">
        <v>138.344517</v>
      </c>
      <c r="CY29" s="16">
        <v>154.30262472000001</v>
      </c>
      <c r="CZ29" s="16">
        <v>134.559022</v>
      </c>
      <c r="DA29" s="16">
        <v>136.8605235</v>
      </c>
      <c r="DB29" s="16">
        <v>137.353486</v>
      </c>
      <c r="DC29" s="16">
        <v>137.864464</v>
      </c>
      <c r="DD29" s="16">
        <v>143.88343</v>
      </c>
      <c r="DE29" s="16">
        <v>144.35007899999999</v>
      </c>
      <c r="DF29" s="16">
        <v>141.73077900000001</v>
      </c>
      <c r="DG29" s="16">
        <v>141.15849900000001</v>
      </c>
      <c r="DH29" s="16">
        <v>138.73152899999999</v>
      </c>
      <c r="DI29" s="16">
        <v>139.197823</v>
      </c>
      <c r="DJ29" s="16">
        <v>138.674057</v>
      </c>
      <c r="DK29" s="16">
        <v>141.355031</v>
      </c>
      <c r="DL29" s="16">
        <v>159.55291381000001</v>
      </c>
      <c r="DM29" s="16">
        <v>148.92926499999999</v>
      </c>
      <c r="DN29" s="16">
        <v>148.31015500000001</v>
      </c>
      <c r="DO29" s="16">
        <v>134.16380433</v>
      </c>
      <c r="DP29" s="16">
        <v>149.236885</v>
      </c>
      <c r="DQ29" s="16">
        <v>150.45106000000001</v>
      </c>
      <c r="DR29" s="16">
        <v>150.59165999999999</v>
      </c>
      <c r="DS29" s="16">
        <v>138.06176099999999</v>
      </c>
      <c r="DT29" s="16">
        <v>150.339753</v>
      </c>
      <c r="DU29" s="16">
        <v>134.54843600000001</v>
      </c>
      <c r="DV29" s="16">
        <v>135.11315400000001</v>
      </c>
      <c r="DW29" s="16">
        <v>141.82936900000001</v>
      </c>
      <c r="DX29" s="16">
        <v>142.313884</v>
      </c>
      <c r="DY29" s="16">
        <v>142.78753599999999</v>
      </c>
      <c r="DZ29" s="16">
        <v>135.07171199999999</v>
      </c>
      <c r="EA29" s="16">
        <v>138.491659</v>
      </c>
      <c r="EB29" s="16">
        <v>138.491659</v>
      </c>
      <c r="EC29" s="16">
        <v>138.83772758999999</v>
      </c>
      <c r="ED29" s="16">
        <v>137.47830099999999</v>
      </c>
      <c r="EE29" s="16">
        <v>137.80930699999999</v>
      </c>
      <c r="EF29" s="16">
        <v>136.02665400000001</v>
      </c>
      <c r="EG29" s="16">
        <v>136.67628099999999</v>
      </c>
      <c r="EH29" s="16">
        <v>155.418734</v>
      </c>
      <c r="EI29" s="16">
        <v>143.63716500000001</v>
      </c>
      <c r="EJ29" s="16">
        <v>154.41166938999999</v>
      </c>
      <c r="EK29" s="16">
        <v>136.16288900000001</v>
      </c>
      <c r="EL29" s="16">
        <v>136.16288900000001</v>
      </c>
      <c r="EM29" s="16">
        <v>135.58261200000001</v>
      </c>
      <c r="EN29" s="16">
        <v>141.26469700000001</v>
      </c>
      <c r="EO29" s="16">
        <v>141.819425</v>
      </c>
      <c r="EP29" s="16">
        <v>141.73077900000001</v>
      </c>
      <c r="EQ29" s="16">
        <v>136.50099299999999</v>
      </c>
      <c r="ER29" s="16">
        <v>136.85464899999999</v>
      </c>
      <c r="ES29" s="16">
        <v>148.79892899999999</v>
      </c>
      <c r="ET29" s="16">
        <v>135.798452</v>
      </c>
      <c r="EU29" s="16">
        <v>136.232799</v>
      </c>
      <c r="EV29" s="16">
        <v>142.27856566</v>
      </c>
      <c r="EW29" s="16">
        <v>138.89808099999999</v>
      </c>
      <c r="EX29" s="16">
        <v>138.650443</v>
      </c>
      <c r="EY29" s="16">
        <v>137.97909100000001</v>
      </c>
      <c r="EZ29" s="16">
        <v>146.92555999999999</v>
      </c>
      <c r="FA29" s="16">
        <v>147.76212699999999</v>
      </c>
      <c r="FB29" s="16">
        <v>143.88204899999999</v>
      </c>
      <c r="FC29" s="16">
        <v>142.239328</v>
      </c>
      <c r="FD29" s="16">
        <v>144.06247999999999</v>
      </c>
      <c r="FE29" s="16">
        <v>144.09184200000001</v>
      </c>
      <c r="FF29" s="16">
        <v>144.104153</v>
      </c>
      <c r="FG29" s="16">
        <v>161.79606135</v>
      </c>
      <c r="FH29" s="16">
        <v>146.01634999999999</v>
      </c>
      <c r="FI29" s="16">
        <v>151.28537600000001</v>
      </c>
      <c r="FJ29" s="16">
        <v>138.62169599999999</v>
      </c>
      <c r="FK29" s="16">
        <v>164.02885617000001</v>
      </c>
      <c r="FL29" s="16">
        <v>152.60197038999999</v>
      </c>
      <c r="FM29" s="16">
        <v>152.31375499999999</v>
      </c>
      <c r="FN29" s="16">
        <v>132.39175800000001</v>
      </c>
      <c r="FO29" s="16">
        <v>132.883455</v>
      </c>
      <c r="FP29" s="16">
        <v>138.22975099999999</v>
      </c>
      <c r="FQ29" s="16">
        <v>137.62682899999999</v>
      </c>
      <c r="FR29" s="16">
        <v>153.69288564999999</v>
      </c>
      <c r="FS29" s="16">
        <v>153.139724</v>
      </c>
      <c r="FT29" s="16">
        <v>153.67521300000001</v>
      </c>
      <c r="FU29" s="16">
        <v>140.11691200000001</v>
      </c>
      <c r="FV29" s="16">
        <v>140.11691200000001</v>
      </c>
      <c r="FW29" s="16">
        <v>170.29051200000001</v>
      </c>
      <c r="FX29" s="16">
        <v>170.29051200000001</v>
      </c>
      <c r="FY29" s="16">
        <v>168.731617</v>
      </c>
      <c r="FZ29" s="16">
        <v>148.663229</v>
      </c>
      <c r="GA29" s="16">
        <v>146.65968699999999</v>
      </c>
      <c r="GB29" s="16">
        <v>133.06672499999999</v>
      </c>
      <c r="GC29" s="16">
        <v>133.20978099999999</v>
      </c>
      <c r="GD29" s="16">
        <v>147.2839391</v>
      </c>
      <c r="GE29" s="16">
        <v>142.327448</v>
      </c>
      <c r="GF29" s="16">
        <v>149.431206</v>
      </c>
      <c r="GG29" s="16">
        <v>153.69395399999999</v>
      </c>
      <c r="GH29" s="16">
        <v>153.69395399999999</v>
      </c>
      <c r="GI29" s="16">
        <v>138.650499</v>
      </c>
      <c r="GJ29" s="16">
        <v>133.46420133000001</v>
      </c>
      <c r="GK29" s="16">
        <v>139.29050100000001</v>
      </c>
      <c r="GL29" s="16">
        <v>141.15849900000001</v>
      </c>
      <c r="GM29" s="16">
        <v>153.84446007</v>
      </c>
      <c r="GN29" s="16">
        <v>148.65357</v>
      </c>
      <c r="GO29" s="16">
        <v>153.84446007</v>
      </c>
      <c r="GP29" s="16">
        <v>140.11691200000001</v>
      </c>
      <c r="GQ29" s="16">
        <v>137.54235</v>
      </c>
      <c r="GR29" s="16">
        <v>139.85390699999999</v>
      </c>
      <c r="GS29" s="16">
        <v>140.092522</v>
      </c>
      <c r="GT29" s="16">
        <v>135.84204199999999</v>
      </c>
      <c r="GU29" s="16">
        <v>139.735545</v>
      </c>
      <c r="GV29" s="16">
        <v>138.21978200000001</v>
      </c>
      <c r="GW29" s="16">
        <v>136.65678500000001</v>
      </c>
      <c r="GX29" s="16">
        <v>150.569591</v>
      </c>
      <c r="GY29" s="16">
        <v>142.933369</v>
      </c>
      <c r="GZ29" s="16">
        <v>141.83246500000001</v>
      </c>
      <c r="HA29" s="16">
        <v>141.71331000000001</v>
      </c>
      <c r="HB29" s="16">
        <v>138.21978200000001</v>
      </c>
      <c r="HC29" s="16">
        <v>137.68850800000001</v>
      </c>
      <c r="HD29" s="16">
        <v>138.07347200000001</v>
      </c>
      <c r="HE29" s="16">
        <v>139.92077399999999</v>
      </c>
      <c r="HF29" s="16">
        <v>148.561363</v>
      </c>
      <c r="HG29" s="16">
        <v>148.79892899999999</v>
      </c>
      <c r="HH29" s="16">
        <v>148.79892899999999</v>
      </c>
      <c r="HI29" s="16">
        <v>145.591497</v>
      </c>
      <c r="HJ29" s="16">
        <v>146.95511400000001</v>
      </c>
      <c r="HK29" s="16">
        <v>148.86169000000001</v>
      </c>
      <c r="HL29" s="16">
        <v>148.43705499999999</v>
      </c>
      <c r="HM29" s="16">
        <v>155.280654</v>
      </c>
      <c r="HN29" s="16">
        <v>143.88158000000001</v>
      </c>
      <c r="HO29" s="16">
        <v>149.15854200000001</v>
      </c>
      <c r="HP29" s="16">
        <v>146.33576353999999</v>
      </c>
      <c r="HQ29" s="16">
        <v>150.90394000000001</v>
      </c>
      <c r="HR29" s="16">
        <v>139.31523799999999</v>
      </c>
      <c r="HS29" s="16">
        <v>139.75206499999999</v>
      </c>
      <c r="HT29" s="16">
        <v>145.43905000000001</v>
      </c>
      <c r="HU29" s="16">
        <v>137.08344500000001</v>
      </c>
      <c r="HV29" s="16">
        <v>141.84099878999999</v>
      </c>
      <c r="HW29" s="16">
        <v>137.68629999999999</v>
      </c>
      <c r="HX29" s="16">
        <v>138.178415</v>
      </c>
      <c r="HY29" s="16">
        <v>159.30506603000001</v>
      </c>
      <c r="HZ29" s="16">
        <v>139.695379</v>
      </c>
      <c r="IA29" s="16">
        <v>151.12280699999999</v>
      </c>
    </row>
    <row r="30" spans="1:235" s="4" customFormat="1" x14ac:dyDescent="0.2">
      <c r="A30" s="2"/>
      <c r="B30" s="10">
        <v>46220.5625</v>
      </c>
      <c r="C30" s="16">
        <v>154.53871771999999</v>
      </c>
      <c r="D30" s="16">
        <v>145.43726100000001</v>
      </c>
      <c r="E30" s="16">
        <v>146.63943699999999</v>
      </c>
      <c r="F30" s="16">
        <v>146.37031899999999</v>
      </c>
      <c r="G30" s="16">
        <v>146.18712600000001</v>
      </c>
      <c r="H30" s="16">
        <v>136.24073899999999</v>
      </c>
      <c r="I30" s="16">
        <v>140.47766200000001</v>
      </c>
      <c r="J30" s="16">
        <v>139.77086700000001</v>
      </c>
      <c r="K30" s="16">
        <v>141.00418199999999</v>
      </c>
      <c r="L30" s="16">
        <v>135.41910200000001</v>
      </c>
      <c r="M30" s="16">
        <v>150.01440099999999</v>
      </c>
      <c r="N30" s="16">
        <v>147.06541100000001</v>
      </c>
      <c r="O30" s="16">
        <v>146.993033</v>
      </c>
      <c r="P30" s="16">
        <v>156.756069</v>
      </c>
      <c r="Q30" s="16">
        <v>140.13522864000001</v>
      </c>
      <c r="R30" s="16">
        <v>141.29300900000001</v>
      </c>
      <c r="S30" s="16">
        <v>140.25649200000001</v>
      </c>
      <c r="T30" s="16">
        <v>154.594279</v>
      </c>
      <c r="U30" s="16">
        <v>139.1887725</v>
      </c>
      <c r="V30" s="16">
        <v>139.645644</v>
      </c>
      <c r="W30" s="16">
        <v>151.9744</v>
      </c>
      <c r="X30" s="16">
        <v>138.65116699999999</v>
      </c>
      <c r="Y30" s="16">
        <v>134.151546</v>
      </c>
      <c r="Z30" s="16">
        <v>137.176378</v>
      </c>
      <c r="AA30" s="16">
        <v>145.683787</v>
      </c>
      <c r="AB30" s="16">
        <v>133.017976</v>
      </c>
      <c r="AC30" s="16">
        <v>136.93618799999999</v>
      </c>
      <c r="AD30" s="16">
        <v>139.05643800000001</v>
      </c>
      <c r="AE30" s="16">
        <v>138.13577699999999</v>
      </c>
      <c r="AF30" s="16">
        <v>143.13980799999999</v>
      </c>
      <c r="AG30" s="16">
        <v>151.57995124999999</v>
      </c>
      <c r="AH30" s="16">
        <v>151.15866048000001</v>
      </c>
      <c r="AI30" s="16">
        <v>152.12611799999999</v>
      </c>
      <c r="AJ30" s="16">
        <v>152.12058400000001</v>
      </c>
      <c r="AK30" s="16">
        <v>138.990701</v>
      </c>
      <c r="AL30" s="16">
        <v>152.38433800000001</v>
      </c>
      <c r="AM30" s="16">
        <v>132.88902400000001</v>
      </c>
      <c r="AN30" s="16">
        <v>133.55720400000001</v>
      </c>
      <c r="AO30" s="16">
        <v>139.62146899999999</v>
      </c>
      <c r="AP30" s="16">
        <v>137.93570800000001</v>
      </c>
      <c r="AQ30" s="16">
        <v>142.177672</v>
      </c>
      <c r="AR30" s="16">
        <v>142.177672</v>
      </c>
      <c r="AS30" s="16">
        <v>133.49019100000001</v>
      </c>
      <c r="AT30" s="16">
        <v>141.609432</v>
      </c>
      <c r="AU30" s="16">
        <v>141.609432</v>
      </c>
      <c r="AV30" s="16">
        <v>143.34304900000001</v>
      </c>
      <c r="AW30" s="16">
        <v>139.68270100000001</v>
      </c>
      <c r="AX30" s="16">
        <v>141.34617800000001</v>
      </c>
      <c r="AY30" s="16">
        <v>141.5538</v>
      </c>
      <c r="AZ30" s="16">
        <v>153.80537799999999</v>
      </c>
      <c r="BA30" s="16">
        <v>135.76989699999999</v>
      </c>
      <c r="BB30" s="16">
        <v>135.11737299999999</v>
      </c>
      <c r="BC30" s="16">
        <v>134.30776</v>
      </c>
      <c r="BD30" s="16">
        <v>134.49038100000001</v>
      </c>
      <c r="BE30" s="16">
        <v>134.176984</v>
      </c>
      <c r="BF30" s="16">
        <v>135.02865800000001</v>
      </c>
      <c r="BG30" s="16">
        <v>142.47012799999999</v>
      </c>
      <c r="BH30" s="16">
        <v>143.59715299999999</v>
      </c>
      <c r="BI30" s="16">
        <v>143.59715299999999</v>
      </c>
      <c r="BJ30" s="16">
        <v>143.59715299999999</v>
      </c>
      <c r="BK30" s="16">
        <v>136.54953</v>
      </c>
      <c r="BL30" s="16">
        <v>136.54953</v>
      </c>
      <c r="BM30" s="16">
        <v>147.405686</v>
      </c>
      <c r="BN30" s="16">
        <v>146.73955599999999</v>
      </c>
      <c r="BO30" s="16">
        <v>137.95658499999999</v>
      </c>
      <c r="BP30" s="16">
        <v>135.72897499999999</v>
      </c>
      <c r="BQ30" s="16">
        <v>144.54020499999999</v>
      </c>
      <c r="BR30" s="16">
        <v>139.27298999999999</v>
      </c>
      <c r="BS30" s="16">
        <v>139.30474423999999</v>
      </c>
      <c r="BT30" s="16">
        <v>138.223682</v>
      </c>
      <c r="BU30" s="16">
        <v>146.67976400000001</v>
      </c>
      <c r="BV30" s="16">
        <v>143.15662581999999</v>
      </c>
      <c r="BW30" s="16">
        <v>153.53716399999999</v>
      </c>
      <c r="BX30" s="16">
        <v>139.738517</v>
      </c>
      <c r="BY30" s="16">
        <v>138.34551200000001</v>
      </c>
      <c r="BZ30" s="16">
        <v>138.43154200000001</v>
      </c>
      <c r="CA30" s="16">
        <v>154.19596300000001</v>
      </c>
      <c r="CB30" s="16">
        <v>153.45995199999999</v>
      </c>
      <c r="CC30" s="16">
        <v>137.55055100000001</v>
      </c>
      <c r="CD30" s="16">
        <v>142.46312699999999</v>
      </c>
      <c r="CE30" s="16">
        <v>141.39026899999999</v>
      </c>
      <c r="CF30" s="16">
        <v>151.54514</v>
      </c>
      <c r="CG30" s="16">
        <v>135.47331299999999</v>
      </c>
      <c r="CH30" s="16">
        <v>153.53716399999999</v>
      </c>
      <c r="CI30" s="16">
        <v>135.05569367000001</v>
      </c>
      <c r="CJ30" s="16">
        <v>135.63507200000001</v>
      </c>
      <c r="CK30" s="16">
        <v>136.44457299999999</v>
      </c>
      <c r="CL30" s="16">
        <v>157.452361</v>
      </c>
      <c r="CM30" s="16">
        <v>157.452361</v>
      </c>
      <c r="CN30" s="16">
        <v>150.553909</v>
      </c>
      <c r="CO30" s="16">
        <v>152.290119</v>
      </c>
      <c r="CP30" s="16">
        <v>154.37627699999999</v>
      </c>
      <c r="CQ30" s="16">
        <v>142.812355</v>
      </c>
      <c r="CR30" s="16">
        <v>147.57114000000001</v>
      </c>
      <c r="CS30" s="16">
        <v>151.15682115000001</v>
      </c>
      <c r="CT30" s="16">
        <v>134.73284899999999</v>
      </c>
      <c r="CU30" s="16">
        <v>134.25005100000001</v>
      </c>
      <c r="CV30" s="16">
        <v>147.74499761000001</v>
      </c>
      <c r="CW30" s="16">
        <v>147.87120100000001</v>
      </c>
      <c r="CX30" s="16">
        <v>137.97390899999999</v>
      </c>
      <c r="CY30" s="16">
        <v>152.34372131999999</v>
      </c>
      <c r="CZ30" s="16">
        <v>134.033908</v>
      </c>
      <c r="DA30" s="16">
        <v>136.53667250000001</v>
      </c>
      <c r="DB30" s="16">
        <v>137.10028800000001</v>
      </c>
      <c r="DC30" s="16">
        <v>137.163276</v>
      </c>
      <c r="DD30" s="16">
        <v>141.944434</v>
      </c>
      <c r="DE30" s="16">
        <v>142.426852</v>
      </c>
      <c r="DF30" s="16">
        <v>139.738517</v>
      </c>
      <c r="DG30" s="16">
        <v>139.22576900000001</v>
      </c>
      <c r="DH30" s="16">
        <v>137.94878</v>
      </c>
      <c r="DI30" s="16">
        <v>138.43154200000001</v>
      </c>
      <c r="DJ30" s="16">
        <v>138.18466849999999</v>
      </c>
      <c r="DK30" s="16">
        <v>139.32774900000001</v>
      </c>
      <c r="DL30" s="16">
        <v>159.49476461</v>
      </c>
      <c r="DM30" s="16">
        <v>147.143687</v>
      </c>
      <c r="DN30" s="16">
        <v>146.503907</v>
      </c>
      <c r="DO30" s="16">
        <v>133.57552132999999</v>
      </c>
      <c r="DP30" s="16">
        <v>149.058031</v>
      </c>
      <c r="DQ30" s="16">
        <v>150.33596800000001</v>
      </c>
      <c r="DR30" s="16">
        <v>150.68337</v>
      </c>
      <c r="DS30" s="16">
        <v>137.50254899999999</v>
      </c>
      <c r="DT30" s="16">
        <v>150.228059</v>
      </c>
      <c r="DU30" s="16">
        <v>133.955994</v>
      </c>
      <c r="DV30" s="16">
        <v>134.53153900000001</v>
      </c>
      <c r="DW30" s="16">
        <v>141.58165700000001</v>
      </c>
      <c r="DX30" s="16">
        <v>140.37030799999999</v>
      </c>
      <c r="DY30" s="16">
        <v>140.86605800000001</v>
      </c>
      <c r="DZ30" s="16">
        <v>134.32160300000001</v>
      </c>
      <c r="EA30" s="16">
        <v>138.084508</v>
      </c>
      <c r="EB30" s="16">
        <v>138.084508</v>
      </c>
      <c r="EC30" s="16">
        <v>138.84470218999999</v>
      </c>
      <c r="ED30" s="16">
        <v>136.40216599999999</v>
      </c>
      <c r="EE30" s="16">
        <v>136.76185699999999</v>
      </c>
      <c r="EF30" s="16">
        <v>135.78338600000001</v>
      </c>
      <c r="EG30" s="16">
        <v>136.38425799999999</v>
      </c>
      <c r="EH30" s="16">
        <v>154.11484799999999</v>
      </c>
      <c r="EI30" s="16">
        <v>143.56607299999999</v>
      </c>
      <c r="EJ30" s="16">
        <v>152.45138163999999</v>
      </c>
      <c r="EK30" s="16">
        <v>134.42965899999999</v>
      </c>
      <c r="EL30" s="16">
        <v>134.42965899999999</v>
      </c>
      <c r="EM30" s="16">
        <v>135.057073</v>
      </c>
      <c r="EN30" s="16">
        <v>139.313501</v>
      </c>
      <c r="EO30" s="16">
        <v>139.82710700000001</v>
      </c>
      <c r="EP30" s="16">
        <v>139.738517</v>
      </c>
      <c r="EQ30" s="16">
        <v>135.89974000000001</v>
      </c>
      <c r="ER30" s="16">
        <v>135.97325699999999</v>
      </c>
      <c r="ES30" s="16">
        <v>148.60894300000001</v>
      </c>
      <c r="ET30" s="16">
        <v>135.225211</v>
      </c>
      <c r="EU30" s="16">
        <v>135.66759099999999</v>
      </c>
      <c r="EV30" s="16">
        <v>141.84275887000001</v>
      </c>
      <c r="EW30" s="16">
        <v>138.571347</v>
      </c>
      <c r="EX30" s="16">
        <v>138.24683099999999</v>
      </c>
      <c r="EY30" s="16">
        <v>137.602284</v>
      </c>
      <c r="EZ30" s="16">
        <v>146.73472899999999</v>
      </c>
      <c r="FA30" s="16">
        <v>146.080333</v>
      </c>
      <c r="FB30" s="16">
        <v>143.911464</v>
      </c>
      <c r="FC30" s="16">
        <v>142.177672</v>
      </c>
      <c r="FD30" s="16">
        <v>144.37166300000001</v>
      </c>
      <c r="FE30" s="16">
        <v>144.163769</v>
      </c>
      <c r="FF30" s="16">
        <v>144.07654099999999</v>
      </c>
      <c r="FG30" s="16">
        <v>162.01276340000001</v>
      </c>
      <c r="FH30" s="16">
        <v>146.21751</v>
      </c>
      <c r="FI30" s="16">
        <v>151.148876</v>
      </c>
      <c r="FJ30" s="16">
        <v>138.128569</v>
      </c>
      <c r="FK30" s="16">
        <v>163.85745933000001</v>
      </c>
      <c r="FL30" s="16">
        <v>152.75163488000001</v>
      </c>
      <c r="FM30" s="16">
        <v>152.05686399999999</v>
      </c>
      <c r="FN30" s="16">
        <v>131.980986</v>
      </c>
      <c r="FO30" s="16">
        <v>132.437196</v>
      </c>
      <c r="FP30" s="16">
        <v>137.85018600000001</v>
      </c>
      <c r="FQ30" s="16">
        <v>136.50361699999999</v>
      </c>
      <c r="FR30" s="16">
        <v>154.21369554</v>
      </c>
      <c r="FS30" s="16">
        <v>153.63983400000001</v>
      </c>
      <c r="FT30" s="16">
        <v>154.19596300000001</v>
      </c>
      <c r="FU30" s="16">
        <v>138.20720900000001</v>
      </c>
      <c r="FV30" s="16">
        <v>138.20720900000001</v>
      </c>
      <c r="FW30" s="16">
        <v>168.508567</v>
      </c>
      <c r="FX30" s="16">
        <v>168.508567</v>
      </c>
      <c r="FY30" s="16">
        <v>167.00628599999999</v>
      </c>
      <c r="FZ30" s="16">
        <v>146.820909</v>
      </c>
      <c r="GA30" s="16">
        <v>144.83010100000001</v>
      </c>
      <c r="GB30" s="16">
        <v>132.67765800000001</v>
      </c>
      <c r="GC30" s="16">
        <v>132.67872399999999</v>
      </c>
      <c r="GD30" s="16">
        <v>147.26146987000001</v>
      </c>
      <c r="GE30" s="16">
        <v>141.503773</v>
      </c>
      <c r="GF30" s="16">
        <v>149.572068</v>
      </c>
      <c r="GG30" s="16">
        <v>153.54293899999999</v>
      </c>
      <c r="GH30" s="16">
        <v>153.54293899999999</v>
      </c>
      <c r="GI30" s="16">
        <v>136.951697</v>
      </c>
      <c r="GJ30" s="16">
        <v>132.966815</v>
      </c>
      <c r="GK30" s="16">
        <v>137.28379200000001</v>
      </c>
      <c r="GL30" s="16">
        <v>139.22576900000001</v>
      </c>
      <c r="GM30" s="16">
        <v>151.89137316</v>
      </c>
      <c r="GN30" s="16">
        <v>147.85527400000001</v>
      </c>
      <c r="GO30" s="16">
        <v>151.89137316</v>
      </c>
      <c r="GP30" s="16">
        <v>138.20720900000001</v>
      </c>
      <c r="GQ30" s="16">
        <v>137.027424</v>
      </c>
      <c r="GR30" s="16">
        <v>137.868788</v>
      </c>
      <c r="GS30" s="16">
        <v>139.144454</v>
      </c>
      <c r="GT30" s="16">
        <v>135.29376300000001</v>
      </c>
      <c r="GU30" s="16">
        <v>139.630301</v>
      </c>
      <c r="GV30" s="16">
        <v>137.744134</v>
      </c>
      <c r="GW30" s="16">
        <v>135.9066</v>
      </c>
      <c r="GX30" s="16">
        <v>150.41225800000001</v>
      </c>
      <c r="GY30" s="16">
        <v>141.44072</v>
      </c>
      <c r="GZ30" s="16">
        <v>140.03689199999999</v>
      </c>
      <c r="HA30" s="16">
        <v>139.88063700000001</v>
      </c>
      <c r="HB30" s="16">
        <v>137.744134</v>
      </c>
      <c r="HC30" s="16">
        <v>137.209836</v>
      </c>
      <c r="HD30" s="16">
        <v>137.605512</v>
      </c>
      <c r="HE30" s="16">
        <v>137.938143</v>
      </c>
      <c r="HF30" s="16">
        <v>148.37037699999999</v>
      </c>
      <c r="HG30" s="16">
        <v>148.60894300000001</v>
      </c>
      <c r="HH30" s="16">
        <v>148.60894300000001</v>
      </c>
      <c r="HI30" s="16">
        <v>145.33832799999999</v>
      </c>
      <c r="HJ30" s="16">
        <v>147.18552199999999</v>
      </c>
      <c r="HK30" s="16">
        <v>146.85184899999999</v>
      </c>
      <c r="HL30" s="16">
        <v>146.41053199999999</v>
      </c>
      <c r="HM30" s="16">
        <v>155.84071700000001</v>
      </c>
      <c r="HN30" s="16">
        <v>141.884548</v>
      </c>
      <c r="HO30" s="16">
        <v>149.07214300000001</v>
      </c>
      <c r="HP30" s="16">
        <v>145.54991457</v>
      </c>
      <c r="HQ30" s="16">
        <v>150.74096</v>
      </c>
      <c r="HR30" s="16">
        <v>138.87479949999999</v>
      </c>
      <c r="HS30" s="16">
        <v>139.31955400000001</v>
      </c>
      <c r="HT30" s="16">
        <v>145.44611499999999</v>
      </c>
      <c r="HU30" s="16">
        <v>136.54953</v>
      </c>
      <c r="HV30" s="16">
        <v>141.71412799000001</v>
      </c>
      <c r="HW30" s="16">
        <v>137.61761899999999</v>
      </c>
      <c r="HX30" s="16">
        <v>138.09734599999999</v>
      </c>
      <c r="HY30" s="16">
        <v>159.16645546999999</v>
      </c>
      <c r="HZ30" s="16">
        <v>139.25728799999999</v>
      </c>
      <c r="IA30" s="16">
        <v>150.928855</v>
      </c>
    </row>
    <row r="31" spans="1:235" s="4" customFormat="1" x14ac:dyDescent="0.2">
      <c r="A31" s="2"/>
      <c r="B31" s="10">
        <v>46220.583333333336</v>
      </c>
      <c r="C31" s="16">
        <v>117.20768268</v>
      </c>
      <c r="D31" s="16">
        <v>115.53657200000001</v>
      </c>
      <c r="E31" s="16">
        <v>116.090309</v>
      </c>
      <c r="F31" s="16">
        <v>115.880655</v>
      </c>
      <c r="G31" s="16">
        <v>115.741432</v>
      </c>
      <c r="H31" s="16">
        <v>103.815603</v>
      </c>
      <c r="I31" s="16">
        <v>107.081382</v>
      </c>
      <c r="J31" s="16">
        <v>106.58431</v>
      </c>
      <c r="K31" s="16">
        <v>107.46021500000001</v>
      </c>
      <c r="L31" s="16">
        <v>103.110697</v>
      </c>
      <c r="M31" s="16">
        <v>117.824561</v>
      </c>
      <c r="N31" s="16">
        <v>110.97435</v>
      </c>
      <c r="O31" s="16">
        <v>110.765536</v>
      </c>
      <c r="P31" s="16">
        <v>119.06745100000001</v>
      </c>
      <c r="Q31" s="16">
        <v>106.3302178</v>
      </c>
      <c r="R31" s="16">
        <v>107.577523</v>
      </c>
      <c r="S31" s="16">
        <v>106.69914</v>
      </c>
      <c r="T31" s="16">
        <v>117.39093200000001</v>
      </c>
      <c r="U31" s="16">
        <v>106.09817</v>
      </c>
      <c r="V31" s="16">
        <v>106.446247</v>
      </c>
      <c r="W31" s="16">
        <v>115.379768</v>
      </c>
      <c r="X31" s="16">
        <v>105.70947700000001</v>
      </c>
      <c r="Y31" s="16">
        <v>102.225115</v>
      </c>
      <c r="Z31" s="16">
        <v>104.606419</v>
      </c>
      <c r="AA31" s="16">
        <v>110.29921899999999</v>
      </c>
      <c r="AB31" s="16">
        <v>101.287842</v>
      </c>
      <c r="AC31" s="16">
        <v>104.25229400000001</v>
      </c>
      <c r="AD31" s="16">
        <v>105.872956</v>
      </c>
      <c r="AE31" s="16">
        <v>105.338027</v>
      </c>
      <c r="AF31" s="16">
        <v>109.48947099999999</v>
      </c>
      <c r="AG31" s="16">
        <v>114.74660325000001</v>
      </c>
      <c r="AH31" s="16">
        <v>114.54398102</v>
      </c>
      <c r="AI31" s="16">
        <v>115.27944100000001</v>
      </c>
      <c r="AJ31" s="16">
        <v>115.266458</v>
      </c>
      <c r="AK31" s="16">
        <v>106.311492</v>
      </c>
      <c r="AL31" s="16">
        <v>115.69277700000001</v>
      </c>
      <c r="AM31" s="16">
        <v>101.014264</v>
      </c>
      <c r="AN31" s="16">
        <v>101.59321300000001</v>
      </c>
      <c r="AO31" s="16">
        <v>106.103353</v>
      </c>
      <c r="AP31" s="16">
        <v>105.375246</v>
      </c>
      <c r="AQ31" s="16">
        <v>108.881163</v>
      </c>
      <c r="AR31" s="16">
        <v>108.881163</v>
      </c>
      <c r="AS31" s="16">
        <v>101.584648</v>
      </c>
      <c r="AT31" s="16">
        <v>107.368218</v>
      </c>
      <c r="AU31" s="16">
        <v>107.368218</v>
      </c>
      <c r="AV31" s="16">
        <v>108.662705</v>
      </c>
      <c r="AW31" s="16">
        <v>106.42499100000001</v>
      </c>
      <c r="AX31" s="16">
        <v>107.1224895</v>
      </c>
      <c r="AY31" s="16">
        <v>107.347246</v>
      </c>
      <c r="AZ31" s="16">
        <v>116.67571599999999</v>
      </c>
      <c r="BA31" s="16">
        <v>103.36909900000001</v>
      </c>
      <c r="BB31" s="16">
        <v>102.876874</v>
      </c>
      <c r="BC31" s="16">
        <v>102.254351</v>
      </c>
      <c r="BD31" s="16">
        <v>102.3982445</v>
      </c>
      <c r="BE31" s="16">
        <v>102.167863</v>
      </c>
      <c r="BF31" s="16">
        <v>102.80909699999999</v>
      </c>
      <c r="BG31" s="16">
        <v>107.89019</v>
      </c>
      <c r="BH31" s="16">
        <v>108.85612</v>
      </c>
      <c r="BI31" s="16">
        <v>108.85612</v>
      </c>
      <c r="BJ31" s="16">
        <v>108.85612</v>
      </c>
      <c r="BK31" s="16">
        <v>103.993754</v>
      </c>
      <c r="BL31" s="16">
        <v>103.993754</v>
      </c>
      <c r="BM31" s="16">
        <v>111.834226</v>
      </c>
      <c r="BN31" s="16">
        <v>111.415802</v>
      </c>
      <c r="BO31" s="16">
        <v>105.034854</v>
      </c>
      <c r="BP31" s="16">
        <v>103.34331299999999</v>
      </c>
      <c r="BQ31" s="16">
        <v>109.624398</v>
      </c>
      <c r="BR31" s="16">
        <v>106.553016</v>
      </c>
      <c r="BS31" s="16">
        <v>106.57731009</v>
      </c>
      <c r="BT31" s="16">
        <v>105.22198299999999</v>
      </c>
      <c r="BU31" s="16">
        <v>111.389381</v>
      </c>
      <c r="BV31" s="16">
        <v>108.9586955</v>
      </c>
      <c r="BW31" s="16">
        <v>116.476519</v>
      </c>
      <c r="BX31" s="16">
        <v>106.32662500000001</v>
      </c>
      <c r="BY31" s="16">
        <v>105.285656</v>
      </c>
      <c r="BZ31" s="16">
        <v>105.362362</v>
      </c>
      <c r="CA31" s="16">
        <v>121.920119</v>
      </c>
      <c r="CB31" s="16">
        <v>116.350624</v>
      </c>
      <c r="CC31" s="16">
        <v>104.743531</v>
      </c>
      <c r="CD31" s="16">
        <v>108.347042</v>
      </c>
      <c r="CE31" s="16">
        <v>107.533902</v>
      </c>
      <c r="CF31" s="16">
        <v>114.916173</v>
      </c>
      <c r="CG31" s="16">
        <v>102.782185</v>
      </c>
      <c r="CH31" s="16">
        <v>116.476519</v>
      </c>
      <c r="CI31" s="16">
        <v>102.80985932999999</v>
      </c>
      <c r="CJ31" s="16">
        <v>103.263531</v>
      </c>
      <c r="CK31" s="16">
        <v>103.68501999999999</v>
      </c>
      <c r="CL31" s="16">
        <v>119.517202</v>
      </c>
      <c r="CM31" s="16">
        <v>119.517202</v>
      </c>
      <c r="CN31" s="16">
        <v>114.233833</v>
      </c>
      <c r="CO31" s="16">
        <v>115.553777</v>
      </c>
      <c r="CP31" s="16">
        <v>117.167665</v>
      </c>
      <c r="CQ31" s="16">
        <v>108.708139</v>
      </c>
      <c r="CR31" s="16">
        <v>112.13891099999999</v>
      </c>
      <c r="CS31" s="16">
        <v>115.02855225</v>
      </c>
      <c r="CT31" s="16">
        <v>102.78308</v>
      </c>
      <c r="CU31" s="16">
        <v>102.227934</v>
      </c>
      <c r="CV31" s="16">
        <v>113.63907199000001</v>
      </c>
      <c r="CW31" s="16">
        <v>114.630275</v>
      </c>
      <c r="CX31" s="16">
        <v>104.34599</v>
      </c>
      <c r="CY31" s="16">
        <v>115.3415478</v>
      </c>
      <c r="CZ31" s="16">
        <v>102.714938</v>
      </c>
      <c r="DA31" s="16">
        <v>104.5944305</v>
      </c>
      <c r="DB31" s="16">
        <v>104.826634</v>
      </c>
      <c r="DC31" s="16">
        <v>104.326092</v>
      </c>
      <c r="DD31" s="16">
        <v>108.05022599999999</v>
      </c>
      <c r="DE31" s="16">
        <v>108.41022100000001</v>
      </c>
      <c r="DF31" s="16">
        <v>106.32662500000001</v>
      </c>
      <c r="DG31" s="16">
        <v>105.884089</v>
      </c>
      <c r="DH31" s="16">
        <v>105.01848200000001</v>
      </c>
      <c r="DI31" s="16">
        <v>105.362362</v>
      </c>
      <c r="DJ31" s="16">
        <v>105.34232350000001</v>
      </c>
      <c r="DK31" s="16">
        <v>106.059776</v>
      </c>
      <c r="DL31" s="16">
        <v>120.92611229000001</v>
      </c>
      <c r="DM31" s="16">
        <v>111.336168</v>
      </c>
      <c r="DN31" s="16">
        <v>110.835859</v>
      </c>
      <c r="DO31" s="16">
        <v>101.70460867</v>
      </c>
      <c r="DP31" s="16">
        <v>113.09639900000001</v>
      </c>
      <c r="DQ31" s="16">
        <v>114.108254</v>
      </c>
      <c r="DR31" s="16">
        <v>114.506809</v>
      </c>
      <c r="DS31" s="16">
        <v>105.260176</v>
      </c>
      <c r="DT31" s="16">
        <v>114.029674</v>
      </c>
      <c r="DU31" s="16">
        <v>101.984984</v>
      </c>
      <c r="DV31" s="16">
        <v>102.426982</v>
      </c>
      <c r="DW31" s="16">
        <v>107.787468</v>
      </c>
      <c r="DX31" s="16">
        <v>106.79867900000001</v>
      </c>
      <c r="DY31" s="16">
        <v>107.165429</v>
      </c>
      <c r="DZ31" s="16">
        <v>102.201087</v>
      </c>
      <c r="EA31" s="16">
        <v>105.485782</v>
      </c>
      <c r="EB31" s="16">
        <v>105.485782</v>
      </c>
      <c r="EC31" s="16">
        <v>106.77580239</v>
      </c>
      <c r="ED31" s="16">
        <v>103.59685500000001</v>
      </c>
      <c r="EE31" s="16">
        <v>103.856094</v>
      </c>
      <c r="EF31" s="16">
        <v>103.509079</v>
      </c>
      <c r="EG31" s="16">
        <v>103.982445</v>
      </c>
      <c r="EH31" s="16">
        <v>114.428949</v>
      </c>
      <c r="EI31" s="16">
        <v>109.354444</v>
      </c>
      <c r="EJ31" s="16">
        <v>115.42305892</v>
      </c>
      <c r="EK31" s="16">
        <v>102.33208</v>
      </c>
      <c r="EL31" s="16">
        <v>102.33208</v>
      </c>
      <c r="EM31" s="16">
        <v>102.846394</v>
      </c>
      <c r="EN31" s="16">
        <v>105.971666</v>
      </c>
      <c r="EO31" s="16">
        <v>106.40136</v>
      </c>
      <c r="EP31" s="16">
        <v>106.32662500000001</v>
      </c>
      <c r="EQ31" s="16">
        <v>103.7141</v>
      </c>
      <c r="ER31" s="16">
        <v>103.2975</v>
      </c>
      <c r="ES31" s="16">
        <v>112.75542299999999</v>
      </c>
      <c r="ET31" s="16">
        <v>102.953705</v>
      </c>
      <c r="EU31" s="16">
        <v>103.291078</v>
      </c>
      <c r="EV31" s="16">
        <v>108.05679359</v>
      </c>
      <c r="EW31" s="16">
        <v>105.830409</v>
      </c>
      <c r="EX31" s="16">
        <v>105.606365</v>
      </c>
      <c r="EY31" s="16">
        <v>104.978796</v>
      </c>
      <c r="EZ31" s="16">
        <v>112.86201699999999</v>
      </c>
      <c r="FA31" s="16">
        <v>110.20856000000001</v>
      </c>
      <c r="FB31" s="16">
        <v>110.13567399999999</v>
      </c>
      <c r="FC31" s="16">
        <v>108.881163</v>
      </c>
      <c r="FD31" s="16">
        <v>110.046851</v>
      </c>
      <c r="FE31" s="16">
        <v>109.872775</v>
      </c>
      <c r="FF31" s="16">
        <v>109.79973200000001</v>
      </c>
      <c r="FG31" s="16">
        <v>123.1306629</v>
      </c>
      <c r="FH31" s="16">
        <v>114.388187</v>
      </c>
      <c r="FI31" s="16">
        <v>114.699057</v>
      </c>
      <c r="FJ31" s="16">
        <v>105.177288</v>
      </c>
      <c r="FK31" s="16">
        <v>124.58909722999999</v>
      </c>
      <c r="FL31" s="16">
        <v>115.88169804</v>
      </c>
      <c r="FM31" s="16">
        <v>115.454722</v>
      </c>
      <c r="FN31" s="16">
        <v>99.750652000000002</v>
      </c>
      <c r="FO31" s="16">
        <v>100.253517</v>
      </c>
      <c r="FP31" s="16">
        <v>105.163906</v>
      </c>
      <c r="FQ31" s="16">
        <v>103.735733</v>
      </c>
      <c r="FR31" s="16">
        <v>121.93413981</v>
      </c>
      <c r="FS31" s="16">
        <v>121.49113699999999</v>
      </c>
      <c r="FT31" s="16">
        <v>121.920119</v>
      </c>
      <c r="FU31" s="16">
        <v>105.06399999999999</v>
      </c>
      <c r="FV31" s="16">
        <v>105.06399999999999</v>
      </c>
      <c r="FW31" s="16">
        <v>126.041669</v>
      </c>
      <c r="FX31" s="16">
        <v>126.041669</v>
      </c>
      <c r="FY31" s="16">
        <v>124.832213</v>
      </c>
      <c r="FZ31" s="16">
        <v>111.11022199999999</v>
      </c>
      <c r="GA31" s="16">
        <v>109.64055</v>
      </c>
      <c r="GB31" s="16">
        <v>100.644402</v>
      </c>
      <c r="GC31" s="16">
        <v>100.720294</v>
      </c>
      <c r="GD31" s="16">
        <v>112.23207484</v>
      </c>
      <c r="GE31" s="16">
        <v>107.606843</v>
      </c>
      <c r="GF31" s="16">
        <v>113.752644</v>
      </c>
      <c r="GG31" s="16">
        <v>116.480921</v>
      </c>
      <c r="GH31" s="16">
        <v>116.480921</v>
      </c>
      <c r="GI31" s="16">
        <v>104.202923</v>
      </c>
      <c r="GJ31" s="16">
        <v>101.24888667</v>
      </c>
      <c r="GK31" s="16">
        <v>104.39942000000001</v>
      </c>
      <c r="GL31" s="16">
        <v>105.884089</v>
      </c>
      <c r="GM31" s="16">
        <v>114.99906872</v>
      </c>
      <c r="GN31" s="16">
        <v>109.363044</v>
      </c>
      <c r="GO31" s="16">
        <v>114.99906872</v>
      </c>
      <c r="GP31" s="16">
        <v>105.06399999999999</v>
      </c>
      <c r="GQ31" s="16">
        <v>104.46033199999999</v>
      </c>
      <c r="GR31" s="16">
        <v>104.791849</v>
      </c>
      <c r="GS31" s="16">
        <v>105.615649</v>
      </c>
      <c r="GT31" s="16">
        <v>103.01609500000001</v>
      </c>
      <c r="GU31" s="16">
        <v>106.858024</v>
      </c>
      <c r="GV31" s="16">
        <v>105.16472899999999</v>
      </c>
      <c r="GW31" s="16">
        <v>103.412267</v>
      </c>
      <c r="GX31" s="16">
        <v>114.366032</v>
      </c>
      <c r="GY31" s="16">
        <v>107.05689099999999</v>
      </c>
      <c r="GZ31" s="16">
        <v>106.38535</v>
      </c>
      <c r="HA31" s="16">
        <v>106.282123</v>
      </c>
      <c r="HB31" s="16">
        <v>105.16472899999999</v>
      </c>
      <c r="HC31" s="16">
        <v>104.926671</v>
      </c>
      <c r="HD31" s="16">
        <v>105.05638999999999</v>
      </c>
      <c r="HE31" s="16">
        <v>104.84569500000001</v>
      </c>
      <c r="HF31" s="16">
        <v>112.56885</v>
      </c>
      <c r="HG31" s="16">
        <v>112.75542299999999</v>
      </c>
      <c r="HH31" s="16">
        <v>112.75542299999999</v>
      </c>
      <c r="HI31" s="16">
        <v>110.276487</v>
      </c>
      <c r="HJ31" s="16">
        <v>115.637523</v>
      </c>
      <c r="HK31" s="16">
        <v>111.081346</v>
      </c>
      <c r="HL31" s="16">
        <v>110.72801699999999</v>
      </c>
      <c r="HM31" s="16">
        <v>122.31058400000001</v>
      </c>
      <c r="HN31" s="16">
        <v>108.108919</v>
      </c>
      <c r="HO31" s="16">
        <v>113.207809</v>
      </c>
      <c r="HP31" s="16">
        <v>107.65785542</v>
      </c>
      <c r="HQ31" s="16">
        <v>114.381503</v>
      </c>
      <c r="HR31" s="16">
        <v>105.79343350000001</v>
      </c>
      <c r="HS31" s="16">
        <v>106.13309</v>
      </c>
      <c r="HT31" s="16">
        <v>111.852301</v>
      </c>
      <c r="HU31" s="16">
        <v>103.993754</v>
      </c>
      <c r="HV31" s="16">
        <v>107.87217341</v>
      </c>
      <c r="HW31" s="16">
        <v>105.3158675</v>
      </c>
      <c r="HX31" s="16">
        <v>105.68308500000001</v>
      </c>
      <c r="HY31" s="16">
        <v>120.74693576</v>
      </c>
      <c r="HZ31" s="16">
        <v>106.031841</v>
      </c>
      <c r="IA31" s="16">
        <v>114.520348</v>
      </c>
    </row>
    <row r="32" spans="1:235" s="4" customFormat="1" x14ac:dyDescent="0.2">
      <c r="A32" s="2"/>
      <c r="B32" s="10">
        <v>46220.604166666664</v>
      </c>
      <c r="C32" s="16">
        <v>157.79788796</v>
      </c>
      <c r="D32" s="16">
        <v>150.23686000000001</v>
      </c>
      <c r="E32" s="16">
        <v>151.32612499999999</v>
      </c>
      <c r="F32" s="16">
        <v>151.04458399999999</v>
      </c>
      <c r="G32" s="16">
        <v>150.853307</v>
      </c>
      <c r="H32" s="16">
        <v>138.40061499999999</v>
      </c>
      <c r="I32" s="16">
        <v>143.069918</v>
      </c>
      <c r="J32" s="16">
        <v>142.43486799999999</v>
      </c>
      <c r="K32" s="16">
        <v>143.56379999999999</v>
      </c>
      <c r="L32" s="16">
        <v>137.07296400000001</v>
      </c>
      <c r="M32" s="16">
        <v>154.42183299999999</v>
      </c>
      <c r="N32" s="16">
        <v>148.86167900000001</v>
      </c>
      <c r="O32" s="16">
        <v>148.72610499999999</v>
      </c>
      <c r="P32" s="16">
        <v>160.51907700000001</v>
      </c>
      <c r="Q32" s="16">
        <v>142.82246978000001</v>
      </c>
      <c r="R32" s="16">
        <v>143.72277800000001</v>
      </c>
      <c r="S32" s="16">
        <v>142.83238399999999</v>
      </c>
      <c r="T32" s="16">
        <v>158.134288</v>
      </c>
      <c r="U32" s="16">
        <v>142.00841149999999</v>
      </c>
      <c r="V32" s="16">
        <v>142.46315100000001</v>
      </c>
      <c r="W32" s="16">
        <v>155.24426</v>
      </c>
      <c r="X32" s="16">
        <v>141.177176</v>
      </c>
      <c r="Y32" s="16">
        <v>136.58435800000001</v>
      </c>
      <c r="Z32" s="16">
        <v>139.68537000000001</v>
      </c>
      <c r="AA32" s="16">
        <v>147.710971</v>
      </c>
      <c r="AB32" s="16">
        <v>134.885389</v>
      </c>
      <c r="AC32" s="16">
        <v>137.858586</v>
      </c>
      <c r="AD32" s="16">
        <v>141.47717399999999</v>
      </c>
      <c r="AE32" s="16">
        <v>140.661102</v>
      </c>
      <c r="AF32" s="16">
        <v>146.115925</v>
      </c>
      <c r="AG32" s="16">
        <v>154.89238574999999</v>
      </c>
      <c r="AH32" s="16">
        <v>154.45132358999999</v>
      </c>
      <c r="AI32" s="16">
        <v>155.46999600000001</v>
      </c>
      <c r="AJ32" s="16">
        <v>155.43396100000001</v>
      </c>
      <c r="AK32" s="16">
        <v>141.939449</v>
      </c>
      <c r="AL32" s="16">
        <v>155.66427300000001</v>
      </c>
      <c r="AM32" s="16">
        <v>134.45944650000001</v>
      </c>
      <c r="AN32" s="16">
        <v>134.98991799999999</v>
      </c>
      <c r="AO32" s="16">
        <v>141.85910899999999</v>
      </c>
      <c r="AP32" s="16">
        <v>140.52355</v>
      </c>
      <c r="AQ32" s="16">
        <v>144.96078900000001</v>
      </c>
      <c r="AR32" s="16">
        <v>144.96078900000001</v>
      </c>
      <c r="AS32" s="16">
        <v>135.99924899999999</v>
      </c>
      <c r="AT32" s="16">
        <v>143.68383399999999</v>
      </c>
      <c r="AU32" s="16">
        <v>143.68383399999999</v>
      </c>
      <c r="AV32" s="16">
        <v>145.46965599999999</v>
      </c>
      <c r="AW32" s="16">
        <v>142.20837</v>
      </c>
      <c r="AX32" s="16">
        <v>144.03770249999999</v>
      </c>
      <c r="AY32" s="16">
        <v>144.251338</v>
      </c>
      <c r="AZ32" s="16">
        <v>157.06275199999999</v>
      </c>
      <c r="BA32" s="16">
        <v>138.012879</v>
      </c>
      <c r="BB32" s="16">
        <v>137.27553399999999</v>
      </c>
      <c r="BC32" s="16">
        <v>136.46280350000001</v>
      </c>
      <c r="BD32" s="16">
        <v>136.63618049999999</v>
      </c>
      <c r="BE32" s="16">
        <v>136.18302299999999</v>
      </c>
      <c r="BF32" s="16">
        <v>137.185227</v>
      </c>
      <c r="BG32" s="16">
        <v>144.53910099999999</v>
      </c>
      <c r="BH32" s="16">
        <v>145.72837000000001</v>
      </c>
      <c r="BI32" s="16">
        <v>145.72837000000001</v>
      </c>
      <c r="BJ32" s="16">
        <v>145.72837000000001</v>
      </c>
      <c r="BK32" s="16">
        <v>138.71530300000001</v>
      </c>
      <c r="BL32" s="16">
        <v>138.71530300000001</v>
      </c>
      <c r="BM32" s="16">
        <v>150.35398799999999</v>
      </c>
      <c r="BN32" s="16">
        <v>149.63149799999999</v>
      </c>
      <c r="BO32" s="16">
        <v>138.26283599999999</v>
      </c>
      <c r="BP32" s="16">
        <v>136.607226</v>
      </c>
      <c r="BQ32" s="16">
        <v>146.79075399999999</v>
      </c>
      <c r="BR32" s="16">
        <v>142.29923600000001</v>
      </c>
      <c r="BS32" s="16">
        <v>142.33168022999999</v>
      </c>
      <c r="BT32" s="16">
        <v>140.49272400000001</v>
      </c>
      <c r="BU32" s="16">
        <v>149.719224</v>
      </c>
      <c r="BV32" s="16">
        <v>142.93231926999999</v>
      </c>
      <c r="BW32" s="16">
        <v>156.781531</v>
      </c>
      <c r="BX32" s="16">
        <v>142.05312000000001</v>
      </c>
      <c r="BY32" s="16">
        <v>138.100627</v>
      </c>
      <c r="BZ32" s="16">
        <v>138.21463900000001</v>
      </c>
      <c r="CA32" s="16">
        <v>159.22262900000001</v>
      </c>
      <c r="CB32" s="16">
        <v>157.205322</v>
      </c>
      <c r="CC32" s="16">
        <v>138.19957400000001</v>
      </c>
      <c r="CD32" s="16">
        <v>145.11257000000001</v>
      </c>
      <c r="CE32" s="16">
        <v>143.998401</v>
      </c>
      <c r="CF32" s="16">
        <v>155.190009</v>
      </c>
      <c r="CG32" s="16">
        <v>136.83638099999999</v>
      </c>
      <c r="CH32" s="16">
        <v>156.781531</v>
      </c>
      <c r="CI32" s="16">
        <v>137.30146667</v>
      </c>
      <c r="CJ32" s="16">
        <v>137.878578</v>
      </c>
      <c r="CK32" s="16">
        <v>138.18839299999999</v>
      </c>
      <c r="CL32" s="16">
        <v>161.127286</v>
      </c>
      <c r="CM32" s="16">
        <v>161.127286</v>
      </c>
      <c r="CN32" s="16">
        <v>153.36434700000001</v>
      </c>
      <c r="CO32" s="16">
        <v>155.46901099999999</v>
      </c>
      <c r="CP32" s="16">
        <v>157.68067199999999</v>
      </c>
      <c r="CQ32" s="16">
        <v>145.546313</v>
      </c>
      <c r="CR32" s="16">
        <v>150.628624</v>
      </c>
      <c r="CS32" s="16">
        <v>154.31224986999999</v>
      </c>
      <c r="CT32" s="16">
        <v>137.26367200000001</v>
      </c>
      <c r="CU32" s="16">
        <v>135.823711</v>
      </c>
      <c r="CV32" s="16">
        <v>151.19479908</v>
      </c>
      <c r="CW32" s="16">
        <v>151.625236</v>
      </c>
      <c r="CX32" s="16">
        <v>139.304517</v>
      </c>
      <c r="CY32" s="16">
        <v>154.46357803999999</v>
      </c>
      <c r="CZ32" s="16">
        <v>136.92808500000001</v>
      </c>
      <c r="DA32" s="16">
        <v>139.78124349999999</v>
      </c>
      <c r="DB32" s="16">
        <v>140.04997499999999</v>
      </c>
      <c r="DC32" s="16">
        <v>136.94555500000001</v>
      </c>
      <c r="DD32" s="16">
        <v>144.35425699999999</v>
      </c>
      <c r="DE32" s="16">
        <v>144.836691</v>
      </c>
      <c r="DF32" s="16">
        <v>142.05312000000001</v>
      </c>
      <c r="DG32" s="16">
        <v>141.457099</v>
      </c>
      <c r="DH32" s="16">
        <v>137.78619900000001</v>
      </c>
      <c r="DI32" s="16">
        <v>138.21463900000001</v>
      </c>
      <c r="DJ32" s="16">
        <v>140.59843699999999</v>
      </c>
      <c r="DK32" s="16">
        <v>141.68147400000001</v>
      </c>
      <c r="DL32" s="16">
        <v>163.38742128999999</v>
      </c>
      <c r="DM32" s="16">
        <v>149.224075</v>
      </c>
      <c r="DN32" s="16">
        <v>148.545875</v>
      </c>
      <c r="DO32" s="16">
        <v>135.56950767000001</v>
      </c>
      <c r="DP32" s="16">
        <v>151.858237</v>
      </c>
      <c r="DQ32" s="16">
        <v>153.296111</v>
      </c>
      <c r="DR32" s="16">
        <v>153.89917299999999</v>
      </c>
      <c r="DS32" s="16">
        <v>140.59562600000001</v>
      </c>
      <c r="DT32" s="16">
        <v>153.18094500000001</v>
      </c>
      <c r="DU32" s="16">
        <v>136.08800199999999</v>
      </c>
      <c r="DV32" s="16">
        <v>136.67650900000001</v>
      </c>
      <c r="DW32" s="16">
        <v>144.21485899999999</v>
      </c>
      <c r="DX32" s="16">
        <v>142.69585699999999</v>
      </c>
      <c r="DY32" s="16">
        <v>143.19558699999999</v>
      </c>
      <c r="DZ32" s="16">
        <v>136.619855</v>
      </c>
      <c r="EA32" s="16">
        <v>140.671041</v>
      </c>
      <c r="EB32" s="16">
        <v>140.671041</v>
      </c>
      <c r="EC32" s="16">
        <v>141.83035215999999</v>
      </c>
      <c r="ED32" s="16">
        <v>137.91327100000001</v>
      </c>
      <c r="EE32" s="16">
        <v>138.259793</v>
      </c>
      <c r="EF32" s="16">
        <v>138.42674600000001</v>
      </c>
      <c r="EG32" s="16">
        <v>138.969562</v>
      </c>
      <c r="EH32" s="16">
        <v>157.15914000000001</v>
      </c>
      <c r="EI32" s="16">
        <v>146.349413</v>
      </c>
      <c r="EJ32" s="16">
        <v>154.57273645000001</v>
      </c>
      <c r="EK32" s="16">
        <v>137.010625</v>
      </c>
      <c r="EL32" s="16">
        <v>137.010625</v>
      </c>
      <c r="EM32" s="16">
        <v>136.67036899999999</v>
      </c>
      <c r="EN32" s="16">
        <v>141.56938700000001</v>
      </c>
      <c r="EO32" s="16">
        <v>142.15266800000001</v>
      </c>
      <c r="EP32" s="16">
        <v>142.05312000000001</v>
      </c>
      <c r="EQ32" s="16">
        <v>138.55640500000001</v>
      </c>
      <c r="ER32" s="16">
        <v>136.84052</v>
      </c>
      <c r="ES32" s="16">
        <v>151.408401</v>
      </c>
      <c r="ET32" s="16">
        <v>137.45611099999999</v>
      </c>
      <c r="EU32" s="16">
        <v>137.90830500000001</v>
      </c>
      <c r="EV32" s="16">
        <v>144.40509270999999</v>
      </c>
      <c r="EW32" s="16">
        <v>141.08549600000001</v>
      </c>
      <c r="EX32" s="16">
        <v>140.83193700000001</v>
      </c>
      <c r="EY32" s="16">
        <v>139.99518</v>
      </c>
      <c r="EZ32" s="16">
        <v>150.16094100000001</v>
      </c>
      <c r="FA32" s="16">
        <v>147.91528400000001</v>
      </c>
      <c r="FB32" s="16">
        <v>146.78501</v>
      </c>
      <c r="FC32" s="16">
        <v>144.96078900000001</v>
      </c>
      <c r="FD32" s="16">
        <v>147.16847300000001</v>
      </c>
      <c r="FE32" s="16">
        <v>146.97621000000001</v>
      </c>
      <c r="FF32" s="16">
        <v>146.895546</v>
      </c>
      <c r="FG32" s="16">
        <v>165.39606089</v>
      </c>
      <c r="FH32" s="16">
        <v>150.313759</v>
      </c>
      <c r="FI32" s="16">
        <v>154.065451</v>
      </c>
      <c r="FJ32" s="16">
        <v>140.50340299999999</v>
      </c>
      <c r="FK32" s="16">
        <v>167.44007955000001</v>
      </c>
      <c r="FL32" s="16">
        <v>155.74932547</v>
      </c>
      <c r="FM32" s="16">
        <v>154.94170800000001</v>
      </c>
      <c r="FN32" s="16">
        <v>133.937299</v>
      </c>
      <c r="FO32" s="16">
        <v>134.40384299999999</v>
      </c>
      <c r="FP32" s="16">
        <v>140.22351499999999</v>
      </c>
      <c r="FQ32" s="16">
        <v>138.265739</v>
      </c>
      <c r="FR32" s="16">
        <v>159.24093959999999</v>
      </c>
      <c r="FS32" s="16">
        <v>158.64166499999999</v>
      </c>
      <c r="FT32" s="16">
        <v>159.22262900000001</v>
      </c>
      <c r="FU32" s="16">
        <v>140.321146</v>
      </c>
      <c r="FV32" s="16">
        <v>140.321146</v>
      </c>
      <c r="FW32" s="16">
        <v>176.725785</v>
      </c>
      <c r="FX32" s="16">
        <v>176.725785</v>
      </c>
      <c r="FY32" s="16">
        <v>174.70103399999999</v>
      </c>
      <c r="FZ32" s="16">
        <v>148.910021</v>
      </c>
      <c r="GA32" s="16">
        <v>146.87750399999999</v>
      </c>
      <c r="GB32" s="16">
        <v>132.017931</v>
      </c>
      <c r="GC32" s="16">
        <v>131.954296</v>
      </c>
      <c r="GD32" s="16">
        <v>150.13495473</v>
      </c>
      <c r="GE32" s="16">
        <v>144.11085600000001</v>
      </c>
      <c r="GF32" s="16">
        <v>152.74263400000001</v>
      </c>
      <c r="GG32" s="16">
        <v>156.78741500000001</v>
      </c>
      <c r="GH32" s="16">
        <v>156.78741500000001</v>
      </c>
      <c r="GI32" s="16">
        <v>139.48245900000001</v>
      </c>
      <c r="GJ32" s="16">
        <v>134.83323733</v>
      </c>
      <c r="GK32" s="16">
        <v>139.47209699999999</v>
      </c>
      <c r="GL32" s="16">
        <v>141.457099</v>
      </c>
      <c r="GM32" s="16">
        <v>154.00493546999999</v>
      </c>
      <c r="GN32" s="16">
        <v>148.560892</v>
      </c>
      <c r="GO32" s="16">
        <v>154.00493546999999</v>
      </c>
      <c r="GP32" s="16">
        <v>140.321146</v>
      </c>
      <c r="GQ32" s="16">
        <v>139.264195</v>
      </c>
      <c r="GR32" s="16">
        <v>139.96200899999999</v>
      </c>
      <c r="GS32" s="16">
        <v>140.57356100000001</v>
      </c>
      <c r="GT32" s="16">
        <v>137.44176100000001</v>
      </c>
      <c r="GU32" s="16">
        <v>142.23789300000001</v>
      </c>
      <c r="GV32" s="16">
        <v>140.22258500000001</v>
      </c>
      <c r="GW32" s="16">
        <v>138.21393</v>
      </c>
      <c r="GX32" s="16">
        <v>153.700909</v>
      </c>
      <c r="GY32" s="16">
        <v>143.44803099999999</v>
      </c>
      <c r="GZ32" s="16">
        <v>142.194299</v>
      </c>
      <c r="HA32" s="16">
        <v>142.02182099999999</v>
      </c>
      <c r="HB32" s="16">
        <v>140.22258500000001</v>
      </c>
      <c r="HC32" s="16">
        <v>139.72078500000001</v>
      </c>
      <c r="HD32" s="16">
        <v>140.08395400000001</v>
      </c>
      <c r="HE32" s="16">
        <v>140.033976</v>
      </c>
      <c r="HF32" s="16">
        <v>151.160988</v>
      </c>
      <c r="HG32" s="16">
        <v>151.408401</v>
      </c>
      <c r="HH32" s="16">
        <v>151.408401</v>
      </c>
      <c r="HI32" s="16">
        <v>148.08601200000001</v>
      </c>
      <c r="HJ32" s="16">
        <v>151.48513500000001</v>
      </c>
      <c r="HK32" s="16">
        <v>148.70077900000001</v>
      </c>
      <c r="HL32" s="16">
        <v>148.22738200000001</v>
      </c>
      <c r="HM32" s="16">
        <v>160.447833</v>
      </c>
      <c r="HN32" s="16">
        <v>144.399531</v>
      </c>
      <c r="HO32" s="16">
        <v>152.06910300000001</v>
      </c>
      <c r="HP32" s="16">
        <v>146.24453056999999</v>
      </c>
      <c r="HQ32" s="16">
        <v>153.62689700000001</v>
      </c>
      <c r="HR32" s="16">
        <v>141.3736275</v>
      </c>
      <c r="HS32" s="16">
        <v>141.82778500000001</v>
      </c>
      <c r="HT32" s="16">
        <v>148.57335699999999</v>
      </c>
      <c r="HU32" s="16">
        <v>138.71530300000001</v>
      </c>
      <c r="HV32" s="16">
        <v>144.42706185</v>
      </c>
      <c r="HW32" s="16">
        <v>140.26355050000001</v>
      </c>
      <c r="HX32" s="16">
        <v>140.730919</v>
      </c>
      <c r="HY32" s="16">
        <v>162.55538507</v>
      </c>
      <c r="HZ32" s="16">
        <v>141.701154</v>
      </c>
      <c r="IA32" s="16">
        <v>153.773111</v>
      </c>
    </row>
    <row r="33" spans="1:235" s="4" customFormat="1" x14ac:dyDescent="0.2">
      <c r="A33" s="2"/>
      <c r="B33" s="10">
        <v>46220.625</v>
      </c>
      <c r="C33" s="16">
        <v>172.37153843999999</v>
      </c>
      <c r="D33" s="16">
        <v>164.04521399999999</v>
      </c>
      <c r="E33" s="16">
        <v>165.28956700000001</v>
      </c>
      <c r="F33" s="16">
        <v>164.97984199999999</v>
      </c>
      <c r="G33" s="16">
        <v>164.771849</v>
      </c>
      <c r="H33" s="16">
        <v>152.45196999999999</v>
      </c>
      <c r="I33" s="16">
        <v>158.027387</v>
      </c>
      <c r="J33" s="16">
        <v>157.29204999999999</v>
      </c>
      <c r="K33" s="16">
        <v>158.59387699999999</v>
      </c>
      <c r="L33" s="16">
        <v>151.46012999999999</v>
      </c>
      <c r="M33" s="16">
        <v>168.662566</v>
      </c>
      <c r="N33" s="16">
        <v>164.218411</v>
      </c>
      <c r="O33" s="16">
        <v>164.04464300000001</v>
      </c>
      <c r="P33" s="16">
        <v>175.589609</v>
      </c>
      <c r="Q33" s="16">
        <v>156.28006464000001</v>
      </c>
      <c r="R33" s="16">
        <v>158.85810000000001</v>
      </c>
      <c r="S33" s="16">
        <v>157.59520000000001</v>
      </c>
      <c r="T33" s="16">
        <v>172.951189</v>
      </c>
      <c r="U33" s="16">
        <v>152.53080299999999</v>
      </c>
      <c r="V33" s="16">
        <v>153.233586</v>
      </c>
      <c r="W33" s="16">
        <v>169.774393</v>
      </c>
      <c r="X33" s="16">
        <v>155.12640099999999</v>
      </c>
      <c r="Y33" s="16">
        <v>150.136537</v>
      </c>
      <c r="Z33" s="16">
        <v>153.521018</v>
      </c>
      <c r="AA33" s="16">
        <v>162.98233099999999</v>
      </c>
      <c r="AB33" s="16">
        <v>148.450051</v>
      </c>
      <c r="AC33" s="16">
        <v>153.01697100000001</v>
      </c>
      <c r="AD33" s="16">
        <v>155.41056699999999</v>
      </c>
      <c r="AE33" s="16">
        <v>154.58425700000001</v>
      </c>
      <c r="AF33" s="16">
        <v>160.387912</v>
      </c>
      <c r="AG33" s="16">
        <v>169.32219850000001</v>
      </c>
      <c r="AH33" s="16">
        <v>168.83193883000001</v>
      </c>
      <c r="AI33" s="16">
        <v>169.884331</v>
      </c>
      <c r="AJ33" s="16">
        <v>169.890197</v>
      </c>
      <c r="AK33" s="16">
        <v>155.99030999999999</v>
      </c>
      <c r="AL33" s="16">
        <v>170.22471899999999</v>
      </c>
      <c r="AM33" s="16">
        <v>147.6163535</v>
      </c>
      <c r="AN33" s="16">
        <v>148.30215999999999</v>
      </c>
      <c r="AO33" s="16">
        <v>156.84159399999999</v>
      </c>
      <c r="AP33" s="16">
        <v>154.46319299999999</v>
      </c>
      <c r="AQ33" s="16">
        <v>159.03411299999999</v>
      </c>
      <c r="AR33" s="16">
        <v>159.03411299999999</v>
      </c>
      <c r="AS33" s="16">
        <v>150.65130400000001</v>
      </c>
      <c r="AT33" s="16">
        <v>158.72591</v>
      </c>
      <c r="AU33" s="16">
        <v>158.72591</v>
      </c>
      <c r="AV33" s="16">
        <v>160.60978499999999</v>
      </c>
      <c r="AW33" s="16">
        <v>156.18463199999999</v>
      </c>
      <c r="AX33" s="16">
        <v>155.97016099999999</v>
      </c>
      <c r="AY33" s="16">
        <v>156.39766499999999</v>
      </c>
      <c r="AZ33" s="16">
        <v>171.65697900000001</v>
      </c>
      <c r="BA33" s="16">
        <v>151.87320800000001</v>
      </c>
      <c r="BB33" s="16">
        <v>151.161824</v>
      </c>
      <c r="BC33" s="16">
        <v>150.2626975</v>
      </c>
      <c r="BD33" s="16">
        <v>150.47075699999999</v>
      </c>
      <c r="BE33" s="16">
        <v>150.13781299999999</v>
      </c>
      <c r="BF33" s="16">
        <v>151.06396100000001</v>
      </c>
      <c r="BG33" s="16">
        <v>159.58275800000001</v>
      </c>
      <c r="BH33" s="16">
        <v>160.88732899999999</v>
      </c>
      <c r="BI33" s="16">
        <v>160.88732899999999</v>
      </c>
      <c r="BJ33" s="16">
        <v>160.88732899999999</v>
      </c>
      <c r="BK33" s="16">
        <v>152.53434799999999</v>
      </c>
      <c r="BL33" s="16">
        <v>152.53434799999999</v>
      </c>
      <c r="BM33" s="16">
        <v>164.66401300000001</v>
      </c>
      <c r="BN33" s="16">
        <v>163.90388999999999</v>
      </c>
      <c r="BO33" s="16">
        <v>154.099718</v>
      </c>
      <c r="BP33" s="16">
        <v>151.53492299999999</v>
      </c>
      <c r="BQ33" s="16">
        <v>162.04048</v>
      </c>
      <c r="BR33" s="16">
        <v>156.383546</v>
      </c>
      <c r="BS33" s="16">
        <v>156.41920145</v>
      </c>
      <c r="BT33" s="16">
        <v>154.876633</v>
      </c>
      <c r="BU33" s="16">
        <v>163.670309</v>
      </c>
      <c r="BV33" s="16">
        <v>159.77920728000001</v>
      </c>
      <c r="BW33" s="16">
        <v>171.34208899999999</v>
      </c>
      <c r="BX33" s="16">
        <v>157.05211399999999</v>
      </c>
      <c r="BY33" s="16">
        <v>154.38236900000001</v>
      </c>
      <c r="BZ33" s="16">
        <v>154.505472</v>
      </c>
      <c r="CA33" s="16">
        <v>173.934878</v>
      </c>
      <c r="CB33" s="16">
        <v>171.318985</v>
      </c>
      <c r="CC33" s="16">
        <v>153.69758400000001</v>
      </c>
      <c r="CD33" s="16">
        <v>160.09328199999999</v>
      </c>
      <c r="CE33" s="16">
        <v>158.88163800000001</v>
      </c>
      <c r="CF33" s="16">
        <v>168.96838500000001</v>
      </c>
      <c r="CG33" s="16">
        <v>151.23556099999999</v>
      </c>
      <c r="CH33" s="16">
        <v>171.34208899999999</v>
      </c>
      <c r="CI33" s="16">
        <v>151.10803633</v>
      </c>
      <c r="CJ33" s="16">
        <v>151.728759</v>
      </c>
      <c r="CK33" s="16">
        <v>152.46712400000001</v>
      </c>
      <c r="CL33" s="16">
        <v>175.76831999999999</v>
      </c>
      <c r="CM33" s="16">
        <v>175.76831999999999</v>
      </c>
      <c r="CN33" s="16">
        <v>167.883062</v>
      </c>
      <c r="CO33" s="16">
        <v>169.86452600000001</v>
      </c>
      <c r="CP33" s="16">
        <v>172.10889499999999</v>
      </c>
      <c r="CQ33" s="16">
        <v>158.982651</v>
      </c>
      <c r="CR33" s="16">
        <v>164.74323699999999</v>
      </c>
      <c r="CS33" s="16">
        <v>168.82181473</v>
      </c>
      <c r="CT33" s="16">
        <v>150.95463000000001</v>
      </c>
      <c r="CU33" s="16">
        <v>149.84966800000001</v>
      </c>
      <c r="CV33" s="16">
        <v>165.98749839000001</v>
      </c>
      <c r="CW33" s="16">
        <v>165.98073199999999</v>
      </c>
      <c r="CX33" s="16">
        <v>153.046356</v>
      </c>
      <c r="CY33" s="16">
        <v>170.43306826</v>
      </c>
      <c r="CZ33" s="16">
        <v>150.604804</v>
      </c>
      <c r="DA33" s="16">
        <v>153.44855999999999</v>
      </c>
      <c r="DB33" s="16">
        <v>153.77904799999999</v>
      </c>
      <c r="DC33" s="16">
        <v>152.79612900000001</v>
      </c>
      <c r="DD33" s="16">
        <v>159.54217700000001</v>
      </c>
      <c r="DE33" s="16">
        <v>160.07426599999999</v>
      </c>
      <c r="DF33" s="16">
        <v>157.05211399999999</v>
      </c>
      <c r="DG33" s="16">
        <v>156.40919700000001</v>
      </c>
      <c r="DH33" s="16">
        <v>154.06527</v>
      </c>
      <c r="DI33" s="16">
        <v>154.505472</v>
      </c>
      <c r="DJ33" s="16">
        <v>154.60002</v>
      </c>
      <c r="DK33" s="16">
        <v>156.659874</v>
      </c>
      <c r="DL33" s="16">
        <v>178.05610408999999</v>
      </c>
      <c r="DM33" s="16">
        <v>164.5488</v>
      </c>
      <c r="DN33" s="16">
        <v>163.84152700000001</v>
      </c>
      <c r="DO33" s="16">
        <v>149.47895567</v>
      </c>
      <c r="DP33" s="16">
        <v>166.249854</v>
      </c>
      <c r="DQ33" s="16">
        <v>167.776127</v>
      </c>
      <c r="DR33" s="16">
        <v>168.33343199999999</v>
      </c>
      <c r="DS33" s="16">
        <v>154.547301</v>
      </c>
      <c r="DT33" s="16">
        <v>167.65798000000001</v>
      </c>
      <c r="DU33" s="16">
        <v>149.885943</v>
      </c>
      <c r="DV33" s="16">
        <v>150.51823400000001</v>
      </c>
      <c r="DW33" s="16">
        <v>157.92842300000001</v>
      </c>
      <c r="DX33" s="16">
        <v>157.76299800000001</v>
      </c>
      <c r="DY33" s="16">
        <v>158.323463</v>
      </c>
      <c r="DZ33" s="16">
        <v>150.82610199999999</v>
      </c>
      <c r="EA33" s="16">
        <v>154.622985</v>
      </c>
      <c r="EB33" s="16">
        <v>154.622985</v>
      </c>
      <c r="EC33" s="16">
        <v>155.43949189</v>
      </c>
      <c r="ED33" s="16">
        <v>152.32139799999999</v>
      </c>
      <c r="EE33" s="16">
        <v>152.71181799999999</v>
      </c>
      <c r="EF33" s="16">
        <v>152.08737600000001</v>
      </c>
      <c r="EG33" s="16">
        <v>152.705725</v>
      </c>
      <c r="EH33" s="16">
        <v>173.38504900000001</v>
      </c>
      <c r="EI33" s="16">
        <v>159.914806</v>
      </c>
      <c r="EJ33" s="16">
        <v>170.5535122</v>
      </c>
      <c r="EK33" s="16">
        <v>151.606765</v>
      </c>
      <c r="EL33" s="16">
        <v>151.606765</v>
      </c>
      <c r="EM33" s="16">
        <v>150.79242600000001</v>
      </c>
      <c r="EN33" s="16">
        <v>156.524192</v>
      </c>
      <c r="EO33" s="16">
        <v>157.15937</v>
      </c>
      <c r="EP33" s="16">
        <v>157.05211399999999</v>
      </c>
      <c r="EQ33" s="16">
        <v>152.30149599999999</v>
      </c>
      <c r="ER33" s="16">
        <v>151.539773</v>
      </c>
      <c r="ES33" s="16">
        <v>165.76677599999999</v>
      </c>
      <c r="ET33" s="16">
        <v>151.27272500000001</v>
      </c>
      <c r="EU33" s="16">
        <v>151.760424</v>
      </c>
      <c r="EV33" s="16">
        <v>158.59512681999999</v>
      </c>
      <c r="EW33" s="16">
        <v>155.03133199999999</v>
      </c>
      <c r="EX33" s="16">
        <v>154.797301</v>
      </c>
      <c r="EY33" s="16">
        <v>153.88953000000001</v>
      </c>
      <c r="EZ33" s="16">
        <v>164.85248899999999</v>
      </c>
      <c r="FA33" s="16">
        <v>163.152917</v>
      </c>
      <c r="FB33" s="16">
        <v>161.002668</v>
      </c>
      <c r="FC33" s="16">
        <v>159.03411299999999</v>
      </c>
      <c r="FD33" s="16">
        <v>160.47014300000001</v>
      </c>
      <c r="FE33" s="16">
        <v>160.53328300000001</v>
      </c>
      <c r="FF33" s="16">
        <v>160.559753</v>
      </c>
      <c r="FG33" s="16">
        <v>180.88773631000001</v>
      </c>
      <c r="FH33" s="16">
        <v>164.36435299999999</v>
      </c>
      <c r="FI33" s="16">
        <v>168.60242600000001</v>
      </c>
      <c r="FJ33" s="16">
        <v>154.46109100000001</v>
      </c>
      <c r="FK33" s="16">
        <v>183.23221000999999</v>
      </c>
      <c r="FL33" s="16">
        <v>170.58072996000001</v>
      </c>
      <c r="FM33" s="16">
        <v>169.613597</v>
      </c>
      <c r="FN33" s="16">
        <v>147.47425999999999</v>
      </c>
      <c r="FO33" s="16">
        <v>148.02779000000001</v>
      </c>
      <c r="FP33" s="16">
        <v>154.157217</v>
      </c>
      <c r="FQ33" s="16">
        <v>152.551064</v>
      </c>
      <c r="FR33" s="16">
        <v>173.95488051000001</v>
      </c>
      <c r="FS33" s="16">
        <v>173.29900000000001</v>
      </c>
      <c r="FT33" s="16">
        <v>173.934878</v>
      </c>
      <c r="FU33" s="16">
        <v>155.20689400000001</v>
      </c>
      <c r="FV33" s="16">
        <v>155.20689400000001</v>
      </c>
      <c r="FW33" s="16">
        <v>194.573069</v>
      </c>
      <c r="FX33" s="16">
        <v>194.573069</v>
      </c>
      <c r="FY33" s="16">
        <v>192.39736199999999</v>
      </c>
      <c r="FZ33" s="16">
        <v>164.23395600000001</v>
      </c>
      <c r="GA33" s="16">
        <v>162.10165799999999</v>
      </c>
      <c r="GB33" s="16">
        <v>146.84976700000001</v>
      </c>
      <c r="GC33" s="16">
        <v>146.71935300000001</v>
      </c>
      <c r="GD33" s="16">
        <v>164.09645454</v>
      </c>
      <c r="GE33" s="16">
        <v>159.01485</v>
      </c>
      <c r="GF33" s="16">
        <v>167.076108</v>
      </c>
      <c r="GG33" s="16">
        <v>171.34841</v>
      </c>
      <c r="GH33" s="16">
        <v>171.34841</v>
      </c>
      <c r="GI33" s="16">
        <v>154.399384</v>
      </c>
      <c r="GJ33" s="16">
        <v>148.39404999999999</v>
      </c>
      <c r="GK33" s="16">
        <v>154.282139</v>
      </c>
      <c r="GL33" s="16">
        <v>156.40919700000001</v>
      </c>
      <c r="GM33" s="16">
        <v>169.92700812000001</v>
      </c>
      <c r="GN33" s="16">
        <v>163.66492600000001</v>
      </c>
      <c r="GO33" s="16">
        <v>169.92700812000001</v>
      </c>
      <c r="GP33" s="16">
        <v>155.20689400000001</v>
      </c>
      <c r="GQ33" s="16">
        <v>153.324984</v>
      </c>
      <c r="GR33" s="16">
        <v>154.87046799999999</v>
      </c>
      <c r="GS33" s="16">
        <v>155.366973</v>
      </c>
      <c r="GT33" s="16">
        <v>151.12412</v>
      </c>
      <c r="GU33" s="16">
        <v>156.10994299999999</v>
      </c>
      <c r="GV33" s="16">
        <v>154.215093</v>
      </c>
      <c r="GW33" s="16">
        <v>152.494866</v>
      </c>
      <c r="GX33" s="16">
        <v>168.197228</v>
      </c>
      <c r="GY33" s="16">
        <v>158.38813400000001</v>
      </c>
      <c r="GZ33" s="16">
        <v>157.175141</v>
      </c>
      <c r="HA33" s="16">
        <v>156.992019</v>
      </c>
      <c r="HB33" s="16">
        <v>154.215093</v>
      </c>
      <c r="HC33" s="16">
        <v>153.67712299999999</v>
      </c>
      <c r="HD33" s="16">
        <v>154.05810700000001</v>
      </c>
      <c r="HE33" s="16">
        <v>154.94694899999999</v>
      </c>
      <c r="HF33" s="16">
        <v>165.496723</v>
      </c>
      <c r="HG33" s="16">
        <v>165.76677599999999</v>
      </c>
      <c r="HH33" s="16">
        <v>165.76677599999999</v>
      </c>
      <c r="HI33" s="16">
        <v>162.213885</v>
      </c>
      <c r="HJ33" s="16">
        <v>165.54579100000001</v>
      </c>
      <c r="HK33" s="16">
        <v>164.11559500000001</v>
      </c>
      <c r="HL33" s="16">
        <v>163.62722500000001</v>
      </c>
      <c r="HM33" s="16">
        <v>175.08193499999999</v>
      </c>
      <c r="HN33" s="16">
        <v>159.54614699999999</v>
      </c>
      <c r="HO33" s="16">
        <v>166.47808900000001</v>
      </c>
      <c r="HP33" s="16">
        <v>161.11306246999999</v>
      </c>
      <c r="HQ33" s="16">
        <v>168.128738</v>
      </c>
      <c r="HR33" s="16">
        <v>155.2827715</v>
      </c>
      <c r="HS33" s="16">
        <v>155.77109999999999</v>
      </c>
      <c r="HT33" s="16">
        <v>162.82910100000001</v>
      </c>
      <c r="HU33" s="16">
        <v>152.53434799999999</v>
      </c>
      <c r="HV33" s="16">
        <v>157.76007440999999</v>
      </c>
      <c r="HW33" s="16">
        <v>153.92583300000001</v>
      </c>
      <c r="HX33" s="16">
        <v>154.442735</v>
      </c>
      <c r="HY33" s="16">
        <v>177.65987403</v>
      </c>
      <c r="HZ33" s="16">
        <v>155.63047299999999</v>
      </c>
      <c r="IA33" s="16">
        <v>168.332087</v>
      </c>
    </row>
    <row r="34" spans="1:235" s="4" customFormat="1" x14ac:dyDescent="0.2">
      <c r="A34" s="2"/>
      <c r="B34" s="10">
        <v>46220.645833333336</v>
      </c>
      <c r="C34" s="16">
        <v>171.62664545000001</v>
      </c>
      <c r="D34" s="16">
        <v>163.188579</v>
      </c>
      <c r="E34" s="16">
        <v>164.43256</v>
      </c>
      <c r="F34" s="16">
        <v>164.11343400000001</v>
      </c>
      <c r="G34" s="16">
        <v>163.91433599999999</v>
      </c>
      <c r="H34" s="16">
        <v>150.92791500000001</v>
      </c>
      <c r="I34" s="16">
        <v>157.47115600000001</v>
      </c>
      <c r="J34" s="16">
        <v>156.711409</v>
      </c>
      <c r="K34" s="16">
        <v>158.03584499999999</v>
      </c>
      <c r="L34" s="16">
        <v>149.91650899999999</v>
      </c>
      <c r="M34" s="16">
        <v>167.96173999999999</v>
      </c>
      <c r="N34" s="16">
        <v>163.698995</v>
      </c>
      <c r="O34" s="16">
        <v>163.56905</v>
      </c>
      <c r="P34" s="16">
        <v>174.86460400000001</v>
      </c>
      <c r="Q34" s="16">
        <v>155.55058364000001</v>
      </c>
      <c r="R34" s="16">
        <v>158.26466400000001</v>
      </c>
      <c r="S34" s="16">
        <v>156.67426900000001</v>
      </c>
      <c r="T34" s="16">
        <v>172.20931999999999</v>
      </c>
      <c r="U34" s="16">
        <v>152.1189105</v>
      </c>
      <c r="V34" s="16">
        <v>152.807593</v>
      </c>
      <c r="W34" s="16">
        <v>168.99746300000001</v>
      </c>
      <c r="X34" s="16">
        <v>153.570356</v>
      </c>
      <c r="Y34" s="16">
        <v>148.63685899999999</v>
      </c>
      <c r="Z34" s="16">
        <v>152.006258</v>
      </c>
      <c r="AA34" s="16">
        <v>162.46592000000001</v>
      </c>
      <c r="AB34" s="16">
        <v>147.263586</v>
      </c>
      <c r="AC34" s="16">
        <v>151.451761</v>
      </c>
      <c r="AD34" s="16">
        <v>154.00617399999999</v>
      </c>
      <c r="AE34" s="16">
        <v>153.008533</v>
      </c>
      <c r="AF34" s="16">
        <v>159.15752499999999</v>
      </c>
      <c r="AG34" s="16">
        <v>168.55071275</v>
      </c>
      <c r="AH34" s="16">
        <v>168.05420297000001</v>
      </c>
      <c r="AI34" s="16">
        <v>169.079025</v>
      </c>
      <c r="AJ34" s="16">
        <v>169.100234</v>
      </c>
      <c r="AK34" s="16">
        <v>154.61039400000001</v>
      </c>
      <c r="AL34" s="16">
        <v>169.45227800000001</v>
      </c>
      <c r="AM34" s="16">
        <v>146.40508600000001</v>
      </c>
      <c r="AN34" s="16">
        <v>147.08045000000001</v>
      </c>
      <c r="AO34" s="16">
        <v>156.34166500000001</v>
      </c>
      <c r="AP34" s="16">
        <v>153.06805800000001</v>
      </c>
      <c r="AQ34" s="16">
        <v>157.88215099999999</v>
      </c>
      <c r="AR34" s="16">
        <v>157.88215099999999</v>
      </c>
      <c r="AS34" s="16">
        <v>150.85246599999999</v>
      </c>
      <c r="AT34" s="16">
        <v>158.24107799999999</v>
      </c>
      <c r="AU34" s="16">
        <v>158.24107799999999</v>
      </c>
      <c r="AV34" s="16">
        <v>160.12743</v>
      </c>
      <c r="AW34" s="16">
        <v>154.70887999999999</v>
      </c>
      <c r="AX34" s="16">
        <v>156.62889100000001</v>
      </c>
      <c r="AY34" s="16">
        <v>156.87606299999999</v>
      </c>
      <c r="AZ34" s="16">
        <v>170.924296</v>
      </c>
      <c r="BA34" s="16">
        <v>150.42003299999999</v>
      </c>
      <c r="BB34" s="16">
        <v>149.69041000000001</v>
      </c>
      <c r="BC34" s="16">
        <v>148.81480300000001</v>
      </c>
      <c r="BD34" s="16">
        <v>148.99992900000001</v>
      </c>
      <c r="BE34" s="16">
        <v>148.63343399999999</v>
      </c>
      <c r="BF34" s="16">
        <v>149.59290899999999</v>
      </c>
      <c r="BG34" s="16">
        <v>159.14387500000001</v>
      </c>
      <c r="BH34" s="16">
        <v>160.40719799999999</v>
      </c>
      <c r="BI34" s="16">
        <v>160.40719799999999</v>
      </c>
      <c r="BJ34" s="16">
        <v>160.40719799999999</v>
      </c>
      <c r="BK34" s="16">
        <v>150.39487500000001</v>
      </c>
      <c r="BL34" s="16">
        <v>150.673047</v>
      </c>
      <c r="BM34" s="16">
        <v>163.73870500000001</v>
      </c>
      <c r="BN34" s="16">
        <v>162.944221</v>
      </c>
      <c r="BO34" s="16">
        <v>152.49117200000001</v>
      </c>
      <c r="BP34" s="16">
        <v>150.140073</v>
      </c>
      <c r="BQ34" s="16">
        <v>161.21934400000001</v>
      </c>
      <c r="BR34" s="16">
        <v>154.99616499999999</v>
      </c>
      <c r="BS34" s="16">
        <v>155.03150413</v>
      </c>
      <c r="BT34" s="16">
        <v>153.986974</v>
      </c>
      <c r="BU34" s="16">
        <v>163.15335400000001</v>
      </c>
      <c r="BV34" s="16">
        <v>158.11888089000001</v>
      </c>
      <c r="BW34" s="16">
        <v>170.616275</v>
      </c>
      <c r="BX34" s="16">
        <v>156.40547799999999</v>
      </c>
      <c r="BY34" s="16">
        <v>152.76848699999999</v>
      </c>
      <c r="BZ34" s="16">
        <v>152.899947</v>
      </c>
      <c r="CA34" s="16">
        <v>173.09592000000001</v>
      </c>
      <c r="CB34" s="16">
        <v>170.440012</v>
      </c>
      <c r="CC34" s="16">
        <v>152.094382</v>
      </c>
      <c r="CD34" s="16">
        <v>159.178864</v>
      </c>
      <c r="CE34" s="16">
        <v>157.95630800000001</v>
      </c>
      <c r="CF34" s="16">
        <v>167.998954</v>
      </c>
      <c r="CG34" s="16">
        <v>149.99995000000001</v>
      </c>
      <c r="CH34" s="16">
        <v>170.616275</v>
      </c>
      <c r="CI34" s="16">
        <v>149.62834867000001</v>
      </c>
      <c r="CJ34" s="16">
        <v>150.27058400000001</v>
      </c>
      <c r="CK34" s="16">
        <v>151.33808500000001</v>
      </c>
      <c r="CL34" s="16">
        <v>175.267132</v>
      </c>
      <c r="CM34" s="16">
        <v>175.267132</v>
      </c>
      <c r="CN34" s="16">
        <v>167.111582</v>
      </c>
      <c r="CO34" s="16">
        <v>169.14800199999999</v>
      </c>
      <c r="CP34" s="16">
        <v>171.45313999999999</v>
      </c>
      <c r="CQ34" s="16">
        <v>158.373988</v>
      </c>
      <c r="CR34" s="16">
        <v>164.126329</v>
      </c>
      <c r="CS34" s="16">
        <v>168.13046370999999</v>
      </c>
      <c r="CT34" s="16">
        <v>149.464617</v>
      </c>
      <c r="CU34" s="16">
        <v>148.59625600000001</v>
      </c>
      <c r="CV34" s="16">
        <v>163.89173069</v>
      </c>
      <c r="CW34" s="16">
        <v>164.974245</v>
      </c>
      <c r="CX34" s="16">
        <v>151.71719899999999</v>
      </c>
      <c r="CY34" s="16">
        <v>169.89304953000001</v>
      </c>
      <c r="CZ34" s="16">
        <v>149.391671</v>
      </c>
      <c r="DA34" s="16">
        <v>151.17066567000001</v>
      </c>
      <c r="DB34" s="16">
        <v>151.60611700000001</v>
      </c>
      <c r="DC34" s="16">
        <v>151.342198</v>
      </c>
      <c r="DD34" s="16">
        <v>158.88984099999999</v>
      </c>
      <c r="DE34" s="16">
        <v>159.388623</v>
      </c>
      <c r="DF34" s="16">
        <v>156.40547799999999</v>
      </c>
      <c r="DG34" s="16">
        <v>155.762832</v>
      </c>
      <c r="DH34" s="16">
        <v>152.45986600000001</v>
      </c>
      <c r="DI34" s="16">
        <v>152.899947</v>
      </c>
      <c r="DJ34" s="16">
        <v>153.09014199999999</v>
      </c>
      <c r="DK34" s="16">
        <v>156.09036599999999</v>
      </c>
      <c r="DL34" s="16">
        <v>177.14256546999999</v>
      </c>
      <c r="DM34" s="16">
        <v>164.14864700000001</v>
      </c>
      <c r="DN34" s="16">
        <v>163.401295</v>
      </c>
      <c r="DO34" s="16">
        <v>147.97516300000001</v>
      </c>
      <c r="DP34" s="16">
        <v>165.47300100000001</v>
      </c>
      <c r="DQ34" s="16">
        <v>166.92438000000001</v>
      </c>
      <c r="DR34" s="16">
        <v>167.591262</v>
      </c>
      <c r="DS34" s="16">
        <v>153.15390099999999</v>
      </c>
      <c r="DT34" s="16">
        <v>166.79719800000001</v>
      </c>
      <c r="DU34" s="16">
        <v>148.41028399999999</v>
      </c>
      <c r="DV34" s="16">
        <v>149.04468299999999</v>
      </c>
      <c r="DW34" s="16">
        <v>156.95494299999999</v>
      </c>
      <c r="DX34" s="16">
        <v>157.11000899999999</v>
      </c>
      <c r="DY34" s="16">
        <v>157.65924699999999</v>
      </c>
      <c r="DZ34" s="16">
        <v>149.853351</v>
      </c>
      <c r="EA34" s="16">
        <v>153.22514100000001</v>
      </c>
      <c r="EB34" s="16">
        <v>153.22514100000001</v>
      </c>
      <c r="EC34" s="16">
        <v>154.58346333</v>
      </c>
      <c r="ED34" s="16">
        <v>151.139545</v>
      </c>
      <c r="EE34" s="16">
        <v>151.53967700000001</v>
      </c>
      <c r="EF34" s="16">
        <v>150.566565</v>
      </c>
      <c r="EG34" s="16">
        <v>151.18753000000001</v>
      </c>
      <c r="EH34" s="16">
        <v>173.371377</v>
      </c>
      <c r="EI34" s="16">
        <v>159.25506200000001</v>
      </c>
      <c r="EJ34" s="16">
        <v>170.01311185</v>
      </c>
      <c r="EK34" s="16">
        <v>151.91511199999999</v>
      </c>
      <c r="EL34" s="16">
        <v>151.91511199999999</v>
      </c>
      <c r="EM34" s="16">
        <v>149.52050399999999</v>
      </c>
      <c r="EN34" s="16">
        <v>155.87057100000001</v>
      </c>
      <c r="EO34" s="16">
        <v>156.51951099999999</v>
      </c>
      <c r="EP34" s="16">
        <v>156.40547799999999</v>
      </c>
      <c r="EQ34" s="16">
        <v>150.801759</v>
      </c>
      <c r="ER34" s="16">
        <v>150.36776699999999</v>
      </c>
      <c r="ES34" s="16">
        <v>164.99219199999999</v>
      </c>
      <c r="ET34" s="16">
        <v>149.82112900000001</v>
      </c>
      <c r="EU34" s="16">
        <v>150.307545</v>
      </c>
      <c r="EV34" s="16">
        <v>157.11449415999999</v>
      </c>
      <c r="EW34" s="16">
        <v>153.66428199999999</v>
      </c>
      <c r="EX34" s="16">
        <v>153.396503</v>
      </c>
      <c r="EY34" s="16">
        <v>152.48318599999999</v>
      </c>
      <c r="EZ34" s="16">
        <v>162.771052</v>
      </c>
      <c r="FA34" s="16">
        <v>162.70213899999999</v>
      </c>
      <c r="FB34" s="16">
        <v>159.803977</v>
      </c>
      <c r="FC34" s="16">
        <v>157.88215099999999</v>
      </c>
      <c r="FD34" s="16">
        <v>159.90093999999999</v>
      </c>
      <c r="FE34" s="16">
        <v>159.87182999999999</v>
      </c>
      <c r="FF34" s="16">
        <v>159.859623</v>
      </c>
      <c r="FG34" s="16">
        <v>180.33265685999999</v>
      </c>
      <c r="FH34" s="16">
        <v>163.52548200000001</v>
      </c>
      <c r="FI34" s="16">
        <v>167.77732700000001</v>
      </c>
      <c r="FJ34" s="16">
        <v>153.007498</v>
      </c>
      <c r="FK34" s="16">
        <v>182.17544386</v>
      </c>
      <c r="FL34" s="16">
        <v>169.69267020999999</v>
      </c>
      <c r="FM34" s="16">
        <v>168.84344899999999</v>
      </c>
      <c r="FN34" s="16">
        <v>146.09247999999999</v>
      </c>
      <c r="FO34" s="16">
        <v>146.620453</v>
      </c>
      <c r="FP34" s="16">
        <v>152.755043</v>
      </c>
      <c r="FQ34" s="16">
        <v>151.42623499999999</v>
      </c>
      <c r="FR34" s="16">
        <v>173.11582602999999</v>
      </c>
      <c r="FS34" s="16">
        <v>172.45875799999999</v>
      </c>
      <c r="FT34" s="16">
        <v>173.09592000000001</v>
      </c>
      <c r="FU34" s="16">
        <v>154.546346</v>
      </c>
      <c r="FV34" s="16">
        <v>154.546346</v>
      </c>
      <c r="FW34" s="16">
        <v>194.627512</v>
      </c>
      <c r="FX34" s="16">
        <v>194.627512</v>
      </c>
      <c r="FY34" s="16">
        <v>192.44979900000001</v>
      </c>
      <c r="FZ34" s="16">
        <v>163.77528100000001</v>
      </c>
      <c r="GA34" s="16">
        <v>161.587221</v>
      </c>
      <c r="GB34" s="16">
        <v>145.818443</v>
      </c>
      <c r="GC34" s="16">
        <v>145.71990299999999</v>
      </c>
      <c r="GD34" s="16">
        <v>163.38345792000001</v>
      </c>
      <c r="GE34" s="16">
        <v>158.081458</v>
      </c>
      <c r="GF34" s="16">
        <v>166.37402700000001</v>
      </c>
      <c r="GG34" s="16">
        <v>170.62165899999999</v>
      </c>
      <c r="GH34" s="16">
        <v>170.62165899999999</v>
      </c>
      <c r="GI34" s="16">
        <v>154.33335099999999</v>
      </c>
      <c r="GJ34" s="16">
        <v>147.20760367</v>
      </c>
      <c r="GK34" s="16">
        <v>153.68323699999999</v>
      </c>
      <c r="GL34" s="16">
        <v>155.762832</v>
      </c>
      <c r="GM34" s="16">
        <v>169.38859285000001</v>
      </c>
      <c r="GN34" s="16">
        <v>163.467311</v>
      </c>
      <c r="GO34" s="16">
        <v>169.38859285000001</v>
      </c>
      <c r="GP34" s="16">
        <v>154.546346</v>
      </c>
      <c r="GQ34" s="16">
        <v>151.797865</v>
      </c>
      <c r="GR34" s="16">
        <v>154.247051</v>
      </c>
      <c r="GS34" s="16">
        <v>154.19245799999999</v>
      </c>
      <c r="GT34" s="16">
        <v>149.715138</v>
      </c>
      <c r="GU34" s="16">
        <v>154.93166199999999</v>
      </c>
      <c r="GV34" s="16">
        <v>152.66309799999999</v>
      </c>
      <c r="GW34" s="16">
        <v>151.582696</v>
      </c>
      <c r="GX34" s="16">
        <v>167.22717399999999</v>
      </c>
      <c r="GY34" s="16">
        <v>157.977147</v>
      </c>
      <c r="GZ34" s="16">
        <v>156.568287</v>
      </c>
      <c r="HA34" s="16">
        <v>156.35200499999999</v>
      </c>
      <c r="HB34" s="16">
        <v>152.66309799999999</v>
      </c>
      <c r="HC34" s="16">
        <v>152.125193</v>
      </c>
      <c r="HD34" s="16">
        <v>152.507476</v>
      </c>
      <c r="HE34" s="16">
        <v>154.32048599999999</v>
      </c>
      <c r="HF34" s="16">
        <v>164.729536</v>
      </c>
      <c r="HG34" s="16">
        <v>164.99219199999999</v>
      </c>
      <c r="HH34" s="16">
        <v>164.99219199999999</v>
      </c>
      <c r="HI34" s="16">
        <v>161.424488</v>
      </c>
      <c r="HJ34" s="16">
        <v>164.74686500000001</v>
      </c>
      <c r="HK34" s="16">
        <v>163.500955</v>
      </c>
      <c r="HL34" s="16">
        <v>163.02579399999999</v>
      </c>
      <c r="HM34" s="16">
        <v>174.639096</v>
      </c>
      <c r="HN34" s="16">
        <v>158.99841499999999</v>
      </c>
      <c r="HO34" s="16">
        <v>165.55034900000001</v>
      </c>
      <c r="HP34" s="16">
        <v>160.91852868999999</v>
      </c>
      <c r="HQ34" s="16">
        <v>167.32791800000001</v>
      </c>
      <c r="HR34" s="16">
        <v>153.82865799999999</v>
      </c>
      <c r="HS34" s="16">
        <v>154.315134</v>
      </c>
      <c r="HT34" s="16">
        <v>161.933019</v>
      </c>
      <c r="HU34" s="16">
        <v>151.00333499999999</v>
      </c>
      <c r="HV34" s="16">
        <v>157.15609203</v>
      </c>
      <c r="HW34" s="16">
        <v>152.80307300000001</v>
      </c>
      <c r="HX34" s="16">
        <v>153.305792</v>
      </c>
      <c r="HY34" s="16">
        <v>176.91144464999999</v>
      </c>
      <c r="HZ34" s="16">
        <v>154.23592600000001</v>
      </c>
      <c r="IA34" s="16">
        <v>167.65195700000001</v>
      </c>
    </row>
    <row r="35" spans="1:235" s="4" customFormat="1" x14ac:dyDescent="0.2">
      <c r="A35" s="2"/>
      <c r="B35" s="10">
        <v>46220.666666666664</v>
      </c>
      <c r="C35" s="16">
        <v>173.65266575999999</v>
      </c>
      <c r="D35" s="16">
        <v>165.03113400000001</v>
      </c>
      <c r="E35" s="16">
        <v>166.27767900000001</v>
      </c>
      <c r="F35" s="16">
        <v>165.96763200000001</v>
      </c>
      <c r="G35" s="16">
        <v>165.764974</v>
      </c>
      <c r="H35" s="16">
        <v>153.08672899999999</v>
      </c>
      <c r="I35" s="16">
        <v>160.78682800000001</v>
      </c>
      <c r="J35" s="16">
        <v>160.02177900000001</v>
      </c>
      <c r="K35" s="16">
        <v>161.363348</v>
      </c>
      <c r="L35" s="16">
        <v>152.05091899999999</v>
      </c>
      <c r="M35" s="16">
        <v>169.848277</v>
      </c>
      <c r="N35" s="16">
        <v>166.27269899999999</v>
      </c>
      <c r="O35" s="16">
        <v>165.886289</v>
      </c>
      <c r="P35" s="16">
        <v>176.79978299999999</v>
      </c>
      <c r="Q35" s="16">
        <v>157.38753097</v>
      </c>
      <c r="R35" s="16">
        <v>161.53316100000001</v>
      </c>
      <c r="S35" s="16">
        <v>159.50951800000001</v>
      </c>
      <c r="T35" s="16">
        <v>174.11943400000001</v>
      </c>
      <c r="U35" s="16">
        <v>154.17255700000001</v>
      </c>
      <c r="V35" s="16">
        <v>154.86661699999999</v>
      </c>
      <c r="W35" s="16">
        <v>170.788263</v>
      </c>
      <c r="X35" s="16">
        <v>155.83758</v>
      </c>
      <c r="Y35" s="16">
        <v>150.960915</v>
      </c>
      <c r="Z35" s="16">
        <v>154.29437300000001</v>
      </c>
      <c r="AA35" s="16">
        <v>165.79342299999999</v>
      </c>
      <c r="AB35" s="16">
        <v>149.65124800000001</v>
      </c>
      <c r="AC35" s="16">
        <v>153.54637600000001</v>
      </c>
      <c r="AD35" s="16">
        <v>156.237966</v>
      </c>
      <c r="AE35" s="16">
        <v>155.26161099999999</v>
      </c>
      <c r="AF35" s="16">
        <v>161.59749199999999</v>
      </c>
      <c r="AG35" s="16">
        <v>170.47814750000001</v>
      </c>
      <c r="AH35" s="16">
        <v>169.93535713</v>
      </c>
      <c r="AI35" s="16">
        <v>170.94058999999999</v>
      </c>
      <c r="AJ35" s="16">
        <v>170.976046</v>
      </c>
      <c r="AK35" s="16">
        <v>157.239946</v>
      </c>
      <c r="AL35" s="16">
        <v>170.788263</v>
      </c>
      <c r="AM35" s="16">
        <v>148.8668265</v>
      </c>
      <c r="AN35" s="16">
        <v>149.52532500000001</v>
      </c>
      <c r="AO35" s="16">
        <v>159.78214</v>
      </c>
      <c r="AP35" s="16">
        <v>155.49812299999999</v>
      </c>
      <c r="AQ35" s="16">
        <v>160.06583900000001</v>
      </c>
      <c r="AR35" s="16">
        <v>160.06583900000001</v>
      </c>
      <c r="AS35" s="16">
        <v>155.393089</v>
      </c>
      <c r="AT35" s="16">
        <v>161.64321000000001</v>
      </c>
      <c r="AU35" s="16">
        <v>161.64321000000001</v>
      </c>
      <c r="AV35" s="16">
        <v>163.56087400000001</v>
      </c>
      <c r="AW35" s="16">
        <v>157.021175</v>
      </c>
      <c r="AX35" s="16">
        <v>158.78550050000001</v>
      </c>
      <c r="AY35" s="16">
        <v>159.02812800000001</v>
      </c>
      <c r="AZ35" s="16">
        <v>173.00530699999999</v>
      </c>
      <c r="BA35" s="16">
        <v>152.64022199999999</v>
      </c>
      <c r="BB35" s="16">
        <v>151.87812400000001</v>
      </c>
      <c r="BC35" s="16">
        <v>150.97525899999999</v>
      </c>
      <c r="BD35" s="16">
        <v>151.17847499999999</v>
      </c>
      <c r="BE35" s="16">
        <v>150.76577599999999</v>
      </c>
      <c r="BF35" s="16">
        <v>151.77913699999999</v>
      </c>
      <c r="BG35" s="16">
        <v>162.58345399999999</v>
      </c>
      <c r="BH35" s="16">
        <v>163.849401</v>
      </c>
      <c r="BI35" s="16">
        <v>163.849401</v>
      </c>
      <c r="BJ35" s="16">
        <v>163.849401</v>
      </c>
      <c r="BK35" s="16">
        <v>152.72392199999999</v>
      </c>
      <c r="BL35" s="16">
        <v>153.00493599999999</v>
      </c>
      <c r="BM35" s="16">
        <v>165.81310999999999</v>
      </c>
      <c r="BN35" s="16">
        <v>165.01557199999999</v>
      </c>
      <c r="BO35" s="16">
        <v>154.59916899999999</v>
      </c>
      <c r="BP35" s="16">
        <v>152.35153600000001</v>
      </c>
      <c r="BQ35" s="16">
        <v>164.15849900000001</v>
      </c>
      <c r="BR35" s="16">
        <v>157.65819200000001</v>
      </c>
      <c r="BS35" s="16">
        <v>157.69413807000001</v>
      </c>
      <c r="BT35" s="16">
        <v>156.67794499999999</v>
      </c>
      <c r="BU35" s="16">
        <v>164.70480699999999</v>
      </c>
      <c r="BV35" s="16">
        <v>160.25761994999999</v>
      </c>
      <c r="BW35" s="16">
        <v>172.70848000000001</v>
      </c>
      <c r="BX35" s="16">
        <v>159.69595000000001</v>
      </c>
      <c r="BY35" s="16">
        <v>154.842826</v>
      </c>
      <c r="BZ35" s="16">
        <v>154.96809400000001</v>
      </c>
      <c r="CA35" s="16">
        <v>174.845618</v>
      </c>
      <c r="CB35" s="16">
        <v>172.187242</v>
      </c>
      <c r="CC35" s="16">
        <v>154.23815999999999</v>
      </c>
      <c r="CD35" s="16">
        <v>162.05448899999999</v>
      </c>
      <c r="CE35" s="16">
        <v>160.82826900000001</v>
      </c>
      <c r="CF35" s="16">
        <v>169.61503099999999</v>
      </c>
      <c r="CG35" s="16">
        <v>152.23387299999999</v>
      </c>
      <c r="CH35" s="16">
        <v>172.70848000000001</v>
      </c>
      <c r="CI35" s="16">
        <v>151.83362867</v>
      </c>
      <c r="CJ35" s="16">
        <v>152.48795899999999</v>
      </c>
      <c r="CK35" s="16">
        <v>153.95735199999999</v>
      </c>
      <c r="CL35" s="16">
        <v>177.47551899999999</v>
      </c>
      <c r="CM35" s="16">
        <v>177.47551899999999</v>
      </c>
      <c r="CN35" s="16">
        <v>169.11713499999999</v>
      </c>
      <c r="CO35" s="16">
        <v>171.291562</v>
      </c>
      <c r="CP35" s="16">
        <v>173.634556</v>
      </c>
      <c r="CQ35" s="16">
        <v>160.49865299999999</v>
      </c>
      <c r="CR35" s="16">
        <v>165.79700099999999</v>
      </c>
      <c r="CS35" s="16">
        <v>169.86626605999999</v>
      </c>
      <c r="CT35" s="16">
        <v>151.700639</v>
      </c>
      <c r="CU35" s="16">
        <v>150.93879200000001</v>
      </c>
      <c r="CV35" s="16">
        <v>167.2825871</v>
      </c>
      <c r="CW35" s="16">
        <v>167.08199999999999</v>
      </c>
      <c r="CX35" s="16">
        <v>153.96577500000001</v>
      </c>
      <c r="CY35" s="16">
        <v>173.37266933000001</v>
      </c>
      <c r="CZ35" s="16">
        <v>151.75453300000001</v>
      </c>
      <c r="DA35" s="16">
        <v>153.24404233000001</v>
      </c>
      <c r="DB35" s="16">
        <v>153.765817</v>
      </c>
      <c r="DC35" s="16">
        <v>153.383005</v>
      </c>
      <c r="DD35" s="16">
        <v>162.257329</v>
      </c>
      <c r="DE35" s="16">
        <v>162.76314400000001</v>
      </c>
      <c r="DF35" s="16">
        <v>159.69595000000001</v>
      </c>
      <c r="DG35" s="16">
        <v>159.039883</v>
      </c>
      <c r="DH35" s="16">
        <v>154.47581500000001</v>
      </c>
      <c r="DI35" s="16">
        <v>154.96809400000001</v>
      </c>
      <c r="DJ35" s="16">
        <v>155.31063850000001</v>
      </c>
      <c r="DK35" s="16">
        <v>159.51779500000001</v>
      </c>
      <c r="DL35" s="16">
        <v>178.95850529000001</v>
      </c>
      <c r="DM35" s="16">
        <v>166.93233499999999</v>
      </c>
      <c r="DN35" s="16">
        <v>166.161981</v>
      </c>
      <c r="DO35" s="16">
        <v>150.09602167</v>
      </c>
      <c r="DP35" s="16">
        <v>167.46894800000001</v>
      </c>
      <c r="DQ35" s="16">
        <v>168.97406100000001</v>
      </c>
      <c r="DR35" s="16">
        <v>169.41212899999999</v>
      </c>
      <c r="DS35" s="16">
        <v>155.91982200000001</v>
      </c>
      <c r="DT35" s="16">
        <v>168.844741</v>
      </c>
      <c r="DU35" s="16">
        <v>150.585095</v>
      </c>
      <c r="DV35" s="16">
        <v>151.225887</v>
      </c>
      <c r="DW35" s="16">
        <v>159.07002499999999</v>
      </c>
      <c r="DX35" s="16">
        <v>160.44365099999999</v>
      </c>
      <c r="DY35" s="16">
        <v>161.01943299999999</v>
      </c>
      <c r="DZ35" s="16">
        <v>152.55309700000001</v>
      </c>
      <c r="EA35" s="16">
        <v>155.657839</v>
      </c>
      <c r="EB35" s="16">
        <v>155.657839</v>
      </c>
      <c r="EC35" s="16">
        <v>156.43567017999999</v>
      </c>
      <c r="ED35" s="16">
        <v>153.577507</v>
      </c>
      <c r="EE35" s="16">
        <v>153.96376799999999</v>
      </c>
      <c r="EF35" s="16">
        <v>152.90138300000001</v>
      </c>
      <c r="EG35" s="16">
        <v>153.50216399999999</v>
      </c>
      <c r="EH35" s="16">
        <v>173.48818499999999</v>
      </c>
      <c r="EI35" s="16">
        <v>161.36262500000001</v>
      </c>
      <c r="EJ35" s="16">
        <v>173.49519067</v>
      </c>
      <c r="EK35" s="16">
        <v>156.41356999999999</v>
      </c>
      <c r="EL35" s="16">
        <v>156.41356999999999</v>
      </c>
      <c r="EM35" s="16">
        <v>151.874889</v>
      </c>
      <c r="EN35" s="16">
        <v>159.15667400000001</v>
      </c>
      <c r="EO35" s="16">
        <v>159.81438399999999</v>
      </c>
      <c r="EP35" s="16">
        <v>159.69595000000001</v>
      </c>
      <c r="EQ35" s="16">
        <v>152.97071299999999</v>
      </c>
      <c r="ER35" s="16">
        <v>152.65013300000001</v>
      </c>
      <c r="ES35" s="16">
        <v>166.98312799999999</v>
      </c>
      <c r="ET35" s="16">
        <v>152.02983499999999</v>
      </c>
      <c r="EU35" s="16">
        <v>152.525578</v>
      </c>
      <c r="EV35" s="16">
        <v>159.37997514</v>
      </c>
      <c r="EW35" s="16">
        <v>155.987506</v>
      </c>
      <c r="EX35" s="16">
        <v>155.83207300000001</v>
      </c>
      <c r="EY35" s="16">
        <v>154.792753</v>
      </c>
      <c r="EZ35" s="16">
        <v>166.138722</v>
      </c>
      <c r="FA35" s="16">
        <v>165.00304199999999</v>
      </c>
      <c r="FB35" s="16">
        <v>161.993979</v>
      </c>
      <c r="FC35" s="16">
        <v>160.06583900000001</v>
      </c>
      <c r="FD35" s="16">
        <v>162.01599999999999</v>
      </c>
      <c r="FE35" s="16">
        <v>161.971521</v>
      </c>
      <c r="FF35" s="16">
        <v>161.952868</v>
      </c>
      <c r="FG35" s="16">
        <v>182.13434783</v>
      </c>
      <c r="FH35" s="16">
        <v>165.42826099999999</v>
      </c>
      <c r="FI35" s="16">
        <v>169.80659399999999</v>
      </c>
      <c r="FJ35" s="16">
        <v>155.23719700000001</v>
      </c>
      <c r="FK35" s="16">
        <v>184.44261379</v>
      </c>
      <c r="FL35" s="16">
        <v>171.77599609000001</v>
      </c>
      <c r="FM35" s="16">
        <v>170.74798100000001</v>
      </c>
      <c r="FN35" s="16">
        <v>148.18051800000001</v>
      </c>
      <c r="FO35" s="16">
        <v>148.717703</v>
      </c>
      <c r="FP35" s="16">
        <v>155.050566</v>
      </c>
      <c r="FQ35" s="16">
        <v>154.04705300000001</v>
      </c>
      <c r="FR35" s="16">
        <v>174.86572525</v>
      </c>
      <c r="FS35" s="16">
        <v>174.21526</v>
      </c>
      <c r="FT35" s="16">
        <v>174.845618</v>
      </c>
      <c r="FU35" s="16">
        <v>157.777388</v>
      </c>
      <c r="FV35" s="16">
        <v>157.777388</v>
      </c>
      <c r="FW35" s="16">
        <v>194.94216299999999</v>
      </c>
      <c r="FX35" s="16">
        <v>194.94216299999999</v>
      </c>
      <c r="FY35" s="16">
        <v>192.734555</v>
      </c>
      <c r="FZ35" s="16">
        <v>166.58145999999999</v>
      </c>
      <c r="GA35" s="16">
        <v>164.407748</v>
      </c>
      <c r="GB35" s="16">
        <v>147.88672600000001</v>
      </c>
      <c r="GC35" s="16">
        <v>147.556578</v>
      </c>
      <c r="GD35" s="16">
        <v>165.52644240999999</v>
      </c>
      <c r="GE35" s="16">
        <v>160.97304299999999</v>
      </c>
      <c r="GF35" s="16">
        <v>168.166853</v>
      </c>
      <c r="GG35" s="16">
        <v>172.71359100000001</v>
      </c>
      <c r="GH35" s="16">
        <v>172.71359100000001</v>
      </c>
      <c r="GI35" s="16">
        <v>158.35327899999999</v>
      </c>
      <c r="GJ35" s="16">
        <v>149.59428833000001</v>
      </c>
      <c r="GK35" s="16">
        <v>157.255033</v>
      </c>
      <c r="GL35" s="16">
        <v>159.039883</v>
      </c>
      <c r="GM35" s="16">
        <v>172.85788074999999</v>
      </c>
      <c r="GN35" s="16">
        <v>163.72956500000001</v>
      </c>
      <c r="GO35" s="16">
        <v>172.85788074999999</v>
      </c>
      <c r="GP35" s="16">
        <v>157.777388</v>
      </c>
      <c r="GQ35" s="16">
        <v>153.97143399999999</v>
      </c>
      <c r="GR35" s="16">
        <v>157.525823</v>
      </c>
      <c r="GS35" s="16">
        <v>156.60273699999999</v>
      </c>
      <c r="GT35" s="16">
        <v>152.02042399999999</v>
      </c>
      <c r="GU35" s="16">
        <v>157.124842</v>
      </c>
      <c r="GV35" s="16">
        <v>154.87828400000001</v>
      </c>
      <c r="GW35" s="16">
        <v>154.26611600000001</v>
      </c>
      <c r="GX35" s="16">
        <v>169.308313</v>
      </c>
      <c r="GY35" s="16">
        <v>161.414072</v>
      </c>
      <c r="GZ35" s="16">
        <v>159.85611499999999</v>
      </c>
      <c r="HA35" s="16">
        <v>159.58344700000001</v>
      </c>
      <c r="HB35" s="16">
        <v>154.87828400000001</v>
      </c>
      <c r="HC35" s="16">
        <v>154.33137400000001</v>
      </c>
      <c r="HD35" s="16">
        <v>154.71991499999999</v>
      </c>
      <c r="HE35" s="16">
        <v>157.59631200000001</v>
      </c>
      <c r="HF35" s="16">
        <v>166.71206699999999</v>
      </c>
      <c r="HG35" s="16">
        <v>166.98312799999999</v>
      </c>
      <c r="HH35" s="16">
        <v>166.98312799999999</v>
      </c>
      <c r="HI35" s="16">
        <v>163.37983199999999</v>
      </c>
      <c r="HJ35" s="16">
        <v>166.59523100000001</v>
      </c>
      <c r="HK35" s="16">
        <v>166.460646</v>
      </c>
      <c r="HL35" s="16">
        <v>165.95727600000001</v>
      </c>
      <c r="HM35" s="16">
        <v>176.59233499999999</v>
      </c>
      <c r="HN35" s="16">
        <v>162.33890400000001</v>
      </c>
      <c r="HO35" s="16">
        <v>167.60754700000001</v>
      </c>
      <c r="HP35" s="16">
        <v>161.17669362000001</v>
      </c>
      <c r="HQ35" s="16">
        <v>169.332719</v>
      </c>
      <c r="HR35" s="16">
        <v>156.08970450000001</v>
      </c>
      <c r="HS35" s="16">
        <v>156.58460400000001</v>
      </c>
      <c r="HT35" s="16">
        <v>163.87269499999999</v>
      </c>
      <c r="HU35" s="16">
        <v>153.33859899999999</v>
      </c>
      <c r="HV35" s="16">
        <v>159.26441836000001</v>
      </c>
      <c r="HW35" s="16">
        <v>154.96863999999999</v>
      </c>
      <c r="HX35" s="16">
        <v>155.478599</v>
      </c>
      <c r="HY35" s="16">
        <v>179.06793003000001</v>
      </c>
      <c r="HZ35" s="16">
        <v>156.456346</v>
      </c>
      <c r="IA35" s="16">
        <v>169.67881700000001</v>
      </c>
    </row>
    <row r="36" spans="1:235" s="4" customFormat="1" x14ac:dyDescent="0.2">
      <c r="A36" s="2"/>
      <c r="B36" s="10">
        <v>46220.6875</v>
      </c>
      <c r="C36" s="16">
        <v>194.34772003</v>
      </c>
      <c r="D36" s="16">
        <v>185.27383599999999</v>
      </c>
      <c r="E36" s="16">
        <v>186.655812</v>
      </c>
      <c r="F36" s="16">
        <v>186.31424100000001</v>
      </c>
      <c r="G36" s="16">
        <v>186.09353999999999</v>
      </c>
      <c r="H36" s="16">
        <v>172.27304100000001</v>
      </c>
      <c r="I36" s="16">
        <v>184.78028499999999</v>
      </c>
      <c r="J36" s="16">
        <v>183.953678</v>
      </c>
      <c r="K36" s="16">
        <v>185.417248</v>
      </c>
      <c r="L36" s="16">
        <v>171.05838600000001</v>
      </c>
      <c r="M36" s="16">
        <v>190.712019</v>
      </c>
      <c r="N36" s="16">
        <v>187.986503</v>
      </c>
      <c r="O36" s="16">
        <v>187.20980800000001</v>
      </c>
      <c r="P36" s="16">
        <v>198.28021799999999</v>
      </c>
      <c r="Q36" s="16">
        <v>176.79926419</v>
      </c>
      <c r="R36" s="16">
        <v>185.36874599999999</v>
      </c>
      <c r="S36" s="16">
        <v>181.975357</v>
      </c>
      <c r="T36" s="16">
        <v>195.27864500000001</v>
      </c>
      <c r="U36" s="16">
        <v>172.16067699999999</v>
      </c>
      <c r="V36" s="16">
        <v>172.95951700000001</v>
      </c>
      <c r="W36" s="16">
        <v>191.629884</v>
      </c>
      <c r="X36" s="16">
        <v>175.368617</v>
      </c>
      <c r="Y36" s="16">
        <v>170.025598</v>
      </c>
      <c r="Z36" s="16">
        <v>173.61471800000001</v>
      </c>
      <c r="AA36" s="16">
        <v>188.66663199999999</v>
      </c>
      <c r="AB36" s="16">
        <v>168.868066</v>
      </c>
      <c r="AC36" s="16">
        <v>172.65173200000001</v>
      </c>
      <c r="AD36" s="16">
        <v>175.837369</v>
      </c>
      <c r="AE36" s="16">
        <v>174.72124400000001</v>
      </c>
      <c r="AF36" s="16">
        <v>181.83592100000001</v>
      </c>
      <c r="AG36" s="16">
        <v>190.541845</v>
      </c>
      <c r="AH36" s="16">
        <v>190.19402941999999</v>
      </c>
      <c r="AI36" s="16">
        <v>191.35234800000001</v>
      </c>
      <c r="AJ36" s="16">
        <v>191.381113</v>
      </c>
      <c r="AK36" s="16">
        <v>176.95628500000001</v>
      </c>
      <c r="AL36" s="16">
        <v>192.14480900000001</v>
      </c>
      <c r="AM36" s="16">
        <v>167.67073450000001</v>
      </c>
      <c r="AN36" s="16">
        <v>168.521345</v>
      </c>
      <c r="AO36" s="16">
        <v>183.62744599999999</v>
      </c>
      <c r="AP36" s="16">
        <v>174.97673499999999</v>
      </c>
      <c r="AQ36" s="16">
        <v>180.036383</v>
      </c>
      <c r="AR36" s="16">
        <v>180.036383</v>
      </c>
      <c r="AS36" s="16">
        <v>182.87555900000001</v>
      </c>
      <c r="AT36" s="16">
        <v>184.79515000000001</v>
      </c>
      <c r="AU36" s="16">
        <v>184.79515000000001</v>
      </c>
      <c r="AV36" s="16">
        <v>186.892144</v>
      </c>
      <c r="AW36" s="16">
        <v>176.683807</v>
      </c>
      <c r="AX36" s="16">
        <v>174.69537399999999</v>
      </c>
      <c r="AY36" s="16">
        <v>175.34076999999999</v>
      </c>
      <c r="AZ36" s="16">
        <v>193.81201999999999</v>
      </c>
      <c r="BA36" s="16">
        <v>171.98325199999999</v>
      </c>
      <c r="BB36" s="16">
        <v>171.06070800000001</v>
      </c>
      <c r="BC36" s="16">
        <v>170.1053905</v>
      </c>
      <c r="BD36" s="16">
        <v>170.275013</v>
      </c>
      <c r="BE36" s="16">
        <v>169.68948399999999</v>
      </c>
      <c r="BF36" s="16">
        <v>170.95026300000001</v>
      </c>
      <c r="BG36" s="16">
        <v>185.57304099999999</v>
      </c>
      <c r="BH36" s="16">
        <v>187.21856500000001</v>
      </c>
      <c r="BI36" s="16">
        <v>187.21856500000001</v>
      </c>
      <c r="BJ36" s="16">
        <v>187.21856500000001</v>
      </c>
      <c r="BK36" s="16">
        <v>171.49818999999999</v>
      </c>
      <c r="BL36" s="16">
        <v>172.05406500000001</v>
      </c>
      <c r="BM36" s="16">
        <v>186.209711</v>
      </c>
      <c r="BN36" s="16">
        <v>185.34544299999999</v>
      </c>
      <c r="BO36" s="16">
        <v>173.73168000000001</v>
      </c>
      <c r="BP36" s="16">
        <v>171.54669999999999</v>
      </c>
      <c r="BQ36" s="16">
        <v>186.774191</v>
      </c>
      <c r="BR36" s="16">
        <v>177.44249500000001</v>
      </c>
      <c r="BS36" s="16">
        <v>177.48295189000001</v>
      </c>
      <c r="BT36" s="16">
        <v>178.65348800000001</v>
      </c>
      <c r="BU36" s="16">
        <v>185.01459967</v>
      </c>
      <c r="BV36" s="16">
        <v>180.04145395</v>
      </c>
      <c r="BW36" s="16">
        <v>193.49981199999999</v>
      </c>
      <c r="BX36" s="16">
        <v>183.29093499999999</v>
      </c>
      <c r="BY36" s="16">
        <v>173.95778300000001</v>
      </c>
      <c r="BZ36" s="16">
        <v>174.09893500000001</v>
      </c>
      <c r="CA36" s="16">
        <v>196.056344</v>
      </c>
      <c r="CB36" s="16">
        <v>192.90074000000001</v>
      </c>
      <c r="CC36" s="16">
        <v>173.37439800000001</v>
      </c>
      <c r="CD36" s="16">
        <v>184.82799299999999</v>
      </c>
      <c r="CE36" s="16">
        <v>183.42323999999999</v>
      </c>
      <c r="CF36" s="16">
        <v>190.02727200000001</v>
      </c>
      <c r="CG36" s="16">
        <v>173.121298</v>
      </c>
      <c r="CH36" s="16">
        <v>193.49981199999999</v>
      </c>
      <c r="CI36" s="16">
        <v>171.08094632999999</v>
      </c>
      <c r="CJ36" s="16">
        <v>171.81292199999999</v>
      </c>
      <c r="CK36" s="16">
        <v>175.11456200000001</v>
      </c>
      <c r="CL36" s="16">
        <v>199.00750300000001</v>
      </c>
      <c r="CM36" s="16">
        <v>199.00750300000001</v>
      </c>
      <c r="CN36" s="16">
        <v>189.47981799999999</v>
      </c>
      <c r="CO36" s="16">
        <v>192.023009</v>
      </c>
      <c r="CP36" s="16">
        <v>194.69965300000001</v>
      </c>
      <c r="CQ36" s="16">
        <v>179.23732999999999</v>
      </c>
      <c r="CR36" s="16">
        <v>186.200625</v>
      </c>
      <c r="CS36" s="16">
        <v>190.71071119999999</v>
      </c>
      <c r="CT36" s="16">
        <v>170.72085799999999</v>
      </c>
      <c r="CU36" s="16">
        <v>170.198397</v>
      </c>
      <c r="CV36" s="16">
        <v>187.54288138999999</v>
      </c>
      <c r="CW36" s="16">
        <v>187.802763</v>
      </c>
      <c r="CX36" s="16">
        <v>173.496309</v>
      </c>
      <c r="CY36" s="16">
        <v>197.29152708000001</v>
      </c>
      <c r="CZ36" s="16">
        <v>171.19743700000001</v>
      </c>
      <c r="DA36" s="16">
        <v>172.15124433</v>
      </c>
      <c r="DB36" s="16">
        <v>172.785357</v>
      </c>
      <c r="DC36" s="16">
        <v>172.63883999999999</v>
      </c>
      <c r="DD36" s="16">
        <v>186.289669</v>
      </c>
      <c r="DE36" s="16">
        <v>186.81501900000001</v>
      </c>
      <c r="DF36" s="16">
        <v>183.29093499999999</v>
      </c>
      <c r="DG36" s="16">
        <v>182.55596299999999</v>
      </c>
      <c r="DH36" s="16">
        <v>173.57527200000001</v>
      </c>
      <c r="DI36" s="16">
        <v>174.09893500000001</v>
      </c>
      <c r="DJ36" s="16">
        <v>174.79323400000001</v>
      </c>
      <c r="DK36" s="16">
        <v>183.68978200000001</v>
      </c>
      <c r="DL36" s="16">
        <v>200.48656159999999</v>
      </c>
      <c r="DM36" s="16">
        <v>188.70121900000001</v>
      </c>
      <c r="DN36" s="16">
        <v>187.84078400000001</v>
      </c>
      <c r="DO36" s="16">
        <v>168.940269</v>
      </c>
      <c r="DP36" s="16">
        <v>188.20382499999999</v>
      </c>
      <c r="DQ36" s="16">
        <v>189.70392699999999</v>
      </c>
      <c r="DR36" s="16">
        <v>190.073532</v>
      </c>
      <c r="DS36" s="16">
        <v>175.47922</v>
      </c>
      <c r="DT36" s="16">
        <v>189.57491400000001</v>
      </c>
      <c r="DU36" s="16">
        <v>169.618616</v>
      </c>
      <c r="DV36" s="16">
        <v>170.33327800000001</v>
      </c>
      <c r="DW36" s="16">
        <v>178.22689700000001</v>
      </c>
      <c r="DX36" s="16">
        <v>184.21844899999999</v>
      </c>
      <c r="DY36" s="16">
        <v>184.88639699999999</v>
      </c>
      <c r="DZ36" s="16">
        <v>174.201919</v>
      </c>
      <c r="EA36" s="16">
        <v>175.15829400000001</v>
      </c>
      <c r="EB36" s="16">
        <v>175.15829400000001</v>
      </c>
      <c r="EC36" s="16">
        <v>175.68417865000001</v>
      </c>
      <c r="ED36" s="16">
        <v>174.606605</v>
      </c>
      <c r="EE36" s="16">
        <v>175.05135000000001</v>
      </c>
      <c r="EF36" s="16">
        <v>171.76273699999999</v>
      </c>
      <c r="EG36" s="16">
        <v>172.561689</v>
      </c>
      <c r="EH36" s="16">
        <v>197.78385399999999</v>
      </c>
      <c r="EI36" s="16">
        <v>180.38423700000001</v>
      </c>
      <c r="EJ36" s="16">
        <v>197.43095172</v>
      </c>
      <c r="EK36" s="16">
        <v>183.995068</v>
      </c>
      <c r="EL36" s="16">
        <v>183.995068</v>
      </c>
      <c r="EM36" s="16">
        <v>171.27658099999999</v>
      </c>
      <c r="EN36" s="16">
        <v>182.708516</v>
      </c>
      <c r="EO36" s="16">
        <v>183.45254600000001</v>
      </c>
      <c r="EP36" s="16">
        <v>183.29093499999999</v>
      </c>
      <c r="EQ36" s="16">
        <v>172.08188799999999</v>
      </c>
      <c r="ER36" s="16">
        <v>173.130607</v>
      </c>
      <c r="ES36" s="16">
        <v>187.655721</v>
      </c>
      <c r="ET36" s="16">
        <v>171.29821100000001</v>
      </c>
      <c r="EU36" s="16">
        <v>171.85458600000001</v>
      </c>
      <c r="EV36" s="16">
        <v>179.33176272</v>
      </c>
      <c r="EW36" s="16">
        <v>175.57382000000001</v>
      </c>
      <c r="EX36" s="16">
        <v>175.35635400000001</v>
      </c>
      <c r="EY36" s="16">
        <v>174.27049500000001</v>
      </c>
      <c r="EZ36" s="16">
        <v>186.26047800000001</v>
      </c>
      <c r="FA36" s="16">
        <v>182.41719399999999</v>
      </c>
      <c r="FB36" s="16">
        <v>182.25354300000001</v>
      </c>
      <c r="FC36" s="16">
        <v>180.036383</v>
      </c>
      <c r="FD36" s="16">
        <v>181.18423100000001</v>
      </c>
      <c r="FE36" s="16">
        <v>181.189539</v>
      </c>
      <c r="FF36" s="16">
        <v>181.191765</v>
      </c>
      <c r="FG36" s="16">
        <v>204.53084145</v>
      </c>
      <c r="FH36" s="16">
        <v>185.81299899999999</v>
      </c>
      <c r="FI36" s="16">
        <v>190.69181399999999</v>
      </c>
      <c r="FJ36" s="16">
        <v>174.78475599999999</v>
      </c>
      <c r="FK36" s="16">
        <v>207.18303288000001</v>
      </c>
      <c r="FL36" s="16">
        <v>192.93068135999999</v>
      </c>
      <c r="FM36" s="16">
        <v>191.81129799999999</v>
      </c>
      <c r="FN36" s="16">
        <v>165.76499699999999</v>
      </c>
      <c r="FO36" s="16">
        <v>166.581436</v>
      </c>
      <c r="FP36" s="16">
        <v>174.56115399999999</v>
      </c>
      <c r="FQ36" s="16">
        <v>175.20826099999999</v>
      </c>
      <c r="FR36" s="16">
        <v>196.07889048000001</v>
      </c>
      <c r="FS36" s="16">
        <v>195.36456699999999</v>
      </c>
      <c r="FT36" s="16">
        <v>196.056344</v>
      </c>
      <c r="FU36" s="16">
        <v>181.18413799999999</v>
      </c>
      <c r="FV36" s="16">
        <v>181.18413799999999</v>
      </c>
      <c r="FW36" s="16">
        <v>220.34788599999999</v>
      </c>
      <c r="FX36" s="16">
        <v>220.34788599999999</v>
      </c>
      <c r="FY36" s="16">
        <v>218.040267</v>
      </c>
      <c r="FZ36" s="16">
        <v>188.342681</v>
      </c>
      <c r="GA36" s="16">
        <v>186.457908</v>
      </c>
      <c r="GB36" s="16">
        <v>167.13719900000001</v>
      </c>
      <c r="GC36" s="16">
        <v>166.735299</v>
      </c>
      <c r="GD36" s="16">
        <v>185.16881502000001</v>
      </c>
      <c r="GE36" s="16">
        <v>183.55554799999999</v>
      </c>
      <c r="GF36" s="16">
        <v>188.70859799999999</v>
      </c>
      <c r="GG36" s="16">
        <v>193.50564499999999</v>
      </c>
      <c r="GH36" s="16">
        <v>193.50564499999999</v>
      </c>
      <c r="GI36" s="16">
        <v>184.01512099999999</v>
      </c>
      <c r="GJ36" s="16">
        <v>168.80485899999999</v>
      </c>
      <c r="GK36" s="16">
        <v>181.564187</v>
      </c>
      <c r="GL36" s="16">
        <v>182.55596299999999</v>
      </c>
      <c r="GM36" s="16">
        <v>196.70571719</v>
      </c>
      <c r="GN36" s="16">
        <v>187.493765</v>
      </c>
      <c r="GO36" s="16">
        <v>196.70571719</v>
      </c>
      <c r="GP36" s="16">
        <v>181.18413799999999</v>
      </c>
      <c r="GQ36" s="16">
        <v>173.262598</v>
      </c>
      <c r="GR36" s="16">
        <v>181.14507800000001</v>
      </c>
      <c r="GS36" s="16">
        <v>177.99622400000001</v>
      </c>
      <c r="GT36" s="16">
        <v>171.32364000000001</v>
      </c>
      <c r="GU36" s="16">
        <v>176.89962600000001</v>
      </c>
      <c r="GV36" s="16">
        <v>174.23342099999999</v>
      </c>
      <c r="GW36" s="16">
        <v>176.03681499999999</v>
      </c>
      <c r="GX36" s="16">
        <v>190.182784</v>
      </c>
      <c r="GY36" s="16">
        <v>184.163478</v>
      </c>
      <c r="GZ36" s="16">
        <v>183.20466300000001</v>
      </c>
      <c r="HA36" s="16">
        <v>182.839662</v>
      </c>
      <c r="HB36" s="16">
        <v>174.23342099999999</v>
      </c>
      <c r="HC36" s="16">
        <v>173.62724</v>
      </c>
      <c r="HD36" s="16">
        <v>173.9701</v>
      </c>
      <c r="HE36" s="16">
        <v>181.19757999999999</v>
      </c>
      <c r="HF36" s="16">
        <v>187.35523699999999</v>
      </c>
      <c r="HG36" s="16">
        <v>187.655721</v>
      </c>
      <c r="HH36" s="16">
        <v>187.655721</v>
      </c>
      <c r="HI36" s="16">
        <v>183.658545</v>
      </c>
      <c r="HJ36" s="16">
        <v>187.05736400000001</v>
      </c>
      <c r="HK36" s="16">
        <v>188.90089699999999</v>
      </c>
      <c r="HL36" s="16">
        <v>188.430565</v>
      </c>
      <c r="HM36" s="16">
        <v>198.285619</v>
      </c>
      <c r="HN36" s="16">
        <v>186.49981700000001</v>
      </c>
      <c r="HO36" s="16">
        <v>188.204104</v>
      </c>
      <c r="HP36" s="16">
        <v>184.57036221999999</v>
      </c>
      <c r="HQ36" s="16">
        <v>190.210601</v>
      </c>
      <c r="HR36" s="16">
        <v>175.636762</v>
      </c>
      <c r="HS36" s="16">
        <v>176.190898</v>
      </c>
      <c r="HT36" s="16">
        <v>184.03644299999999</v>
      </c>
      <c r="HU36" s="16">
        <v>172.71357399999999</v>
      </c>
      <c r="HV36" s="16">
        <v>177.85899492999999</v>
      </c>
      <c r="HW36" s="16">
        <v>174.46173099999999</v>
      </c>
      <c r="HX36" s="16">
        <v>175.03912500000001</v>
      </c>
      <c r="HY36" s="16">
        <v>200.57996897000001</v>
      </c>
      <c r="HZ36" s="16">
        <v>176.046876</v>
      </c>
      <c r="IA36" s="16">
        <v>190.684563</v>
      </c>
    </row>
    <row r="37" spans="1:235" s="4" customFormat="1" x14ac:dyDescent="0.2">
      <c r="A37" s="2"/>
      <c r="B37" s="10">
        <v>46220.708333333336</v>
      </c>
      <c r="C37" s="16">
        <v>196.95275681000001</v>
      </c>
      <c r="D37" s="16">
        <v>187.19523899999999</v>
      </c>
      <c r="E37" s="16">
        <v>188.56534500000001</v>
      </c>
      <c r="F37" s="16">
        <v>188.23576600000001</v>
      </c>
      <c r="G37" s="16">
        <v>188.021131</v>
      </c>
      <c r="H37" s="16">
        <v>174.170603</v>
      </c>
      <c r="I37" s="16">
        <v>191.98440099999999</v>
      </c>
      <c r="J37" s="16">
        <v>191.122849</v>
      </c>
      <c r="K37" s="16">
        <v>192.63627399999999</v>
      </c>
      <c r="L37" s="16">
        <v>173.43905899999999</v>
      </c>
      <c r="M37" s="16">
        <v>192.94958600000001</v>
      </c>
      <c r="N37" s="16">
        <v>194.96585200000001</v>
      </c>
      <c r="O37" s="16">
        <v>194.36955800000001</v>
      </c>
      <c r="P37" s="16">
        <v>200.80103099999999</v>
      </c>
      <c r="Q37" s="16">
        <v>178.30322136999999</v>
      </c>
      <c r="R37" s="16">
        <v>192.4469</v>
      </c>
      <c r="S37" s="16">
        <v>186.842546</v>
      </c>
      <c r="T37" s="16">
        <v>197.90007600000001</v>
      </c>
      <c r="U37" s="16">
        <v>177.71351999999999</v>
      </c>
      <c r="V37" s="16">
        <v>178.27746099999999</v>
      </c>
      <c r="W37" s="16">
        <v>194.38718299999999</v>
      </c>
      <c r="X37" s="16">
        <v>177.07628099999999</v>
      </c>
      <c r="Y37" s="16">
        <v>171.605896</v>
      </c>
      <c r="Z37" s="16">
        <v>175.31591900000001</v>
      </c>
      <c r="AA37" s="16">
        <v>195.05934199999999</v>
      </c>
      <c r="AB37" s="16">
        <v>171.69816800000001</v>
      </c>
      <c r="AC37" s="16">
        <v>175.61462499999999</v>
      </c>
      <c r="AD37" s="16">
        <v>177.86116100000001</v>
      </c>
      <c r="AE37" s="16">
        <v>176.38893999999999</v>
      </c>
      <c r="AF37" s="16">
        <v>179.62338199999999</v>
      </c>
      <c r="AG37" s="16">
        <v>194.20283325</v>
      </c>
      <c r="AH37" s="16">
        <v>193.44288785000001</v>
      </c>
      <c r="AI37" s="16">
        <v>194.60546600000001</v>
      </c>
      <c r="AJ37" s="16">
        <v>194.597668</v>
      </c>
      <c r="AK37" s="16">
        <v>177.432658</v>
      </c>
      <c r="AL37" s="16">
        <v>194.914492</v>
      </c>
      <c r="AM37" s="16">
        <v>170.45444950000001</v>
      </c>
      <c r="AN37" s="16">
        <v>171.33488800000001</v>
      </c>
      <c r="AO37" s="16">
        <v>190.51478299999999</v>
      </c>
      <c r="AP37" s="16">
        <v>176.27146300000001</v>
      </c>
      <c r="AQ37" s="16">
        <v>181.86913200000001</v>
      </c>
      <c r="AR37" s="16">
        <v>181.86913200000001</v>
      </c>
      <c r="AS37" s="16">
        <v>192.48308399999999</v>
      </c>
      <c r="AT37" s="16">
        <v>191.281522</v>
      </c>
      <c r="AU37" s="16">
        <v>191.281522</v>
      </c>
      <c r="AV37" s="16">
        <v>193.30649199999999</v>
      </c>
      <c r="AW37" s="16">
        <v>178.55013700000001</v>
      </c>
      <c r="AX37" s="16">
        <v>176.9114835</v>
      </c>
      <c r="AY37" s="16">
        <v>177.55647999999999</v>
      </c>
      <c r="AZ37" s="16">
        <v>196.34785400000001</v>
      </c>
      <c r="BA37" s="16">
        <v>174.21252000000001</v>
      </c>
      <c r="BB37" s="16">
        <v>173.237514</v>
      </c>
      <c r="BC37" s="16">
        <v>172.23296500000001</v>
      </c>
      <c r="BD37" s="16">
        <v>172.44317075000001</v>
      </c>
      <c r="BE37" s="16">
        <v>171.781295</v>
      </c>
      <c r="BF37" s="16">
        <v>173.125381</v>
      </c>
      <c r="BG37" s="16">
        <v>191.867209</v>
      </c>
      <c r="BH37" s="16">
        <v>193.64210800000001</v>
      </c>
      <c r="BI37" s="16">
        <v>193.64210800000001</v>
      </c>
      <c r="BJ37" s="16">
        <v>193.64210800000001</v>
      </c>
      <c r="BK37" s="16">
        <v>173.36281</v>
      </c>
      <c r="BL37" s="16">
        <v>174.12566899999999</v>
      </c>
      <c r="BM37" s="16">
        <v>188.33241100000001</v>
      </c>
      <c r="BN37" s="16">
        <v>187.47279</v>
      </c>
      <c r="BO37" s="16">
        <v>177.24002400000001</v>
      </c>
      <c r="BP37" s="16">
        <v>174.88931099999999</v>
      </c>
      <c r="BQ37" s="16">
        <v>192.59856400000001</v>
      </c>
      <c r="BR37" s="16">
        <v>177.932132</v>
      </c>
      <c r="BS37" s="16">
        <v>177.97270053</v>
      </c>
      <c r="BT37" s="16">
        <v>183.16287500000001</v>
      </c>
      <c r="BU37" s="16">
        <v>187.491848</v>
      </c>
      <c r="BV37" s="16">
        <v>184.01778737000001</v>
      </c>
      <c r="BW37" s="16">
        <v>196.026929</v>
      </c>
      <c r="BX37" s="16">
        <v>190.19833600000001</v>
      </c>
      <c r="BY37" s="16">
        <v>177.80115799999999</v>
      </c>
      <c r="BZ37" s="16">
        <v>177.94402400000001</v>
      </c>
      <c r="CA37" s="16">
        <v>197.667947</v>
      </c>
      <c r="CB37" s="16">
        <v>196.44842800000001</v>
      </c>
      <c r="CC37" s="16">
        <v>176.60948400000001</v>
      </c>
      <c r="CD37" s="16">
        <v>189.78392700000001</v>
      </c>
      <c r="CE37" s="16">
        <v>188.35697999999999</v>
      </c>
      <c r="CF37" s="16">
        <v>193.69793999999999</v>
      </c>
      <c r="CG37" s="16">
        <v>177.601429</v>
      </c>
      <c r="CH37" s="16">
        <v>196.026929</v>
      </c>
      <c r="CI37" s="16">
        <v>173.310044</v>
      </c>
      <c r="CJ37" s="16">
        <v>174.042157</v>
      </c>
      <c r="CK37" s="16">
        <v>179.64319800000001</v>
      </c>
      <c r="CL37" s="16">
        <v>201.32612599999999</v>
      </c>
      <c r="CM37" s="16">
        <v>201.32612599999999</v>
      </c>
      <c r="CN37" s="16">
        <v>190.84433999999999</v>
      </c>
      <c r="CO37" s="16">
        <v>194.50116499999999</v>
      </c>
      <c r="CP37" s="16">
        <v>197.01381799999999</v>
      </c>
      <c r="CQ37" s="16">
        <v>181.45079699999999</v>
      </c>
      <c r="CR37" s="16">
        <v>188.66233700000001</v>
      </c>
      <c r="CS37" s="16">
        <v>193.29368622999999</v>
      </c>
      <c r="CT37" s="16">
        <v>172.17960400000001</v>
      </c>
      <c r="CU37" s="16">
        <v>173.19954000000001</v>
      </c>
      <c r="CV37" s="16">
        <v>190.17531577</v>
      </c>
      <c r="CW37" s="16">
        <v>189.88832400000001</v>
      </c>
      <c r="CX37" s="16">
        <v>174.88821999999999</v>
      </c>
      <c r="CY37" s="16">
        <v>203.97647982000001</v>
      </c>
      <c r="CZ37" s="16">
        <v>173.587627</v>
      </c>
      <c r="DA37" s="16">
        <v>172.64095932999999</v>
      </c>
      <c r="DB37" s="16">
        <v>173.61171200000001</v>
      </c>
      <c r="DC37" s="16">
        <v>176.54490899999999</v>
      </c>
      <c r="DD37" s="16">
        <v>193.44325599999999</v>
      </c>
      <c r="DE37" s="16">
        <v>193.918645</v>
      </c>
      <c r="DF37" s="16">
        <v>190.19833600000001</v>
      </c>
      <c r="DG37" s="16">
        <v>189.36716300000001</v>
      </c>
      <c r="DH37" s="16">
        <v>177.43115599999999</v>
      </c>
      <c r="DI37" s="16">
        <v>177.94402400000001</v>
      </c>
      <c r="DJ37" s="16">
        <v>176.5387705</v>
      </c>
      <c r="DK37" s="16">
        <v>191.162035</v>
      </c>
      <c r="DL37" s="16">
        <v>204.17376243000001</v>
      </c>
      <c r="DM37" s="16">
        <v>195.915491</v>
      </c>
      <c r="DN37" s="16">
        <v>194.99986000000001</v>
      </c>
      <c r="DO37" s="16">
        <v>171.02520233000001</v>
      </c>
      <c r="DP37" s="16">
        <v>189.588313</v>
      </c>
      <c r="DQ37" s="16">
        <v>191.69555700000001</v>
      </c>
      <c r="DR37" s="16">
        <v>192.74023399999999</v>
      </c>
      <c r="DS37" s="16">
        <v>176.03600700000001</v>
      </c>
      <c r="DT37" s="16">
        <v>191.54597799999999</v>
      </c>
      <c r="DU37" s="16">
        <v>171.77819099999999</v>
      </c>
      <c r="DV37" s="16">
        <v>172.501397</v>
      </c>
      <c r="DW37" s="16">
        <v>180.34916899999999</v>
      </c>
      <c r="DX37" s="16">
        <v>191.241377</v>
      </c>
      <c r="DY37" s="16">
        <v>191.959273</v>
      </c>
      <c r="DZ37" s="16">
        <v>178.90495899999999</v>
      </c>
      <c r="EA37" s="16">
        <v>174.52261799999999</v>
      </c>
      <c r="EB37" s="16">
        <v>174.52261799999999</v>
      </c>
      <c r="EC37" s="16">
        <v>177.67484744000001</v>
      </c>
      <c r="ED37" s="16">
        <v>179.093401</v>
      </c>
      <c r="EE37" s="16">
        <v>179.55719199999999</v>
      </c>
      <c r="EF37" s="16">
        <v>173.23828499999999</v>
      </c>
      <c r="EG37" s="16">
        <v>174.13475600000001</v>
      </c>
      <c r="EH37" s="16">
        <v>205.61144999999999</v>
      </c>
      <c r="EI37" s="16">
        <v>182.64005800000001</v>
      </c>
      <c r="EJ37" s="16">
        <v>204.12062867</v>
      </c>
      <c r="EK37" s="16">
        <v>193.58798400000001</v>
      </c>
      <c r="EL37" s="16">
        <v>193.58798400000001</v>
      </c>
      <c r="EM37" s="16">
        <v>174.29503700000001</v>
      </c>
      <c r="EN37" s="16">
        <v>189.57468600000001</v>
      </c>
      <c r="EO37" s="16">
        <v>190.396162</v>
      </c>
      <c r="EP37" s="16">
        <v>190.19833600000001</v>
      </c>
      <c r="EQ37" s="16">
        <v>173.67667499999999</v>
      </c>
      <c r="ER37" s="16">
        <v>177.35123100000001</v>
      </c>
      <c r="ES37" s="16">
        <v>189.02290600000001</v>
      </c>
      <c r="ET37" s="16">
        <v>173.52961999999999</v>
      </c>
      <c r="EU37" s="16">
        <v>174.08425600000001</v>
      </c>
      <c r="EV37" s="16">
        <v>181.26462881</v>
      </c>
      <c r="EW37" s="16">
        <v>177.37043499999999</v>
      </c>
      <c r="EX37" s="16">
        <v>177.06054599999999</v>
      </c>
      <c r="EY37" s="16">
        <v>176.24061900000001</v>
      </c>
      <c r="EZ37" s="16">
        <v>188.87491199999999</v>
      </c>
      <c r="FA37" s="16">
        <v>189.987604</v>
      </c>
      <c r="FB37" s="16">
        <v>184.101091</v>
      </c>
      <c r="FC37" s="16">
        <v>181.86913200000001</v>
      </c>
      <c r="FD37" s="16">
        <v>184.111448</v>
      </c>
      <c r="FE37" s="16">
        <v>183.66296399999999</v>
      </c>
      <c r="FF37" s="16">
        <v>183.474704</v>
      </c>
      <c r="FG37" s="16">
        <v>207.29186648000001</v>
      </c>
      <c r="FH37" s="16">
        <v>187.992345</v>
      </c>
      <c r="FI37" s="16">
        <v>192.451131</v>
      </c>
      <c r="FJ37" s="16">
        <v>176.87393499999999</v>
      </c>
      <c r="FK37" s="16">
        <v>209.44763402999999</v>
      </c>
      <c r="FL37" s="16">
        <v>195.09407139000001</v>
      </c>
      <c r="FM37" s="16">
        <v>193.32940300000001</v>
      </c>
      <c r="FN37" s="16">
        <v>167.824681</v>
      </c>
      <c r="FO37" s="16">
        <v>168.64781199999999</v>
      </c>
      <c r="FP37" s="16">
        <v>176.58083199999999</v>
      </c>
      <c r="FQ37" s="16">
        <v>179.73148599999999</v>
      </c>
      <c r="FR37" s="16">
        <v>197.69067881000001</v>
      </c>
      <c r="FS37" s="16">
        <v>196.99776</v>
      </c>
      <c r="FT37" s="16">
        <v>197.667947</v>
      </c>
      <c r="FU37" s="16">
        <v>187.91839100000001</v>
      </c>
      <c r="FV37" s="16">
        <v>187.91839100000001</v>
      </c>
      <c r="FW37" s="16">
        <v>229.08619100000001</v>
      </c>
      <c r="FX37" s="16">
        <v>229.08619100000001</v>
      </c>
      <c r="FY37" s="16">
        <v>226.66851199999999</v>
      </c>
      <c r="FZ37" s="16">
        <v>195.491286</v>
      </c>
      <c r="GA37" s="16">
        <v>193.53795299999999</v>
      </c>
      <c r="GB37" s="16">
        <v>170.945784</v>
      </c>
      <c r="GC37" s="16">
        <v>170.75638900000001</v>
      </c>
      <c r="GD37" s="16">
        <v>187.49322254</v>
      </c>
      <c r="GE37" s="16">
        <v>188.515839</v>
      </c>
      <c r="GF37" s="16">
        <v>191.276062</v>
      </c>
      <c r="GG37" s="16">
        <v>196.03266199999999</v>
      </c>
      <c r="GH37" s="16">
        <v>196.03266199999999</v>
      </c>
      <c r="GI37" s="16">
        <v>192.260267</v>
      </c>
      <c r="GJ37" s="16">
        <v>171.63463232999999</v>
      </c>
      <c r="GK37" s="16">
        <v>189.222917</v>
      </c>
      <c r="GL37" s="16">
        <v>189.36716300000001</v>
      </c>
      <c r="GM37" s="16">
        <v>203.37082056</v>
      </c>
      <c r="GN37" s="16">
        <v>194.831862</v>
      </c>
      <c r="GO37" s="16">
        <v>203.37082056</v>
      </c>
      <c r="GP37" s="16">
        <v>187.91839100000001</v>
      </c>
      <c r="GQ37" s="16">
        <v>175.04515499999999</v>
      </c>
      <c r="GR37" s="16">
        <v>188.13018700000001</v>
      </c>
      <c r="GS37" s="16">
        <v>182.54116500000001</v>
      </c>
      <c r="GT37" s="16">
        <v>173.70945</v>
      </c>
      <c r="GU37" s="16">
        <v>178.595553</v>
      </c>
      <c r="GV37" s="16">
        <v>175.528052</v>
      </c>
      <c r="GW37" s="16">
        <v>180.69406699999999</v>
      </c>
      <c r="GX37" s="16">
        <v>192.26156499999999</v>
      </c>
      <c r="GY37" s="16">
        <v>190.41220999999999</v>
      </c>
      <c r="GZ37" s="16">
        <v>189.74489399999999</v>
      </c>
      <c r="HA37" s="16">
        <v>189.349377</v>
      </c>
      <c r="HB37" s="16">
        <v>175.528052</v>
      </c>
      <c r="HC37" s="16">
        <v>174.838176</v>
      </c>
      <c r="HD37" s="16">
        <v>175.2629</v>
      </c>
      <c r="HE37" s="16">
        <v>188.145138</v>
      </c>
      <c r="HF37" s="16">
        <v>188.71498600000001</v>
      </c>
      <c r="HG37" s="16">
        <v>189.02290600000001</v>
      </c>
      <c r="HH37" s="16">
        <v>189.02290600000001</v>
      </c>
      <c r="HI37" s="16">
        <v>184.98270299999999</v>
      </c>
      <c r="HJ37" s="16">
        <v>189.40474699999999</v>
      </c>
      <c r="HK37" s="16">
        <v>195.61615499999999</v>
      </c>
      <c r="HL37" s="16">
        <v>195.20683700000001</v>
      </c>
      <c r="HM37" s="16">
        <v>200.30372600000001</v>
      </c>
      <c r="HN37" s="16">
        <v>193.73706899999999</v>
      </c>
      <c r="HO37" s="16">
        <v>190.38886199999999</v>
      </c>
      <c r="HP37" s="16">
        <v>191.79404360999999</v>
      </c>
      <c r="HQ37" s="16">
        <v>191.83934199999999</v>
      </c>
      <c r="HR37" s="16">
        <v>177.52450049999999</v>
      </c>
      <c r="HS37" s="16">
        <v>178.08550399999999</v>
      </c>
      <c r="HT37" s="16">
        <v>186.12222299999999</v>
      </c>
      <c r="HU37" s="16">
        <v>175.03016199999999</v>
      </c>
      <c r="HV37" s="16">
        <v>180.05544037000001</v>
      </c>
      <c r="HW37" s="16">
        <v>176.15826050000001</v>
      </c>
      <c r="HX37" s="16">
        <v>176.73336800000001</v>
      </c>
      <c r="HY37" s="16">
        <v>203.17473231</v>
      </c>
      <c r="HZ37" s="16">
        <v>178.05807899999999</v>
      </c>
      <c r="IA37" s="16">
        <v>191.45914400000001</v>
      </c>
    </row>
    <row r="38" spans="1:235" s="4" customFormat="1" x14ac:dyDescent="0.2">
      <c r="A38" s="2"/>
      <c r="B38" s="10">
        <v>46220.729166666664</v>
      </c>
      <c r="C38" s="16">
        <v>191.92006979999999</v>
      </c>
      <c r="D38" s="16">
        <v>183.35810499999999</v>
      </c>
      <c r="E38" s="16">
        <v>184.67944199999999</v>
      </c>
      <c r="F38" s="16">
        <v>184.36937800000001</v>
      </c>
      <c r="G38" s="16">
        <v>184.164491</v>
      </c>
      <c r="H38" s="16">
        <v>173.77976799999999</v>
      </c>
      <c r="I38" s="16">
        <v>191.77032800000001</v>
      </c>
      <c r="J38" s="16">
        <v>191.02005</v>
      </c>
      <c r="K38" s="16">
        <v>192.41451699999999</v>
      </c>
      <c r="L38" s="16">
        <v>172.65141600000001</v>
      </c>
      <c r="M38" s="16">
        <v>188.622794</v>
      </c>
      <c r="N38" s="16">
        <v>195.34276600000001</v>
      </c>
      <c r="O38" s="16">
        <v>194.72357700000001</v>
      </c>
      <c r="P38" s="16">
        <v>198.407048</v>
      </c>
      <c r="Q38" s="16">
        <v>176.87753393</v>
      </c>
      <c r="R38" s="16">
        <v>192.152185</v>
      </c>
      <c r="S38" s="16">
        <v>187.42652100000001</v>
      </c>
      <c r="T38" s="16">
        <v>195.647009</v>
      </c>
      <c r="U38" s="16">
        <v>174.16210699999999</v>
      </c>
      <c r="V38" s="16">
        <v>174.90849700000001</v>
      </c>
      <c r="W38" s="16">
        <v>192.308808</v>
      </c>
      <c r="X38" s="16">
        <v>177.18942000000001</v>
      </c>
      <c r="Y38" s="16">
        <v>171.658547</v>
      </c>
      <c r="Z38" s="16">
        <v>175.26202799999999</v>
      </c>
      <c r="AA38" s="16">
        <v>195.65438399999999</v>
      </c>
      <c r="AB38" s="16">
        <v>172.380967</v>
      </c>
      <c r="AC38" s="16">
        <v>174.05751699999999</v>
      </c>
      <c r="AD38" s="16">
        <v>177.82355699999999</v>
      </c>
      <c r="AE38" s="16">
        <v>176.53695400000001</v>
      </c>
      <c r="AF38" s="16">
        <v>176.22209699999999</v>
      </c>
      <c r="AG38" s="16">
        <v>192.01526475</v>
      </c>
      <c r="AH38" s="16">
        <v>191.20353360999999</v>
      </c>
      <c r="AI38" s="16">
        <v>192.36597900000001</v>
      </c>
      <c r="AJ38" s="16">
        <v>192.340765</v>
      </c>
      <c r="AK38" s="16">
        <v>174.955265</v>
      </c>
      <c r="AL38" s="16">
        <v>192.839811</v>
      </c>
      <c r="AM38" s="16">
        <v>172.71076299999999</v>
      </c>
      <c r="AN38" s="16">
        <v>173.284311</v>
      </c>
      <c r="AO38" s="16">
        <v>190.85950199999999</v>
      </c>
      <c r="AP38" s="16">
        <v>174.42371199999999</v>
      </c>
      <c r="AQ38" s="16">
        <v>172.703338</v>
      </c>
      <c r="AR38" s="16">
        <v>173.337613</v>
      </c>
      <c r="AS38" s="16">
        <v>194.267293</v>
      </c>
      <c r="AT38" s="16">
        <v>191.955455</v>
      </c>
      <c r="AU38" s="16">
        <v>191.955455</v>
      </c>
      <c r="AV38" s="16">
        <v>194.05045899999999</v>
      </c>
      <c r="AW38" s="16">
        <v>178.549778</v>
      </c>
      <c r="AX38" s="16">
        <v>179.14861250000001</v>
      </c>
      <c r="AY38" s="16">
        <v>179.44708600000001</v>
      </c>
      <c r="AZ38" s="16">
        <v>193.45711299999999</v>
      </c>
      <c r="BA38" s="16">
        <v>174.16751500000001</v>
      </c>
      <c r="BB38" s="16">
        <v>173.07807</v>
      </c>
      <c r="BC38" s="16">
        <v>172.10961750000001</v>
      </c>
      <c r="BD38" s="16">
        <v>172.30314799999999</v>
      </c>
      <c r="BE38" s="16">
        <v>171.40189599999999</v>
      </c>
      <c r="BF38" s="16">
        <v>172.968819</v>
      </c>
      <c r="BG38" s="16">
        <v>192.78503499999999</v>
      </c>
      <c r="BH38" s="16">
        <v>194.39972299999999</v>
      </c>
      <c r="BI38" s="16">
        <v>194.39972299999999</v>
      </c>
      <c r="BJ38" s="16">
        <v>194.39972299999999</v>
      </c>
      <c r="BK38" s="16">
        <v>173.705422</v>
      </c>
      <c r="BL38" s="16">
        <v>174.296402</v>
      </c>
      <c r="BM38" s="16">
        <v>186.82718299999999</v>
      </c>
      <c r="BN38" s="16">
        <v>186.152278</v>
      </c>
      <c r="BO38" s="16">
        <v>174.91235800000001</v>
      </c>
      <c r="BP38" s="16">
        <v>173.90245999999999</v>
      </c>
      <c r="BQ38" s="16">
        <v>193.18204800000001</v>
      </c>
      <c r="BR38" s="16">
        <v>175.38686100000001</v>
      </c>
      <c r="BS38" s="16">
        <v>175.42684919999999</v>
      </c>
      <c r="BT38" s="16">
        <v>183.47369499999999</v>
      </c>
      <c r="BU38" s="16">
        <v>185.76485600000001</v>
      </c>
      <c r="BV38" s="16">
        <v>181.20378842</v>
      </c>
      <c r="BW38" s="16">
        <v>193.21847099999999</v>
      </c>
      <c r="BX38" s="16">
        <v>189.97184799999999</v>
      </c>
      <c r="BY38" s="16">
        <v>175.08184700000001</v>
      </c>
      <c r="BZ38" s="16">
        <v>175.222905</v>
      </c>
      <c r="CA38" s="16">
        <v>193.294813</v>
      </c>
      <c r="CB38" s="16">
        <v>194.356346</v>
      </c>
      <c r="CC38" s="16">
        <v>174.60355100000001</v>
      </c>
      <c r="CD38" s="16">
        <v>190.49503300000001</v>
      </c>
      <c r="CE38" s="16">
        <v>188.96764999999999</v>
      </c>
      <c r="CF38" s="16">
        <v>191.719762</v>
      </c>
      <c r="CG38" s="16">
        <v>177.86171400000001</v>
      </c>
      <c r="CH38" s="16">
        <v>193.21847099999999</v>
      </c>
      <c r="CI38" s="16">
        <v>173.29682767</v>
      </c>
      <c r="CJ38" s="16">
        <v>174.00315000000001</v>
      </c>
      <c r="CK38" s="16">
        <v>179.851876</v>
      </c>
      <c r="CL38" s="16">
        <v>199.085463</v>
      </c>
      <c r="CM38" s="16">
        <v>199.085463</v>
      </c>
      <c r="CN38" s="16">
        <v>189.45094399999999</v>
      </c>
      <c r="CO38" s="16">
        <v>192.122118</v>
      </c>
      <c r="CP38" s="16">
        <v>194.621464</v>
      </c>
      <c r="CQ38" s="16">
        <v>181.255484</v>
      </c>
      <c r="CR38" s="16">
        <v>186.846553</v>
      </c>
      <c r="CS38" s="16">
        <v>191.23681983</v>
      </c>
      <c r="CT38" s="16">
        <v>172.166797</v>
      </c>
      <c r="CU38" s="16">
        <v>173.349829</v>
      </c>
      <c r="CV38" s="16">
        <v>187.68559927999999</v>
      </c>
      <c r="CW38" s="16">
        <v>185.735343</v>
      </c>
      <c r="CX38" s="16">
        <v>175.22673499999999</v>
      </c>
      <c r="CY38" s="16">
        <v>204.59872415999999</v>
      </c>
      <c r="CZ38" s="16">
        <v>174.166144</v>
      </c>
      <c r="DA38" s="16">
        <v>174.59583533</v>
      </c>
      <c r="DB38" s="16">
        <v>175.09598500000001</v>
      </c>
      <c r="DC38" s="16">
        <v>174.310531</v>
      </c>
      <c r="DD38" s="16">
        <v>193.25532899999999</v>
      </c>
      <c r="DE38" s="16">
        <v>193.69572500000001</v>
      </c>
      <c r="DF38" s="16">
        <v>189.97184799999999</v>
      </c>
      <c r="DG38" s="16">
        <v>186.89940100000001</v>
      </c>
      <c r="DH38" s="16">
        <v>174.73647800000001</v>
      </c>
      <c r="DI38" s="16">
        <v>175.222905</v>
      </c>
      <c r="DJ38" s="16">
        <v>176.40518549999999</v>
      </c>
      <c r="DK38" s="16">
        <v>191.084552</v>
      </c>
      <c r="DL38" s="16">
        <v>201.99940931</v>
      </c>
      <c r="DM38" s="16">
        <v>196.44499099999999</v>
      </c>
      <c r="DN38" s="16">
        <v>195.46122600000001</v>
      </c>
      <c r="DO38" s="16">
        <v>170.66033267</v>
      </c>
      <c r="DP38" s="16">
        <v>188.19385500000001</v>
      </c>
      <c r="DQ38" s="16">
        <v>190.60877099999999</v>
      </c>
      <c r="DR38" s="16">
        <v>190.59644499999999</v>
      </c>
      <c r="DS38" s="16">
        <v>173.38174799999999</v>
      </c>
      <c r="DT38" s="16">
        <v>190.32856799999999</v>
      </c>
      <c r="DU38" s="16">
        <v>171.64431400000001</v>
      </c>
      <c r="DV38" s="16">
        <v>172.35485199999999</v>
      </c>
      <c r="DW38" s="16">
        <v>180.23156700000001</v>
      </c>
      <c r="DX38" s="16">
        <v>191.156756</v>
      </c>
      <c r="DY38" s="16">
        <v>191.974479</v>
      </c>
      <c r="DZ38" s="16">
        <v>179.59982099999999</v>
      </c>
      <c r="EA38" s="16">
        <v>171.396345</v>
      </c>
      <c r="EB38" s="16">
        <v>171.396345</v>
      </c>
      <c r="EC38" s="16">
        <v>174.53578682</v>
      </c>
      <c r="ED38" s="16">
        <v>179.217364</v>
      </c>
      <c r="EE38" s="16">
        <v>179.66694899999999</v>
      </c>
      <c r="EF38" s="16">
        <v>173.57016100000001</v>
      </c>
      <c r="EG38" s="16">
        <v>174.29995099999999</v>
      </c>
      <c r="EH38" s="16">
        <v>205.144229</v>
      </c>
      <c r="EI38" s="16">
        <v>181.99712199999999</v>
      </c>
      <c r="EJ38" s="16">
        <v>204.74331275</v>
      </c>
      <c r="EK38" s="16">
        <v>195.373592</v>
      </c>
      <c r="EL38" s="16">
        <v>195.373592</v>
      </c>
      <c r="EM38" s="16">
        <v>174.48007899999999</v>
      </c>
      <c r="EN38" s="16">
        <v>189.30941200000001</v>
      </c>
      <c r="EO38" s="16">
        <v>190.16817499999999</v>
      </c>
      <c r="EP38" s="16">
        <v>189.97184799999999</v>
      </c>
      <c r="EQ38" s="16">
        <v>173.60113799999999</v>
      </c>
      <c r="ER38" s="16">
        <v>176.89220700000001</v>
      </c>
      <c r="ES38" s="16">
        <v>187.57514699999999</v>
      </c>
      <c r="ET38" s="16">
        <v>173.496816</v>
      </c>
      <c r="EU38" s="16">
        <v>174.04154299999999</v>
      </c>
      <c r="EV38" s="16">
        <v>181.26650663000001</v>
      </c>
      <c r="EW38" s="16">
        <v>175.88659000000001</v>
      </c>
      <c r="EX38" s="16">
        <v>175.42534800000001</v>
      </c>
      <c r="EY38" s="16">
        <v>175.51210499999999</v>
      </c>
      <c r="EZ38" s="16">
        <v>186.40222</v>
      </c>
      <c r="FA38" s="16">
        <v>191.03949900000001</v>
      </c>
      <c r="FB38" s="16">
        <v>179.78055900000001</v>
      </c>
      <c r="FC38" s="16">
        <v>177.50962699999999</v>
      </c>
      <c r="FD38" s="16">
        <v>182.59971999999999</v>
      </c>
      <c r="FE38" s="16">
        <v>182.51017999999999</v>
      </c>
      <c r="FF38" s="16">
        <v>182.47262599999999</v>
      </c>
      <c r="FG38" s="16">
        <v>205.17264342000001</v>
      </c>
      <c r="FH38" s="16">
        <v>184.02325200000001</v>
      </c>
      <c r="FI38" s="16">
        <v>191.00849199999999</v>
      </c>
      <c r="FJ38" s="16">
        <v>176.773889</v>
      </c>
      <c r="FK38" s="16">
        <v>207.69422649000001</v>
      </c>
      <c r="FL38" s="16">
        <v>193.47307906</v>
      </c>
      <c r="FM38" s="16">
        <v>191.141425</v>
      </c>
      <c r="FN38" s="16">
        <v>167.65952999999999</v>
      </c>
      <c r="FO38" s="16">
        <v>168.43796699999999</v>
      </c>
      <c r="FP38" s="16">
        <v>175.801695</v>
      </c>
      <c r="FQ38" s="16">
        <v>179.936047</v>
      </c>
      <c r="FR38" s="16">
        <v>193.31704189999999</v>
      </c>
      <c r="FS38" s="16">
        <v>192.66022000000001</v>
      </c>
      <c r="FT38" s="16">
        <v>193.294813</v>
      </c>
      <c r="FU38" s="16">
        <v>188.01179500000001</v>
      </c>
      <c r="FV38" s="16">
        <v>188.01179500000001</v>
      </c>
      <c r="FW38" s="16">
        <v>228.71159800000001</v>
      </c>
      <c r="FX38" s="16">
        <v>228.71159800000001</v>
      </c>
      <c r="FY38" s="16">
        <v>226.28546499999999</v>
      </c>
      <c r="FZ38" s="16">
        <v>196.066913</v>
      </c>
      <c r="GA38" s="16">
        <v>193.81160199999999</v>
      </c>
      <c r="GB38" s="16">
        <v>169.803597</v>
      </c>
      <c r="GC38" s="16">
        <v>169.46337399999999</v>
      </c>
      <c r="GD38" s="16">
        <v>186.51543294000001</v>
      </c>
      <c r="GE38" s="16">
        <v>189.091238</v>
      </c>
      <c r="GF38" s="16">
        <v>189.06748300000001</v>
      </c>
      <c r="GG38" s="16">
        <v>193.22404399999999</v>
      </c>
      <c r="GH38" s="16">
        <v>193.22404399999999</v>
      </c>
      <c r="GI38" s="16">
        <v>193.387528</v>
      </c>
      <c r="GJ38" s="16">
        <v>172.31898666999999</v>
      </c>
      <c r="GK38" s="16">
        <v>189.30941200000001</v>
      </c>
      <c r="GL38" s="16">
        <v>188.54777200000001</v>
      </c>
      <c r="GM38" s="16">
        <v>203.99121729999999</v>
      </c>
      <c r="GN38" s="16">
        <v>194.262787</v>
      </c>
      <c r="GO38" s="16">
        <v>203.99121729999999</v>
      </c>
      <c r="GP38" s="16">
        <v>188.01179500000001</v>
      </c>
      <c r="GQ38" s="16">
        <v>174.67582200000001</v>
      </c>
      <c r="GR38" s="16">
        <v>188.294815</v>
      </c>
      <c r="GS38" s="16">
        <v>182.67960500000001</v>
      </c>
      <c r="GT38" s="16">
        <v>173.95250899999999</v>
      </c>
      <c r="GU38" s="16">
        <v>175.26575500000001</v>
      </c>
      <c r="GV38" s="16">
        <v>175.46501900000001</v>
      </c>
      <c r="GW38" s="16">
        <v>181.251454</v>
      </c>
      <c r="GX38" s="16">
        <v>190.65203199999999</v>
      </c>
      <c r="GY38" s="16">
        <v>191.39862600000001</v>
      </c>
      <c r="GZ38" s="16">
        <v>189.898325</v>
      </c>
      <c r="HA38" s="16">
        <v>189.397919</v>
      </c>
      <c r="HB38" s="16">
        <v>175.46501900000001</v>
      </c>
      <c r="HC38" s="16">
        <v>174.78720999999999</v>
      </c>
      <c r="HD38" s="16">
        <v>175.20491100000001</v>
      </c>
      <c r="HE38" s="16">
        <v>188.29447300000001</v>
      </c>
      <c r="HF38" s="16">
        <v>187.27122</v>
      </c>
      <c r="HG38" s="16">
        <v>187.57514699999999</v>
      </c>
      <c r="HH38" s="16">
        <v>187.57514699999999</v>
      </c>
      <c r="HI38" s="16">
        <v>183.578408</v>
      </c>
      <c r="HJ38" s="16">
        <v>185.49708699999999</v>
      </c>
      <c r="HK38" s="16">
        <v>195.91335900000001</v>
      </c>
      <c r="HL38" s="16">
        <v>195.48287300000001</v>
      </c>
      <c r="HM38" s="16">
        <v>194.98120800000001</v>
      </c>
      <c r="HN38" s="16">
        <v>193.428708</v>
      </c>
      <c r="HO38" s="16">
        <v>188.91528099999999</v>
      </c>
      <c r="HP38" s="16">
        <v>191.23384163</v>
      </c>
      <c r="HQ38" s="16">
        <v>190.370566</v>
      </c>
      <c r="HR38" s="16">
        <v>177.54162400000001</v>
      </c>
      <c r="HS38" s="16">
        <v>178.087052</v>
      </c>
      <c r="HT38" s="16">
        <v>182.83363800000001</v>
      </c>
      <c r="HU38" s="16">
        <v>175.15063699999999</v>
      </c>
      <c r="HV38" s="16">
        <v>179.86162933</v>
      </c>
      <c r="HW38" s="16">
        <v>172.93449200000001</v>
      </c>
      <c r="HX38" s="16">
        <v>173.488</v>
      </c>
      <c r="HY38" s="16">
        <v>200.16767114999999</v>
      </c>
      <c r="HZ38" s="16">
        <v>178.022775</v>
      </c>
      <c r="IA38" s="16">
        <v>189.135628</v>
      </c>
    </row>
    <row r="39" spans="1:235" s="4" customFormat="1" x14ac:dyDescent="0.2">
      <c r="A39" s="2"/>
      <c r="B39" s="10">
        <v>46220.75</v>
      </c>
      <c r="C39" s="16">
        <v>192.98065793000001</v>
      </c>
      <c r="D39" s="16">
        <v>184.126643</v>
      </c>
      <c r="E39" s="16">
        <v>185.47265300000001</v>
      </c>
      <c r="F39" s="16">
        <v>185.14819199999999</v>
      </c>
      <c r="G39" s="16">
        <v>184.93799999999999</v>
      </c>
      <c r="H39" s="16">
        <v>174.262258</v>
      </c>
      <c r="I39" s="16">
        <v>193.436826</v>
      </c>
      <c r="J39" s="16">
        <v>192.66109</v>
      </c>
      <c r="K39" s="16">
        <v>194.07055600000001</v>
      </c>
      <c r="L39" s="16">
        <v>173.199322</v>
      </c>
      <c r="M39" s="16">
        <v>189.37692999999999</v>
      </c>
      <c r="N39" s="16">
        <v>197.440257</v>
      </c>
      <c r="O39" s="16">
        <v>196.64031900000001</v>
      </c>
      <c r="P39" s="16">
        <v>199.22433000000001</v>
      </c>
      <c r="Q39" s="16">
        <v>178.73679548999999</v>
      </c>
      <c r="R39" s="16">
        <v>193.80876900000001</v>
      </c>
      <c r="S39" s="16">
        <v>190.07217199999999</v>
      </c>
      <c r="T39" s="16">
        <v>196.48138</v>
      </c>
      <c r="U39" s="16">
        <v>174.09528950000001</v>
      </c>
      <c r="V39" s="16">
        <v>174.851868</v>
      </c>
      <c r="W39" s="16">
        <v>193.11747800000001</v>
      </c>
      <c r="X39" s="16">
        <v>177.267875</v>
      </c>
      <c r="Y39" s="16">
        <v>171.88861299999999</v>
      </c>
      <c r="Z39" s="16">
        <v>175.53297000000001</v>
      </c>
      <c r="AA39" s="16">
        <v>197.42710099999999</v>
      </c>
      <c r="AB39" s="16">
        <v>173.067238</v>
      </c>
      <c r="AC39" s="16">
        <v>174.57317</v>
      </c>
      <c r="AD39" s="16">
        <v>178.17490000000001</v>
      </c>
      <c r="AE39" s="16">
        <v>176.73398299999999</v>
      </c>
      <c r="AF39" s="16">
        <v>176.53909300000001</v>
      </c>
      <c r="AG39" s="16">
        <v>192.87482075</v>
      </c>
      <c r="AH39" s="16">
        <v>192.07580300000001</v>
      </c>
      <c r="AI39" s="16">
        <v>193.305611</v>
      </c>
      <c r="AJ39" s="16">
        <v>193.21718200000001</v>
      </c>
      <c r="AK39" s="16">
        <v>175.10189500000001</v>
      </c>
      <c r="AL39" s="16">
        <v>193.659278</v>
      </c>
      <c r="AM39" s="16">
        <v>173.6029815</v>
      </c>
      <c r="AN39" s="16">
        <v>174.08020999999999</v>
      </c>
      <c r="AO39" s="16">
        <v>192.32007100000001</v>
      </c>
      <c r="AP39" s="16">
        <v>174.70859300000001</v>
      </c>
      <c r="AQ39" s="16">
        <v>172.904796</v>
      </c>
      <c r="AR39" s="16">
        <v>173.55421999999999</v>
      </c>
      <c r="AS39" s="16">
        <v>195.96301</v>
      </c>
      <c r="AT39" s="16">
        <v>193.670661</v>
      </c>
      <c r="AU39" s="16">
        <v>193.670661</v>
      </c>
      <c r="AV39" s="16">
        <v>195.72096099999999</v>
      </c>
      <c r="AW39" s="16">
        <v>178.79486900000001</v>
      </c>
      <c r="AX39" s="16">
        <v>177.59557950000001</v>
      </c>
      <c r="AY39" s="16">
        <v>178.094291</v>
      </c>
      <c r="AZ39" s="16">
        <v>194.287746</v>
      </c>
      <c r="BA39" s="16">
        <v>174.60205199999999</v>
      </c>
      <c r="BB39" s="16">
        <v>173.545219</v>
      </c>
      <c r="BC39" s="16">
        <v>172.55917049999999</v>
      </c>
      <c r="BD39" s="16">
        <v>172.76696974999999</v>
      </c>
      <c r="BE39" s="16">
        <v>171.93423899999999</v>
      </c>
      <c r="BF39" s="16">
        <v>173.43533500000001</v>
      </c>
      <c r="BG39" s="16">
        <v>194.11249100000001</v>
      </c>
      <c r="BH39" s="16">
        <v>196.12296900000001</v>
      </c>
      <c r="BI39" s="16">
        <v>196.12296900000001</v>
      </c>
      <c r="BJ39" s="16">
        <v>196.12296900000001</v>
      </c>
      <c r="BK39" s="16">
        <v>173.633894</v>
      </c>
      <c r="BL39" s="16">
        <v>174.367966</v>
      </c>
      <c r="BM39" s="16">
        <v>187.57317</v>
      </c>
      <c r="BN39" s="16">
        <v>186.900353</v>
      </c>
      <c r="BO39" s="16">
        <v>175.341544</v>
      </c>
      <c r="BP39" s="16">
        <v>174.50337200000001</v>
      </c>
      <c r="BQ39" s="16">
        <v>196.12799200000001</v>
      </c>
      <c r="BR39" s="16">
        <v>175.43963400000001</v>
      </c>
      <c r="BS39" s="16">
        <v>175.47963424</v>
      </c>
      <c r="BT39" s="16">
        <v>184.8272</v>
      </c>
      <c r="BU39" s="16">
        <v>186.35778633000001</v>
      </c>
      <c r="BV39" s="16">
        <v>181.34069728</v>
      </c>
      <c r="BW39" s="16">
        <v>194.03800699999999</v>
      </c>
      <c r="BX39" s="16">
        <v>191.426444</v>
      </c>
      <c r="BY39" s="16">
        <v>175.21358699999999</v>
      </c>
      <c r="BZ39" s="16">
        <v>175.35529500000001</v>
      </c>
      <c r="CA39" s="16">
        <v>194.41617600000001</v>
      </c>
      <c r="CB39" s="16">
        <v>196.06148099999999</v>
      </c>
      <c r="CC39" s="16">
        <v>175.059245</v>
      </c>
      <c r="CD39" s="16">
        <v>193.47978800000001</v>
      </c>
      <c r="CE39" s="16">
        <v>191.744191</v>
      </c>
      <c r="CF39" s="16">
        <v>193.32612399999999</v>
      </c>
      <c r="CG39" s="16">
        <v>179.004131</v>
      </c>
      <c r="CH39" s="16">
        <v>194.03800699999999</v>
      </c>
      <c r="CI39" s="16">
        <v>173.727914</v>
      </c>
      <c r="CJ39" s="16">
        <v>174.43703500000001</v>
      </c>
      <c r="CK39" s="16">
        <v>180.813546</v>
      </c>
      <c r="CL39" s="16">
        <v>200.023673</v>
      </c>
      <c r="CM39" s="16">
        <v>200.023673</v>
      </c>
      <c r="CN39" s="16">
        <v>192.60500200000001</v>
      </c>
      <c r="CO39" s="16">
        <v>192.879268</v>
      </c>
      <c r="CP39" s="16">
        <v>195.19731999999999</v>
      </c>
      <c r="CQ39" s="16">
        <v>181.109093</v>
      </c>
      <c r="CR39" s="16">
        <v>187.491117</v>
      </c>
      <c r="CS39" s="16">
        <v>191.95265909</v>
      </c>
      <c r="CT39" s="16">
        <v>172.80807899999999</v>
      </c>
      <c r="CU39" s="16">
        <v>174.06510700000001</v>
      </c>
      <c r="CV39" s="16">
        <v>186.68829479999999</v>
      </c>
      <c r="CW39" s="16">
        <v>186.84307799999999</v>
      </c>
      <c r="CX39" s="16">
        <v>175.67171300000001</v>
      </c>
      <c r="CY39" s="16">
        <v>206.45248092</v>
      </c>
      <c r="CZ39" s="16">
        <v>174.916023</v>
      </c>
      <c r="DA39" s="16">
        <v>174.72044033</v>
      </c>
      <c r="DB39" s="16">
        <v>175.25789499999999</v>
      </c>
      <c r="DC39" s="16">
        <v>175.12829600000001</v>
      </c>
      <c r="DD39" s="16">
        <v>194.92462499999999</v>
      </c>
      <c r="DE39" s="16">
        <v>195.365936</v>
      </c>
      <c r="DF39" s="16">
        <v>191.426444</v>
      </c>
      <c r="DG39" s="16">
        <v>188.32440867</v>
      </c>
      <c r="DH39" s="16">
        <v>175.16501700000001</v>
      </c>
      <c r="DI39" s="16">
        <v>175.35529500000001</v>
      </c>
      <c r="DJ39" s="16">
        <v>176.78609399999999</v>
      </c>
      <c r="DK39" s="16">
        <v>192.62248600000001</v>
      </c>
      <c r="DL39" s="16">
        <v>203.77159874</v>
      </c>
      <c r="DM39" s="16">
        <v>198.775173</v>
      </c>
      <c r="DN39" s="16">
        <v>197.648383</v>
      </c>
      <c r="DO39" s="16">
        <v>171.19267267000001</v>
      </c>
      <c r="DP39" s="16">
        <v>191.35193100000001</v>
      </c>
      <c r="DQ39" s="16">
        <v>191.88581400000001</v>
      </c>
      <c r="DR39" s="16">
        <v>191.336859</v>
      </c>
      <c r="DS39" s="16">
        <v>173.63105100000001</v>
      </c>
      <c r="DT39" s="16">
        <v>191.636087</v>
      </c>
      <c r="DU39" s="16">
        <v>172.107923</v>
      </c>
      <c r="DV39" s="16">
        <v>172.82021399999999</v>
      </c>
      <c r="DW39" s="16">
        <v>180.27431899999999</v>
      </c>
      <c r="DX39" s="16">
        <v>192.576481</v>
      </c>
      <c r="DY39" s="16">
        <v>193.35649699999999</v>
      </c>
      <c r="DZ39" s="16">
        <v>181.52467799999999</v>
      </c>
      <c r="EA39" s="16">
        <v>171.86785800000001</v>
      </c>
      <c r="EB39" s="16">
        <v>171.86785800000001</v>
      </c>
      <c r="EC39" s="16">
        <v>174.93013238</v>
      </c>
      <c r="ED39" s="16">
        <v>180.33486600000001</v>
      </c>
      <c r="EE39" s="16">
        <v>180.822487</v>
      </c>
      <c r="EF39" s="16">
        <v>173.83034599999999</v>
      </c>
      <c r="EG39" s="16">
        <v>174.56477899999999</v>
      </c>
      <c r="EH39" s="16">
        <v>206.04825700000001</v>
      </c>
      <c r="EI39" s="16">
        <v>181.986243</v>
      </c>
      <c r="EJ39" s="16">
        <v>206.59837955</v>
      </c>
      <c r="EK39" s="16">
        <v>197.14765</v>
      </c>
      <c r="EL39" s="16">
        <v>197.14765</v>
      </c>
      <c r="EM39" s="16">
        <v>175.42891399999999</v>
      </c>
      <c r="EN39" s="16">
        <v>190.73725400000001</v>
      </c>
      <c r="EO39" s="16">
        <v>191.646154</v>
      </c>
      <c r="EP39" s="16">
        <v>191.426444</v>
      </c>
      <c r="EQ39" s="16">
        <v>174.17599999999999</v>
      </c>
      <c r="ER39" s="16">
        <v>178.15092100000001</v>
      </c>
      <c r="ES39" s="16">
        <v>190.88951299999999</v>
      </c>
      <c r="ET39" s="16">
        <v>173.92934500000001</v>
      </c>
      <c r="EU39" s="16">
        <v>174.47570200000001</v>
      </c>
      <c r="EV39" s="16">
        <v>181.53760675000001</v>
      </c>
      <c r="EW39" s="16">
        <v>176.229964</v>
      </c>
      <c r="EX39" s="16">
        <v>175.68009499999999</v>
      </c>
      <c r="EY39" s="16">
        <v>175.896443</v>
      </c>
      <c r="EZ39" s="16">
        <v>185.41173499999999</v>
      </c>
      <c r="FA39" s="16">
        <v>192.59118799999999</v>
      </c>
      <c r="FB39" s="16">
        <v>180.07925800000001</v>
      </c>
      <c r="FC39" s="16">
        <v>177.82525000000001</v>
      </c>
      <c r="FD39" s="16">
        <v>182.64683600000001</v>
      </c>
      <c r="FE39" s="16">
        <v>182.589741</v>
      </c>
      <c r="FF39" s="16">
        <v>182.565797</v>
      </c>
      <c r="FG39" s="16">
        <v>205.74929195000001</v>
      </c>
      <c r="FH39" s="16">
        <v>184.942937</v>
      </c>
      <c r="FI39" s="16">
        <v>192.79698300000001</v>
      </c>
      <c r="FJ39" s="16">
        <v>177.165685</v>
      </c>
      <c r="FK39" s="16">
        <v>208.82249795999999</v>
      </c>
      <c r="FL39" s="16">
        <v>194.27236049000001</v>
      </c>
      <c r="FM39" s="16">
        <v>192.906184</v>
      </c>
      <c r="FN39" s="16">
        <v>169.569108</v>
      </c>
      <c r="FO39" s="16">
        <v>170.060271</v>
      </c>
      <c r="FP39" s="16">
        <v>176.218605</v>
      </c>
      <c r="FQ39" s="16">
        <v>180.90532400000001</v>
      </c>
      <c r="FR39" s="16">
        <v>194.43853386000001</v>
      </c>
      <c r="FS39" s="16">
        <v>193.75769500000001</v>
      </c>
      <c r="FT39" s="16">
        <v>194.41617600000001</v>
      </c>
      <c r="FU39" s="16">
        <v>189.36362199999999</v>
      </c>
      <c r="FV39" s="16">
        <v>189.36362199999999</v>
      </c>
      <c r="FW39" s="16">
        <v>231.05200500000001</v>
      </c>
      <c r="FX39" s="16">
        <v>231.05200500000001</v>
      </c>
      <c r="FY39" s="16">
        <v>228.49415099999999</v>
      </c>
      <c r="FZ39" s="16">
        <v>198.41033400000001</v>
      </c>
      <c r="GA39" s="16">
        <v>195.74920599999999</v>
      </c>
      <c r="GB39" s="16">
        <v>171.71968799999999</v>
      </c>
      <c r="GC39" s="16">
        <v>171.09842900000001</v>
      </c>
      <c r="GD39" s="16">
        <v>186.62143037000001</v>
      </c>
      <c r="GE39" s="16">
        <v>191.840193</v>
      </c>
      <c r="GF39" s="16">
        <v>189.76072199999999</v>
      </c>
      <c r="GG39" s="16">
        <v>194.04345599999999</v>
      </c>
      <c r="GH39" s="16">
        <v>194.04345599999999</v>
      </c>
      <c r="GI39" s="16">
        <v>195.02074500000001</v>
      </c>
      <c r="GJ39" s="16">
        <v>173.00481232999999</v>
      </c>
      <c r="GK39" s="16">
        <v>190.73725400000001</v>
      </c>
      <c r="GL39" s="16">
        <v>189.971013</v>
      </c>
      <c r="GM39" s="16">
        <v>205.83946976999999</v>
      </c>
      <c r="GN39" s="16">
        <v>195.07393400000001</v>
      </c>
      <c r="GO39" s="16">
        <v>205.83946976999999</v>
      </c>
      <c r="GP39" s="16">
        <v>189.36362199999999</v>
      </c>
      <c r="GQ39" s="16">
        <v>175.13599099999999</v>
      </c>
      <c r="GR39" s="16">
        <v>189.654944</v>
      </c>
      <c r="GS39" s="16">
        <v>183.97763599999999</v>
      </c>
      <c r="GT39" s="16">
        <v>174.35814400000001</v>
      </c>
      <c r="GU39" s="16">
        <v>175.59576000000001</v>
      </c>
      <c r="GV39" s="16">
        <v>175.813602</v>
      </c>
      <c r="GW39" s="16">
        <v>183.08363700000001</v>
      </c>
      <c r="GX39" s="16">
        <v>191.687724</v>
      </c>
      <c r="GY39" s="16">
        <v>192.519113</v>
      </c>
      <c r="GZ39" s="16">
        <v>191.31528499999999</v>
      </c>
      <c r="HA39" s="16">
        <v>190.834958</v>
      </c>
      <c r="HB39" s="16">
        <v>175.813602</v>
      </c>
      <c r="HC39" s="16">
        <v>175.13822200000001</v>
      </c>
      <c r="HD39" s="16">
        <v>175.55170699999999</v>
      </c>
      <c r="HE39" s="16">
        <v>189.654944</v>
      </c>
      <c r="HF39" s="16">
        <v>190.57834700000001</v>
      </c>
      <c r="HG39" s="16">
        <v>190.88951299999999</v>
      </c>
      <c r="HH39" s="16">
        <v>190.88951299999999</v>
      </c>
      <c r="HI39" s="16">
        <v>188.46578299999999</v>
      </c>
      <c r="HJ39" s="16">
        <v>186.30607499999999</v>
      </c>
      <c r="HK39" s="16">
        <v>198.34651400000001</v>
      </c>
      <c r="HL39" s="16">
        <v>197.912048</v>
      </c>
      <c r="HM39" s="16">
        <v>195.69578899999999</v>
      </c>
      <c r="HN39" s="16">
        <v>195.10904400000001</v>
      </c>
      <c r="HO39" s="16">
        <v>189.791427</v>
      </c>
      <c r="HP39" s="16">
        <v>192.03234122000001</v>
      </c>
      <c r="HQ39" s="16">
        <v>192.53519900000001</v>
      </c>
      <c r="HR39" s="16">
        <v>177.802201</v>
      </c>
      <c r="HS39" s="16">
        <v>178.351078</v>
      </c>
      <c r="HT39" s="16">
        <v>183.24628100000001</v>
      </c>
      <c r="HU39" s="16">
        <v>175.501903</v>
      </c>
      <c r="HV39" s="16">
        <v>179.71636407</v>
      </c>
      <c r="HW39" s="16">
        <v>173.35265200000001</v>
      </c>
      <c r="HX39" s="16">
        <v>173.87751800000001</v>
      </c>
      <c r="HY39" s="16">
        <v>200.9718637</v>
      </c>
      <c r="HZ39" s="16">
        <v>178.35118</v>
      </c>
      <c r="IA39" s="16">
        <v>192.424688</v>
      </c>
    </row>
    <row r="40" spans="1:235" s="4" customFormat="1" x14ac:dyDescent="0.2">
      <c r="A40" s="2"/>
      <c r="B40" s="10">
        <v>46220.770833333336</v>
      </c>
      <c r="C40" s="16">
        <v>196.86339486</v>
      </c>
      <c r="D40" s="16">
        <v>185.99632299999999</v>
      </c>
      <c r="E40" s="16">
        <v>187.39044999999999</v>
      </c>
      <c r="F40" s="16">
        <v>187.04837800000001</v>
      </c>
      <c r="G40" s="16">
        <v>186.804091</v>
      </c>
      <c r="H40" s="16">
        <v>174.869315</v>
      </c>
      <c r="I40" s="16">
        <v>194.03797900000001</v>
      </c>
      <c r="J40" s="16">
        <v>193.267134</v>
      </c>
      <c r="K40" s="16">
        <v>194.691588</v>
      </c>
      <c r="L40" s="16">
        <v>173.87228500000001</v>
      </c>
      <c r="M40" s="16">
        <v>191.78339299999999</v>
      </c>
      <c r="N40" s="16">
        <v>197.95384100000001</v>
      </c>
      <c r="O40" s="16">
        <v>197.227236</v>
      </c>
      <c r="P40" s="16">
        <v>200.83753300000001</v>
      </c>
      <c r="Q40" s="16">
        <v>180.23632863</v>
      </c>
      <c r="R40" s="16">
        <v>194.46250699999999</v>
      </c>
      <c r="S40" s="16">
        <v>190.70286400000001</v>
      </c>
      <c r="T40" s="16">
        <v>198.06709799999999</v>
      </c>
      <c r="U40" s="16">
        <v>174.11040600000001</v>
      </c>
      <c r="V40" s="16">
        <v>174.89028999999999</v>
      </c>
      <c r="W40" s="16">
        <v>194.554022</v>
      </c>
      <c r="X40" s="16">
        <v>177.87985699999999</v>
      </c>
      <c r="Y40" s="16">
        <v>172.354039</v>
      </c>
      <c r="Z40" s="16">
        <v>176.022166</v>
      </c>
      <c r="AA40" s="16">
        <v>197.702775</v>
      </c>
      <c r="AB40" s="16">
        <v>173.444086</v>
      </c>
      <c r="AC40" s="16">
        <v>175.30949799999999</v>
      </c>
      <c r="AD40" s="16">
        <v>179.00538299999999</v>
      </c>
      <c r="AE40" s="16">
        <v>177.30494400000001</v>
      </c>
      <c r="AF40" s="16">
        <v>176.64966899999999</v>
      </c>
      <c r="AG40" s="16">
        <v>194.58972700000001</v>
      </c>
      <c r="AH40" s="16">
        <v>192.38281018000001</v>
      </c>
      <c r="AI40" s="16">
        <v>195.080343</v>
      </c>
      <c r="AJ40" s="16">
        <v>194.920311</v>
      </c>
      <c r="AK40" s="16">
        <v>175.05489399999999</v>
      </c>
      <c r="AL40" s="16">
        <v>195.02294800000001</v>
      </c>
      <c r="AM40" s="16">
        <v>173.83465899999999</v>
      </c>
      <c r="AN40" s="16">
        <v>174.40171100000001</v>
      </c>
      <c r="AO40" s="16">
        <v>192.87381500000001</v>
      </c>
      <c r="AP40" s="16">
        <v>174.833045</v>
      </c>
      <c r="AQ40" s="16">
        <v>172.36675500000001</v>
      </c>
      <c r="AR40" s="16">
        <v>173.10703599999999</v>
      </c>
      <c r="AS40" s="16">
        <v>196.469481</v>
      </c>
      <c r="AT40" s="16">
        <v>194.115545</v>
      </c>
      <c r="AU40" s="16">
        <v>194.115545</v>
      </c>
      <c r="AV40" s="16">
        <v>196.16459699999999</v>
      </c>
      <c r="AW40" s="16">
        <v>179.62177399999999</v>
      </c>
      <c r="AX40" s="16">
        <v>179.6035455</v>
      </c>
      <c r="AY40" s="16">
        <v>179.986287</v>
      </c>
      <c r="AZ40" s="16">
        <v>196.19869299999999</v>
      </c>
      <c r="BA40" s="16">
        <v>175.306184</v>
      </c>
      <c r="BB40" s="16">
        <v>174.22497200000001</v>
      </c>
      <c r="BC40" s="16">
        <v>173.23585750000001</v>
      </c>
      <c r="BD40" s="16">
        <v>173.44735900000001</v>
      </c>
      <c r="BE40" s="16">
        <v>172.569693</v>
      </c>
      <c r="BF40" s="16">
        <v>174.11512999999999</v>
      </c>
      <c r="BG40" s="16">
        <v>194.451877</v>
      </c>
      <c r="BH40" s="16">
        <v>196.57420400000001</v>
      </c>
      <c r="BI40" s="16">
        <v>196.57420400000001</v>
      </c>
      <c r="BJ40" s="16">
        <v>196.57420400000001</v>
      </c>
      <c r="BK40" s="16">
        <v>173.685508</v>
      </c>
      <c r="BL40" s="16">
        <v>174.54724899999999</v>
      </c>
      <c r="BM40" s="16">
        <v>188.90690900000001</v>
      </c>
      <c r="BN40" s="16">
        <v>188.196055</v>
      </c>
      <c r="BO40" s="16">
        <v>176.035876</v>
      </c>
      <c r="BP40" s="16">
        <v>175.06608900000001</v>
      </c>
      <c r="BQ40" s="16">
        <v>196.62328199999999</v>
      </c>
      <c r="BR40" s="16">
        <v>175.289164</v>
      </c>
      <c r="BS40" s="16">
        <v>175.31037398999999</v>
      </c>
      <c r="BT40" s="16">
        <v>185.14673300000001</v>
      </c>
      <c r="BU40" s="16">
        <v>187.186137</v>
      </c>
      <c r="BV40" s="16">
        <v>179.05276484000001</v>
      </c>
      <c r="BW40" s="16">
        <v>195.957503</v>
      </c>
      <c r="BX40" s="16">
        <v>192.05830599999999</v>
      </c>
      <c r="BY40" s="16">
        <v>175.881877</v>
      </c>
      <c r="BZ40" s="16">
        <v>176.023056</v>
      </c>
      <c r="CA40" s="16">
        <v>197.16996900000001</v>
      </c>
      <c r="CB40" s="16">
        <v>199.01346599999999</v>
      </c>
      <c r="CC40" s="16">
        <v>175.746241</v>
      </c>
      <c r="CD40" s="16">
        <v>194.14748</v>
      </c>
      <c r="CE40" s="16">
        <v>192.38819000000001</v>
      </c>
      <c r="CF40" s="16">
        <v>195.65145999999999</v>
      </c>
      <c r="CG40" s="16">
        <v>179.96884299999999</v>
      </c>
      <c r="CH40" s="16">
        <v>195.957503</v>
      </c>
      <c r="CI40" s="16">
        <v>174.42653467</v>
      </c>
      <c r="CJ40" s="16">
        <v>175.140128</v>
      </c>
      <c r="CK40" s="16">
        <v>181.58000699999999</v>
      </c>
      <c r="CL40" s="16">
        <v>203.32057399999999</v>
      </c>
      <c r="CM40" s="16">
        <v>203.32057399999999</v>
      </c>
      <c r="CN40" s="16">
        <v>193.87338199999999</v>
      </c>
      <c r="CO40" s="16">
        <v>194.84527499999999</v>
      </c>
      <c r="CP40" s="16">
        <v>197.35969399999999</v>
      </c>
      <c r="CQ40" s="16">
        <v>182.303225</v>
      </c>
      <c r="CR40" s="16">
        <v>188.489451</v>
      </c>
      <c r="CS40" s="16">
        <v>194.19501581</v>
      </c>
      <c r="CT40" s="16">
        <v>173.91953899999999</v>
      </c>
      <c r="CU40" s="16">
        <v>174.55938499999999</v>
      </c>
      <c r="CV40" s="16">
        <v>181.58587510000001</v>
      </c>
      <c r="CW40" s="16">
        <v>188.37088399999999</v>
      </c>
      <c r="CX40" s="16">
        <v>176.38312300000001</v>
      </c>
      <c r="CY40" s="16">
        <v>205.25047384000001</v>
      </c>
      <c r="CZ40" s="16">
        <v>175.55527699999999</v>
      </c>
      <c r="DA40" s="16">
        <v>174.53616933000001</v>
      </c>
      <c r="DB40" s="16">
        <v>175.21673100000001</v>
      </c>
      <c r="DC40" s="16">
        <v>175.991108</v>
      </c>
      <c r="DD40" s="16">
        <v>195.556974</v>
      </c>
      <c r="DE40" s="16">
        <v>195.99459899999999</v>
      </c>
      <c r="DF40" s="16">
        <v>192.05830599999999</v>
      </c>
      <c r="DG40" s="16">
        <v>188.94261066999999</v>
      </c>
      <c r="DH40" s="16">
        <v>175.83079799999999</v>
      </c>
      <c r="DI40" s="16">
        <v>176.023056</v>
      </c>
      <c r="DJ40" s="16">
        <v>177.4577185</v>
      </c>
      <c r="DK40" s="16">
        <v>193.25552500000001</v>
      </c>
      <c r="DL40" s="16">
        <v>208.19435521</v>
      </c>
      <c r="DM40" s="16">
        <v>199.40367599999999</v>
      </c>
      <c r="DN40" s="16">
        <v>198.270961</v>
      </c>
      <c r="DO40" s="16">
        <v>171.82748000000001</v>
      </c>
      <c r="DP40" s="16">
        <v>192.597319</v>
      </c>
      <c r="DQ40" s="16">
        <v>193.44693599999999</v>
      </c>
      <c r="DR40" s="16">
        <v>192.58033599999999</v>
      </c>
      <c r="DS40" s="16">
        <v>173.66841400000001</v>
      </c>
      <c r="DT40" s="16">
        <v>193.17179100000001</v>
      </c>
      <c r="DU40" s="16">
        <v>172.787024</v>
      </c>
      <c r="DV40" s="16">
        <v>173.499639</v>
      </c>
      <c r="DW40" s="16">
        <v>181.38594900000001</v>
      </c>
      <c r="DX40" s="16">
        <v>193.24365700000001</v>
      </c>
      <c r="DY40" s="16">
        <v>194.05260999999999</v>
      </c>
      <c r="DZ40" s="16">
        <v>181.95911599999999</v>
      </c>
      <c r="EA40" s="16">
        <v>171.84691100000001</v>
      </c>
      <c r="EB40" s="16">
        <v>171.84691100000001</v>
      </c>
      <c r="EC40" s="16">
        <v>176.36593601999999</v>
      </c>
      <c r="ED40" s="16">
        <v>181.170987</v>
      </c>
      <c r="EE40" s="16">
        <v>181.63050799999999</v>
      </c>
      <c r="EF40" s="16">
        <v>174.20962499999999</v>
      </c>
      <c r="EG40" s="16">
        <v>174.99154999999999</v>
      </c>
      <c r="EH40" s="16">
        <v>206.903301</v>
      </c>
      <c r="EI40" s="16">
        <v>183.087232</v>
      </c>
      <c r="EJ40" s="16">
        <v>209.7855778</v>
      </c>
      <c r="EK40" s="16">
        <v>197.59002699999999</v>
      </c>
      <c r="EL40" s="16">
        <v>197.59002699999999</v>
      </c>
      <c r="EM40" s="16">
        <v>176.10462100000001</v>
      </c>
      <c r="EN40" s="16">
        <v>191.364386</v>
      </c>
      <c r="EO40" s="16">
        <v>192.27780100000001</v>
      </c>
      <c r="EP40" s="16">
        <v>192.05830599999999</v>
      </c>
      <c r="EQ40" s="16">
        <v>175.22307599999999</v>
      </c>
      <c r="ER40" s="16">
        <v>179.073159</v>
      </c>
      <c r="ES40" s="16">
        <v>192.05476400000001</v>
      </c>
      <c r="ET40" s="16">
        <v>174.634096</v>
      </c>
      <c r="EU40" s="16">
        <v>175.17995099999999</v>
      </c>
      <c r="EV40" s="16">
        <v>181.82643032999999</v>
      </c>
      <c r="EW40" s="16">
        <v>176.53091900000001</v>
      </c>
      <c r="EX40" s="16">
        <v>175.83139199999999</v>
      </c>
      <c r="EY40" s="16">
        <v>176.29199600000001</v>
      </c>
      <c r="EZ40" s="16">
        <v>184.35320100000001</v>
      </c>
      <c r="FA40" s="16">
        <v>193.13554999999999</v>
      </c>
      <c r="FB40" s="16">
        <v>180.24675400000001</v>
      </c>
      <c r="FC40" s="16">
        <v>177.97066699999999</v>
      </c>
      <c r="FD40" s="16">
        <v>182.92142000000001</v>
      </c>
      <c r="FE40" s="16">
        <v>183.38604799999999</v>
      </c>
      <c r="FF40" s="16">
        <v>183.580646</v>
      </c>
      <c r="FG40" s="16">
        <v>211.10632149</v>
      </c>
      <c r="FH40" s="16">
        <v>186.71291099999999</v>
      </c>
      <c r="FI40" s="16">
        <v>194.31532300000001</v>
      </c>
      <c r="FJ40" s="16">
        <v>177.91603699999999</v>
      </c>
      <c r="FK40" s="16">
        <v>202.28633178000001</v>
      </c>
      <c r="FL40" s="16">
        <v>197.54080440000001</v>
      </c>
      <c r="FM40" s="16">
        <v>194.41004699999999</v>
      </c>
      <c r="FN40" s="16">
        <v>169.96070900000001</v>
      </c>
      <c r="FO40" s="16">
        <v>170.502669</v>
      </c>
      <c r="FP40" s="16">
        <v>176.63937100000001</v>
      </c>
      <c r="FQ40" s="16">
        <v>181.66062199999999</v>
      </c>
      <c r="FR40" s="16">
        <v>197.19264355000001</v>
      </c>
      <c r="FS40" s="16">
        <v>196.45080899999999</v>
      </c>
      <c r="FT40" s="16">
        <v>197.16996900000001</v>
      </c>
      <c r="FU40" s="16">
        <v>189.978082</v>
      </c>
      <c r="FV40" s="16">
        <v>189.978082</v>
      </c>
      <c r="FW40" s="16">
        <v>231.694884</v>
      </c>
      <c r="FX40" s="16">
        <v>231.694884</v>
      </c>
      <c r="FY40" s="16">
        <v>229.157093</v>
      </c>
      <c r="FZ40" s="16">
        <v>199.11018300000001</v>
      </c>
      <c r="GA40" s="16">
        <v>196.36188899999999</v>
      </c>
      <c r="GB40" s="16">
        <v>172.990578</v>
      </c>
      <c r="GC40" s="16">
        <v>172.223669</v>
      </c>
      <c r="GD40" s="16">
        <v>188.38032372000001</v>
      </c>
      <c r="GE40" s="16">
        <v>192.48089999999999</v>
      </c>
      <c r="GF40" s="16">
        <v>190.906384</v>
      </c>
      <c r="GG40" s="16">
        <v>195.96300199999999</v>
      </c>
      <c r="GH40" s="16">
        <v>195.96300199999999</v>
      </c>
      <c r="GI40" s="16">
        <v>195.57835800000001</v>
      </c>
      <c r="GJ40" s="16">
        <v>173.38161500000001</v>
      </c>
      <c r="GK40" s="16">
        <v>191.364386</v>
      </c>
      <c r="GL40" s="16">
        <v>190.58491100000001</v>
      </c>
      <c r="GM40" s="16">
        <v>204.75423988</v>
      </c>
      <c r="GN40" s="16">
        <v>196.06207499999999</v>
      </c>
      <c r="GO40" s="16">
        <v>204.75423988</v>
      </c>
      <c r="GP40" s="16">
        <v>189.978082</v>
      </c>
      <c r="GQ40" s="16">
        <v>175.74632299999999</v>
      </c>
      <c r="GR40" s="16">
        <v>190.266111</v>
      </c>
      <c r="GS40" s="16">
        <v>184.72877099999999</v>
      </c>
      <c r="GT40" s="16">
        <v>174.83626899999999</v>
      </c>
      <c r="GU40" s="16">
        <v>175.802784</v>
      </c>
      <c r="GV40" s="16">
        <v>176.40877699999999</v>
      </c>
      <c r="GW40" s="16">
        <v>183.50929099999999</v>
      </c>
      <c r="GX40" s="16">
        <v>193.57062099999999</v>
      </c>
      <c r="GY40" s="16">
        <v>192.812578</v>
      </c>
      <c r="GZ40" s="16">
        <v>191.86613399999999</v>
      </c>
      <c r="HA40" s="16">
        <v>191.40305699999999</v>
      </c>
      <c r="HB40" s="16">
        <v>176.40877699999999</v>
      </c>
      <c r="HC40" s="16">
        <v>175.73535699999999</v>
      </c>
      <c r="HD40" s="16">
        <v>176.147054</v>
      </c>
      <c r="HE40" s="16">
        <v>190.266111</v>
      </c>
      <c r="HF40" s="16">
        <v>191.75353899999999</v>
      </c>
      <c r="HG40" s="16">
        <v>192.05476400000001</v>
      </c>
      <c r="HH40" s="16">
        <v>192.05476400000001</v>
      </c>
      <c r="HI40" s="16">
        <v>189.69838200000001</v>
      </c>
      <c r="HJ40" s="16">
        <v>188.207482</v>
      </c>
      <c r="HK40" s="16">
        <v>198.69698099999999</v>
      </c>
      <c r="HL40" s="16">
        <v>198.29991899999999</v>
      </c>
      <c r="HM40" s="16">
        <v>199.12786</v>
      </c>
      <c r="HN40" s="16">
        <v>195.761867</v>
      </c>
      <c r="HO40" s="16">
        <v>191.310821</v>
      </c>
      <c r="HP40" s="16">
        <v>198.88654525000001</v>
      </c>
      <c r="HQ40" s="16">
        <v>193.99298099999999</v>
      </c>
      <c r="HR40" s="16">
        <v>178.64513049999999</v>
      </c>
      <c r="HS40" s="16">
        <v>179.19278800000001</v>
      </c>
      <c r="HT40" s="16">
        <v>183.96786900000001</v>
      </c>
      <c r="HU40" s="16">
        <v>175.92511400000001</v>
      </c>
      <c r="HV40" s="16">
        <v>182.97118402000001</v>
      </c>
      <c r="HW40" s="16">
        <v>173.64693199999999</v>
      </c>
      <c r="HX40" s="16">
        <v>174.14200600000001</v>
      </c>
      <c r="HY40" s="16">
        <v>202.9445766</v>
      </c>
      <c r="HZ40" s="16">
        <v>179.20115899999999</v>
      </c>
      <c r="IA40" s="16">
        <v>193.98380499999999</v>
      </c>
    </row>
    <row r="41" spans="1:235" x14ac:dyDescent="0.2">
      <c r="A41" s="2"/>
      <c r="B41" s="10">
        <v>46220.791666666664</v>
      </c>
      <c r="C41" s="16">
        <v>196.97054600000001</v>
      </c>
      <c r="D41" s="16">
        <v>185.58801199999999</v>
      </c>
      <c r="E41" s="16">
        <v>186.98229499999999</v>
      </c>
      <c r="F41" s="16">
        <v>186.63962100000001</v>
      </c>
      <c r="G41" s="16">
        <v>186.391963</v>
      </c>
      <c r="H41" s="16">
        <v>173.59933799999999</v>
      </c>
      <c r="I41" s="16">
        <v>192.32953599999999</v>
      </c>
      <c r="J41" s="16">
        <v>191.59543400000001</v>
      </c>
      <c r="K41" s="16">
        <v>192.97958499999999</v>
      </c>
      <c r="L41" s="16">
        <v>172.65670399999999</v>
      </c>
      <c r="M41" s="16">
        <v>191.479928</v>
      </c>
      <c r="N41" s="16">
        <v>196.74194600000001</v>
      </c>
      <c r="O41" s="16">
        <v>196.070581</v>
      </c>
      <c r="P41" s="16">
        <v>201.75309899999999</v>
      </c>
      <c r="Q41" s="16">
        <v>180.45664740999999</v>
      </c>
      <c r="R41" s="16">
        <v>192.80968200000001</v>
      </c>
      <c r="S41" s="16">
        <v>189.637699</v>
      </c>
      <c r="T41" s="16">
        <v>198.70433700000001</v>
      </c>
      <c r="U41" s="16">
        <v>176.13669999999999</v>
      </c>
      <c r="V41" s="16">
        <v>176.675568</v>
      </c>
      <c r="W41" s="16">
        <v>194.867244</v>
      </c>
      <c r="X41" s="16">
        <v>176.59421599999999</v>
      </c>
      <c r="Y41" s="16">
        <v>171.20675600000001</v>
      </c>
      <c r="Z41" s="16">
        <v>174.75960799999999</v>
      </c>
      <c r="AA41" s="16">
        <v>196.42853500000001</v>
      </c>
      <c r="AB41" s="16">
        <v>172.11693500000001</v>
      </c>
      <c r="AC41" s="16">
        <v>174.15464399999999</v>
      </c>
      <c r="AD41" s="16">
        <v>177.79910599999999</v>
      </c>
      <c r="AE41" s="16">
        <v>176.01549</v>
      </c>
      <c r="AF41" s="16">
        <v>175.714045</v>
      </c>
      <c r="AG41" s="16">
        <v>195.00429925</v>
      </c>
      <c r="AH41" s="16">
        <v>192.79420202</v>
      </c>
      <c r="AI41" s="16">
        <v>195.579758</v>
      </c>
      <c r="AJ41" s="16">
        <v>195.338852</v>
      </c>
      <c r="AK41" s="16">
        <v>173.978577</v>
      </c>
      <c r="AL41" s="16">
        <v>195.39635999999999</v>
      </c>
      <c r="AM41" s="16">
        <v>172.401511</v>
      </c>
      <c r="AN41" s="16">
        <v>173.02597</v>
      </c>
      <c r="AO41" s="16">
        <v>191.50321099999999</v>
      </c>
      <c r="AP41" s="16">
        <v>173.73426000000001</v>
      </c>
      <c r="AQ41" s="16">
        <v>171.60310799999999</v>
      </c>
      <c r="AR41" s="16">
        <v>172.33489399999999</v>
      </c>
      <c r="AS41" s="16">
        <v>195.05778599999999</v>
      </c>
      <c r="AT41" s="16">
        <v>192.80029999999999</v>
      </c>
      <c r="AU41" s="16">
        <v>192.80029999999999</v>
      </c>
      <c r="AV41" s="16">
        <v>194.84716900000001</v>
      </c>
      <c r="AW41" s="16">
        <v>178.344729</v>
      </c>
      <c r="AX41" s="16">
        <v>178.49220099999999</v>
      </c>
      <c r="AY41" s="16">
        <v>178.89877100000001</v>
      </c>
      <c r="AZ41" s="16">
        <v>196.39974599999999</v>
      </c>
      <c r="BA41" s="16">
        <v>174.104231</v>
      </c>
      <c r="BB41" s="16">
        <v>173.01302899999999</v>
      </c>
      <c r="BC41" s="16">
        <v>172.02471750000001</v>
      </c>
      <c r="BD41" s="16">
        <v>172.23906324999999</v>
      </c>
      <c r="BE41" s="16">
        <v>171.33919599999999</v>
      </c>
      <c r="BF41" s="16">
        <v>172.90365600000001</v>
      </c>
      <c r="BG41" s="16">
        <v>193.23793800000001</v>
      </c>
      <c r="BH41" s="16">
        <v>195.25002599999999</v>
      </c>
      <c r="BI41" s="16">
        <v>195.25002599999999</v>
      </c>
      <c r="BJ41" s="16">
        <v>195.25002599999999</v>
      </c>
      <c r="BK41" s="16">
        <v>172.6284</v>
      </c>
      <c r="BL41" s="16">
        <v>173.42732599999999</v>
      </c>
      <c r="BM41" s="16">
        <v>188.4896</v>
      </c>
      <c r="BN41" s="16">
        <v>187.75485399999999</v>
      </c>
      <c r="BO41" s="16">
        <v>174.96509399999999</v>
      </c>
      <c r="BP41" s="16">
        <v>173.87702899999999</v>
      </c>
      <c r="BQ41" s="16">
        <v>195.44370799999999</v>
      </c>
      <c r="BR41" s="16">
        <v>174.19990000000001</v>
      </c>
      <c r="BS41" s="16">
        <v>174.22097819000001</v>
      </c>
      <c r="BT41" s="16">
        <v>183.88811799999999</v>
      </c>
      <c r="BU41" s="16">
        <v>187.60964833</v>
      </c>
      <c r="BV41" s="16">
        <v>177.98616415000001</v>
      </c>
      <c r="BW41" s="16">
        <v>196.13673700000001</v>
      </c>
      <c r="BX41" s="16">
        <v>190.61020600000001</v>
      </c>
      <c r="BY41" s="16">
        <v>174.83431300000001</v>
      </c>
      <c r="BZ41" s="16">
        <v>174.974503</v>
      </c>
      <c r="CA41" s="16">
        <v>196.82430400000001</v>
      </c>
      <c r="CB41" s="16">
        <v>200.452856</v>
      </c>
      <c r="CC41" s="16">
        <v>174.64559499999999</v>
      </c>
      <c r="CD41" s="16">
        <v>193.07709299999999</v>
      </c>
      <c r="CE41" s="16">
        <v>191.313793</v>
      </c>
      <c r="CF41" s="16">
        <v>196.991207</v>
      </c>
      <c r="CG41" s="16">
        <v>179.04480699999999</v>
      </c>
      <c r="CH41" s="16">
        <v>196.13673700000001</v>
      </c>
      <c r="CI41" s="16">
        <v>173.23621</v>
      </c>
      <c r="CJ41" s="16">
        <v>173.940369</v>
      </c>
      <c r="CK41" s="16">
        <v>180.420175</v>
      </c>
      <c r="CL41" s="16">
        <v>204.23748599999999</v>
      </c>
      <c r="CM41" s="16">
        <v>204.23748599999999</v>
      </c>
      <c r="CN41" s="16">
        <v>194.12733900000001</v>
      </c>
      <c r="CO41" s="16">
        <v>194.90545700000001</v>
      </c>
      <c r="CP41" s="16">
        <v>197.56379699999999</v>
      </c>
      <c r="CQ41" s="16">
        <v>181.35928999999999</v>
      </c>
      <c r="CR41" s="16">
        <v>188.728431</v>
      </c>
      <c r="CS41" s="16">
        <v>194.37806028</v>
      </c>
      <c r="CT41" s="16">
        <v>172.72561200000001</v>
      </c>
      <c r="CU41" s="16">
        <v>173.272379</v>
      </c>
      <c r="CV41" s="16">
        <v>180.38900906000001</v>
      </c>
      <c r="CW41" s="16">
        <v>187.82963799999999</v>
      </c>
      <c r="CX41" s="16">
        <v>175.09081499999999</v>
      </c>
      <c r="CY41" s="16">
        <v>203.92758717999999</v>
      </c>
      <c r="CZ41" s="16">
        <v>174.27011100000001</v>
      </c>
      <c r="DA41" s="16">
        <v>172.97134333</v>
      </c>
      <c r="DB41" s="16">
        <v>173.71409600000001</v>
      </c>
      <c r="DC41" s="16">
        <v>175.118234</v>
      </c>
      <c r="DD41" s="16">
        <v>193.97134800000001</v>
      </c>
      <c r="DE41" s="16">
        <v>194.397358</v>
      </c>
      <c r="DF41" s="16">
        <v>190.61020600000001</v>
      </c>
      <c r="DG41" s="16">
        <v>187.548813</v>
      </c>
      <c r="DH41" s="16">
        <v>174.789222</v>
      </c>
      <c r="DI41" s="16">
        <v>174.974503</v>
      </c>
      <c r="DJ41" s="16">
        <v>176.18524450000001</v>
      </c>
      <c r="DK41" s="16">
        <v>191.70434499999999</v>
      </c>
      <c r="DL41" s="16">
        <v>209.70014714999999</v>
      </c>
      <c r="DM41" s="16">
        <v>198.085173</v>
      </c>
      <c r="DN41" s="16">
        <v>196.963673</v>
      </c>
      <c r="DO41" s="16">
        <v>170.60162233</v>
      </c>
      <c r="DP41" s="16">
        <v>192.859838</v>
      </c>
      <c r="DQ41" s="16">
        <v>193.445719</v>
      </c>
      <c r="DR41" s="16">
        <v>192.82771099999999</v>
      </c>
      <c r="DS41" s="16">
        <v>172.621848</v>
      </c>
      <c r="DT41" s="16">
        <v>193.151882</v>
      </c>
      <c r="DU41" s="16">
        <v>171.582109</v>
      </c>
      <c r="DV41" s="16">
        <v>172.29124200000001</v>
      </c>
      <c r="DW41" s="16">
        <v>180.31444400000001</v>
      </c>
      <c r="DX41" s="16">
        <v>191.816709</v>
      </c>
      <c r="DY41" s="16">
        <v>192.654156</v>
      </c>
      <c r="DZ41" s="16">
        <v>180.971735</v>
      </c>
      <c r="EA41" s="16">
        <v>170.886653</v>
      </c>
      <c r="EB41" s="16">
        <v>170.886653</v>
      </c>
      <c r="EC41" s="16">
        <v>175.81049267</v>
      </c>
      <c r="ED41" s="16">
        <v>180.10544300000001</v>
      </c>
      <c r="EE41" s="16">
        <v>180.552877</v>
      </c>
      <c r="EF41" s="16">
        <v>172.905756</v>
      </c>
      <c r="EG41" s="16">
        <v>173.70553899999999</v>
      </c>
      <c r="EH41" s="16">
        <v>206.392684</v>
      </c>
      <c r="EI41" s="16">
        <v>182.22172399999999</v>
      </c>
      <c r="EJ41" s="16">
        <v>208.43346134999999</v>
      </c>
      <c r="EK41" s="16">
        <v>196.19125500000001</v>
      </c>
      <c r="EL41" s="16">
        <v>196.19125500000001</v>
      </c>
      <c r="EM41" s="16">
        <v>174.813334</v>
      </c>
      <c r="EN41" s="16">
        <v>189.942217</v>
      </c>
      <c r="EO41" s="16">
        <v>190.808639</v>
      </c>
      <c r="EP41" s="16">
        <v>190.61020600000001</v>
      </c>
      <c r="EQ41" s="16">
        <v>173.82795100000001</v>
      </c>
      <c r="ER41" s="16">
        <v>178.179767</v>
      </c>
      <c r="ES41" s="16">
        <v>192.319357</v>
      </c>
      <c r="ET41" s="16">
        <v>173.43551400000001</v>
      </c>
      <c r="EU41" s="16">
        <v>173.97863100000001</v>
      </c>
      <c r="EV41" s="16">
        <v>180.54017655000001</v>
      </c>
      <c r="EW41" s="16">
        <v>175.398629</v>
      </c>
      <c r="EX41" s="16">
        <v>174.69924700000001</v>
      </c>
      <c r="EY41" s="16">
        <v>175.07454000000001</v>
      </c>
      <c r="EZ41" s="16">
        <v>183.13809499999999</v>
      </c>
      <c r="FA41" s="16">
        <v>192.03050200000001</v>
      </c>
      <c r="FB41" s="16">
        <v>179.41350499999999</v>
      </c>
      <c r="FC41" s="16">
        <v>177.142956</v>
      </c>
      <c r="FD41" s="16">
        <v>182.25161199999999</v>
      </c>
      <c r="FE41" s="16">
        <v>182.62989400000001</v>
      </c>
      <c r="FF41" s="16">
        <v>182.78836200000001</v>
      </c>
      <c r="FG41" s="16">
        <v>211.41135292999999</v>
      </c>
      <c r="FH41" s="16">
        <v>186.29752300000001</v>
      </c>
      <c r="FI41" s="16">
        <v>194.463818</v>
      </c>
      <c r="FJ41" s="16">
        <v>176.70032900000001</v>
      </c>
      <c r="FK41" s="16">
        <v>201.87102590999999</v>
      </c>
      <c r="FL41" s="16">
        <v>197.12323172999999</v>
      </c>
      <c r="FM41" s="16">
        <v>194.42014399999999</v>
      </c>
      <c r="FN41" s="16">
        <v>168.59472500000001</v>
      </c>
      <c r="FO41" s="16">
        <v>169.16493</v>
      </c>
      <c r="FP41" s="16">
        <v>175.392561</v>
      </c>
      <c r="FQ41" s="16">
        <v>180.49226999999999</v>
      </c>
      <c r="FR41" s="16">
        <v>196.84693879</v>
      </c>
      <c r="FS41" s="16">
        <v>196.10066800000001</v>
      </c>
      <c r="FT41" s="16">
        <v>196.82430400000001</v>
      </c>
      <c r="FU41" s="16">
        <v>188.60962000000001</v>
      </c>
      <c r="FV41" s="16">
        <v>188.60962000000001</v>
      </c>
      <c r="FW41" s="16">
        <v>230.67981800000001</v>
      </c>
      <c r="FX41" s="16">
        <v>230.67981800000001</v>
      </c>
      <c r="FY41" s="16">
        <v>228.179441</v>
      </c>
      <c r="FZ41" s="16">
        <v>197.813796</v>
      </c>
      <c r="GA41" s="16">
        <v>195.05176800000001</v>
      </c>
      <c r="GB41" s="16">
        <v>172.556973</v>
      </c>
      <c r="GC41" s="16">
        <v>171.81286399999999</v>
      </c>
      <c r="GD41" s="16">
        <v>187.53835821999999</v>
      </c>
      <c r="GE41" s="16">
        <v>191.39919399999999</v>
      </c>
      <c r="GF41" s="16">
        <v>191.05653100000001</v>
      </c>
      <c r="GG41" s="16">
        <v>196.14211</v>
      </c>
      <c r="GH41" s="16">
        <v>196.14211</v>
      </c>
      <c r="GI41" s="16">
        <v>194.15633700000001</v>
      </c>
      <c r="GJ41" s="16">
        <v>172.05480333</v>
      </c>
      <c r="GK41" s="16">
        <v>189.942217</v>
      </c>
      <c r="GL41" s="16">
        <v>189.18126899999999</v>
      </c>
      <c r="GM41" s="16">
        <v>203.43455155999999</v>
      </c>
      <c r="GN41" s="16">
        <v>195.510017</v>
      </c>
      <c r="GO41" s="16">
        <v>203.43455155999999</v>
      </c>
      <c r="GP41" s="16">
        <v>188.60962000000001</v>
      </c>
      <c r="GQ41" s="16">
        <v>174.461489</v>
      </c>
      <c r="GR41" s="16">
        <v>188.893158</v>
      </c>
      <c r="GS41" s="16">
        <v>183.64731499999999</v>
      </c>
      <c r="GT41" s="16">
        <v>173.668409</v>
      </c>
      <c r="GU41" s="16">
        <v>174.966531</v>
      </c>
      <c r="GV41" s="16">
        <v>175.09714</v>
      </c>
      <c r="GW41" s="16">
        <v>182.41015100000001</v>
      </c>
      <c r="GX41" s="16">
        <v>193.17320900000001</v>
      </c>
      <c r="GY41" s="16">
        <v>191.67368500000001</v>
      </c>
      <c r="GZ41" s="16">
        <v>190.515818</v>
      </c>
      <c r="HA41" s="16">
        <v>190.04826499999999</v>
      </c>
      <c r="HB41" s="16">
        <v>175.09714</v>
      </c>
      <c r="HC41" s="16">
        <v>174.42739900000001</v>
      </c>
      <c r="HD41" s="16">
        <v>174.839842</v>
      </c>
      <c r="HE41" s="16">
        <v>188.893158</v>
      </c>
      <c r="HF41" s="16">
        <v>192.028854</v>
      </c>
      <c r="HG41" s="16">
        <v>192.319357</v>
      </c>
      <c r="HH41" s="16">
        <v>192.319357</v>
      </c>
      <c r="HI41" s="16">
        <v>189.96686099999999</v>
      </c>
      <c r="HJ41" s="16">
        <v>187.83756099999999</v>
      </c>
      <c r="HK41" s="16">
        <v>197.34582399999999</v>
      </c>
      <c r="HL41" s="16">
        <v>196.95210800000001</v>
      </c>
      <c r="HM41" s="16">
        <v>198.96543700000001</v>
      </c>
      <c r="HN41" s="16">
        <v>193.99674300000001</v>
      </c>
      <c r="HO41" s="16">
        <v>191.06092000000001</v>
      </c>
      <c r="HP41" s="16">
        <v>198.32653429999999</v>
      </c>
      <c r="HQ41" s="16">
        <v>194.19974400000001</v>
      </c>
      <c r="HR41" s="16">
        <v>177.38237649999999</v>
      </c>
      <c r="HS41" s="16">
        <v>177.928088</v>
      </c>
      <c r="HT41" s="16">
        <v>183.388409</v>
      </c>
      <c r="HU41" s="16">
        <v>174.72894700000001</v>
      </c>
      <c r="HV41" s="16">
        <v>182.02379044</v>
      </c>
      <c r="HW41" s="16">
        <v>172.88186049999999</v>
      </c>
      <c r="HX41" s="16">
        <v>173.35886300000001</v>
      </c>
      <c r="HY41" s="16">
        <v>203.18547788999999</v>
      </c>
      <c r="HZ41" s="16">
        <v>177.99069900000001</v>
      </c>
      <c r="IA41" s="16">
        <v>194.312783</v>
      </c>
    </row>
    <row r="42" spans="1:235" x14ac:dyDescent="0.2">
      <c r="A42" s="2"/>
      <c r="B42" s="10">
        <v>46220.8125</v>
      </c>
      <c r="C42" s="16">
        <v>195.55782968</v>
      </c>
      <c r="D42" s="16">
        <v>185.54583299999999</v>
      </c>
      <c r="E42" s="16">
        <v>186.93349699999999</v>
      </c>
      <c r="F42" s="16">
        <v>186.59691599999999</v>
      </c>
      <c r="G42" s="16">
        <v>186.347444</v>
      </c>
      <c r="H42" s="16">
        <v>173.42578499999999</v>
      </c>
      <c r="I42" s="16">
        <v>192.32194100000001</v>
      </c>
      <c r="J42" s="16">
        <v>191.56201899999999</v>
      </c>
      <c r="K42" s="16">
        <v>192.96252999999999</v>
      </c>
      <c r="L42" s="16">
        <v>172.53684699999999</v>
      </c>
      <c r="M42" s="16">
        <v>191.40957599999999</v>
      </c>
      <c r="N42" s="16">
        <v>196.827482</v>
      </c>
      <c r="O42" s="16">
        <v>196.10927899999999</v>
      </c>
      <c r="P42" s="16">
        <v>200.68102300000001</v>
      </c>
      <c r="Q42" s="16">
        <v>178.25240615000001</v>
      </c>
      <c r="R42" s="16">
        <v>192.941148</v>
      </c>
      <c r="S42" s="16">
        <v>189.72780900000001</v>
      </c>
      <c r="T42" s="16">
        <v>197.669804</v>
      </c>
      <c r="U42" s="16">
        <v>175.70505549999999</v>
      </c>
      <c r="V42" s="16">
        <v>176.24584300000001</v>
      </c>
      <c r="W42" s="16">
        <v>193.85939099999999</v>
      </c>
      <c r="X42" s="16">
        <v>176.37382600000001</v>
      </c>
      <c r="Y42" s="16">
        <v>171.05767</v>
      </c>
      <c r="Z42" s="16">
        <v>174.61962800000001</v>
      </c>
      <c r="AA42" s="16">
        <v>196.536248</v>
      </c>
      <c r="AB42" s="16">
        <v>171.95477099999999</v>
      </c>
      <c r="AC42" s="16">
        <v>174.13524200000001</v>
      </c>
      <c r="AD42" s="16">
        <v>177.51521399999999</v>
      </c>
      <c r="AE42" s="16">
        <v>175.80742599999999</v>
      </c>
      <c r="AF42" s="16">
        <v>176.104567</v>
      </c>
      <c r="AG42" s="16">
        <v>194.01883925000001</v>
      </c>
      <c r="AH42" s="16">
        <v>191.81322211</v>
      </c>
      <c r="AI42" s="16">
        <v>194.61489700000001</v>
      </c>
      <c r="AJ42" s="16">
        <v>194.34521599999999</v>
      </c>
      <c r="AK42" s="16">
        <v>174.139802</v>
      </c>
      <c r="AL42" s="16">
        <v>194.38582299999999</v>
      </c>
      <c r="AM42" s="16">
        <v>171.81940399999999</v>
      </c>
      <c r="AN42" s="16">
        <v>172.61276599999999</v>
      </c>
      <c r="AO42" s="16">
        <v>191.54441600000001</v>
      </c>
      <c r="AP42" s="16">
        <v>173.70397500000001</v>
      </c>
      <c r="AQ42" s="16">
        <v>173.142516</v>
      </c>
      <c r="AR42" s="16">
        <v>173.733712</v>
      </c>
      <c r="AS42" s="16">
        <v>195.11178699999999</v>
      </c>
      <c r="AT42" s="16">
        <v>192.73442399999999</v>
      </c>
      <c r="AU42" s="16">
        <v>192.73442399999999</v>
      </c>
      <c r="AV42" s="16">
        <v>194.76074199999999</v>
      </c>
      <c r="AW42" s="16">
        <v>178.09230600000001</v>
      </c>
      <c r="AX42" s="16">
        <v>178.00467850000001</v>
      </c>
      <c r="AY42" s="16">
        <v>178.42191700000001</v>
      </c>
      <c r="AZ42" s="16">
        <v>195.19074800000001</v>
      </c>
      <c r="BA42" s="16">
        <v>173.90043700000001</v>
      </c>
      <c r="BB42" s="16">
        <v>172.82290399999999</v>
      </c>
      <c r="BC42" s="16">
        <v>171.85010550000001</v>
      </c>
      <c r="BD42" s="16">
        <v>172.04910724999999</v>
      </c>
      <c r="BE42" s="16">
        <v>171.17165900000001</v>
      </c>
      <c r="BF42" s="16">
        <v>172.713742</v>
      </c>
      <c r="BG42" s="16">
        <v>193.181804</v>
      </c>
      <c r="BH42" s="16">
        <v>195.15537599999999</v>
      </c>
      <c r="BI42" s="16">
        <v>195.15537599999999</v>
      </c>
      <c r="BJ42" s="16">
        <v>195.15537599999999</v>
      </c>
      <c r="BK42" s="16">
        <v>172.75716499999999</v>
      </c>
      <c r="BL42" s="16">
        <v>173.43811099999999</v>
      </c>
      <c r="BM42" s="16">
        <v>187.63291899999999</v>
      </c>
      <c r="BN42" s="16">
        <v>186.88711499999999</v>
      </c>
      <c r="BO42" s="16">
        <v>175.04471000000001</v>
      </c>
      <c r="BP42" s="16">
        <v>173.86203399999999</v>
      </c>
      <c r="BQ42" s="16">
        <v>195.59090399999999</v>
      </c>
      <c r="BR42" s="16">
        <v>174.372433</v>
      </c>
      <c r="BS42" s="16">
        <v>174.39353206000001</v>
      </c>
      <c r="BT42" s="16">
        <v>184.062127</v>
      </c>
      <c r="BU42" s="16">
        <v>186.02651667000001</v>
      </c>
      <c r="BV42" s="16">
        <v>178.11880858999999</v>
      </c>
      <c r="BW42" s="16">
        <v>194.94198</v>
      </c>
      <c r="BX42" s="16">
        <v>190.65544399999999</v>
      </c>
      <c r="BY42" s="16">
        <v>174.96477400000001</v>
      </c>
      <c r="BZ42" s="16">
        <v>175.10490300000001</v>
      </c>
      <c r="CA42" s="16">
        <v>196.70122599999999</v>
      </c>
      <c r="CB42" s="16">
        <v>199.792731</v>
      </c>
      <c r="CC42" s="16">
        <v>174.691079</v>
      </c>
      <c r="CD42" s="16">
        <v>193.14273800000001</v>
      </c>
      <c r="CE42" s="16">
        <v>191.396964</v>
      </c>
      <c r="CF42" s="16">
        <v>196.34359499999999</v>
      </c>
      <c r="CG42" s="16">
        <v>179.43698900000001</v>
      </c>
      <c r="CH42" s="16">
        <v>194.94198</v>
      </c>
      <c r="CI42" s="16">
        <v>173.03474900000001</v>
      </c>
      <c r="CJ42" s="16">
        <v>173.73701500000001</v>
      </c>
      <c r="CK42" s="16">
        <v>180.473185</v>
      </c>
      <c r="CL42" s="16">
        <v>201.95190099999999</v>
      </c>
      <c r="CM42" s="16">
        <v>201.95190099999999</v>
      </c>
      <c r="CN42" s="16">
        <v>190.97645299999999</v>
      </c>
      <c r="CO42" s="16">
        <v>193.78258</v>
      </c>
      <c r="CP42" s="16">
        <v>196.27715599999999</v>
      </c>
      <c r="CQ42" s="16">
        <v>180.94671299999999</v>
      </c>
      <c r="CR42" s="16">
        <v>187.39052100000001</v>
      </c>
      <c r="CS42" s="16">
        <v>193.19204206000001</v>
      </c>
      <c r="CT42" s="16">
        <v>172.58204499999999</v>
      </c>
      <c r="CU42" s="16">
        <v>173.156924</v>
      </c>
      <c r="CV42" s="16">
        <v>179.26785222000001</v>
      </c>
      <c r="CW42" s="16">
        <v>188.01777100000001</v>
      </c>
      <c r="CX42" s="16">
        <v>174.66689199999999</v>
      </c>
      <c r="CY42" s="16">
        <v>204.03941234000001</v>
      </c>
      <c r="CZ42" s="16">
        <v>174.04069699999999</v>
      </c>
      <c r="DA42" s="16">
        <v>172.97024300000001</v>
      </c>
      <c r="DB42" s="16">
        <v>173.64456999999999</v>
      </c>
      <c r="DC42" s="16">
        <v>175.51828499999999</v>
      </c>
      <c r="DD42" s="16">
        <v>193.983867</v>
      </c>
      <c r="DE42" s="16">
        <v>194.414244</v>
      </c>
      <c r="DF42" s="16">
        <v>190.65544399999999</v>
      </c>
      <c r="DG42" s="16">
        <v>187.57402533000001</v>
      </c>
      <c r="DH42" s="16">
        <v>174.92547099999999</v>
      </c>
      <c r="DI42" s="16">
        <v>175.10490300000001</v>
      </c>
      <c r="DJ42" s="16">
        <v>175.94835699999999</v>
      </c>
      <c r="DK42" s="16">
        <v>191.736166</v>
      </c>
      <c r="DL42" s="16">
        <v>209.00956926999999</v>
      </c>
      <c r="DM42" s="16">
        <v>198.114664</v>
      </c>
      <c r="DN42" s="16">
        <v>196.99631400000001</v>
      </c>
      <c r="DO42" s="16">
        <v>170.43394699999999</v>
      </c>
      <c r="DP42" s="16">
        <v>189.72259199999999</v>
      </c>
      <c r="DQ42" s="16">
        <v>191.939594</v>
      </c>
      <c r="DR42" s="16">
        <v>191.81120200000001</v>
      </c>
      <c r="DS42" s="16">
        <v>172.855186</v>
      </c>
      <c r="DT42" s="16">
        <v>191.63267400000001</v>
      </c>
      <c r="DU42" s="16">
        <v>171.39237399999999</v>
      </c>
      <c r="DV42" s="16">
        <v>172.101313</v>
      </c>
      <c r="DW42" s="16">
        <v>179.96258399999999</v>
      </c>
      <c r="DX42" s="16">
        <v>191.82812799999999</v>
      </c>
      <c r="DY42" s="16">
        <v>192.64084500000001</v>
      </c>
      <c r="DZ42" s="16">
        <v>181.08490800000001</v>
      </c>
      <c r="EA42" s="16">
        <v>170.79991200000001</v>
      </c>
      <c r="EB42" s="16">
        <v>170.79991200000001</v>
      </c>
      <c r="EC42" s="16">
        <v>175.76142741000001</v>
      </c>
      <c r="ED42" s="16">
        <v>180.363596</v>
      </c>
      <c r="EE42" s="16">
        <v>180.836319</v>
      </c>
      <c r="EF42" s="16">
        <v>172.825433</v>
      </c>
      <c r="EG42" s="16">
        <v>173.59943799999999</v>
      </c>
      <c r="EH42" s="16">
        <v>205.92814999999999</v>
      </c>
      <c r="EI42" s="16">
        <v>181.80784299999999</v>
      </c>
      <c r="EJ42" s="16">
        <v>208.54775733</v>
      </c>
      <c r="EK42" s="16">
        <v>196.25885600000001</v>
      </c>
      <c r="EL42" s="16">
        <v>196.25885600000001</v>
      </c>
      <c r="EM42" s="16">
        <v>174.69998699999999</v>
      </c>
      <c r="EN42" s="16">
        <v>189.985299</v>
      </c>
      <c r="EO42" s="16">
        <v>190.86333400000001</v>
      </c>
      <c r="EP42" s="16">
        <v>190.65544399999999</v>
      </c>
      <c r="EQ42" s="16">
        <v>173.870667</v>
      </c>
      <c r="ER42" s="16">
        <v>178.65242699999999</v>
      </c>
      <c r="ES42" s="16">
        <v>189.085072</v>
      </c>
      <c r="ET42" s="16">
        <v>173.23234099999999</v>
      </c>
      <c r="EU42" s="16">
        <v>173.77495300000001</v>
      </c>
      <c r="EV42" s="16">
        <v>180.27939938</v>
      </c>
      <c r="EW42" s="16">
        <v>175.425634</v>
      </c>
      <c r="EX42" s="16">
        <v>174.676053</v>
      </c>
      <c r="EY42" s="16">
        <v>175.02319299999999</v>
      </c>
      <c r="EZ42" s="16">
        <v>181.999852</v>
      </c>
      <c r="FA42" s="16">
        <v>192.01578499999999</v>
      </c>
      <c r="FB42" s="16">
        <v>179.93987200000001</v>
      </c>
      <c r="FC42" s="16">
        <v>177.62416099999999</v>
      </c>
      <c r="FD42" s="16">
        <v>181.84149600000001</v>
      </c>
      <c r="FE42" s="16">
        <v>182.21682000000001</v>
      </c>
      <c r="FF42" s="16">
        <v>182.37405000000001</v>
      </c>
      <c r="FG42" s="16">
        <v>209.99612640999999</v>
      </c>
      <c r="FH42" s="16">
        <v>186.27615</v>
      </c>
      <c r="FI42" s="16">
        <v>192.43348</v>
      </c>
      <c r="FJ42" s="16">
        <v>176.44271699999999</v>
      </c>
      <c r="FK42" s="16">
        <v>200.96488177000001</v>
      </c>
      <c r="FL42" s="16">
        <v>196.22727280999999</v>
      </c>
      <c r="FM42" s="16">
        <v>192.346892</v>
      </c>
      <c r="FN42" s="16">
        <v>168.50238100000001</v>
      </c>
      <c r="FO42" s="16">
        <v>169.056915</v>
      </c>
      <c r="FP42" s="16">
        <v>175.34788399999999</v>
      </c>
      <c r="FQ42" s="16">
        <v>180.54382699999999</v>
      </c>
      <c r="FR42" s="16">
        <v>196.72384664</v>
      </c>
      <c r="FS42" s="16">
        <v>195.982978</v>
      </c>
      <c r="FT42" s="16">
        <v>196.70122599999999</v>
      </c>
      <c r="FU42" s="16">
        <v>188.656183</v>
      </c>
      <c r="FV42" s="16">
        <v>188.656183</v>
      </c>
      <c r="FW42" s="16">
        <v>229.669884</v>
      </c>
      <c r="FX42" s="16">
        <v>229.669884</v>
      </c>
      <c r="FY42" s="16">
        <v>227.215306</v>
      </c>
      <c r="FZ42" s="16">
        <v>197.81542200000001</v>
      </c>
      <c r="GA42" s="16">
        <v>195.09016500000001</v>
      </c>
      <c r="GB42" s="16">
        <v>173.702866</v>
      </c>
      <c r="GC42" s="16">
        <v>173.044938</v>
      </c>
      <c r="GD42" s="16">
        <v>187.12343199</v>
      </c>
      <c r="GE42" s="16">
        <v>191.48700700000001</v>
      </c>
      <c r="GF42" s="16">
        <v>190.05041299999999</v>
      </c>
      <c r="GG42" s="16">
        <v>194.947227</v>
      </c>
      <c r="GH42" s="16">
        <v>194.947227</v>
      </c>
      <c r="GI42" s="16">
        <v>194.19948500000001</v>
      </c>
      <c r="GJ42" s="16">
        <v>171.89265832999999</v>
      </c>
      <c r="GK42" s="16">
        <v>189.985299</v>
      </c>
      <c r="GL42" s="16">
        <v>189.22194300000001</v>
      </c>
      <c r="GM42" s="16">
        <v>203.54610636000001</v>
      </c>
      <c r="GN42" s="16">
        <v>195.42258200000001</v>
      </c>
      <c r="GO42" s="16">
        <v>203.54610636000001</v>
      </c>
      <c r="GP42" s="16">
        <v>188.656183</v>
      </c>
      <c r="GQ42" s="16">
        <v>174.285</v>
      </c>
      <c r="GR42" s="16">
        <v>188.937118</v>
      </c>
      <c r="GS42" s="16">
        <v>183.93285599999999</v>
      </c>
      <c r="GT42" s="16">
        <v>173.47840600000001</v>
      </c>
      <c r="GU42" s="16">
        <v>175.28926000000001</v>
      </c>
      <c r="GV42" s="16">
        <v>174.89372</v>
      </c>
      <c r="GW42" s="16">
        <v>182.54562100000001</v>
      </c>
      <c r="GX42" s="16">
        <v>192.306107</v>
      </c>
      <c r="GY42" s="16">
        <v>191.62341000000001</v>
      </c>
      <c r="GZ42" s="16">
        <v>190.55289200000001</v>
      </c>
      <c r="HA42" s="16">
        <v>190.09054800000001</v>
      </c>
      <c r="HB42" s="16">
        <v>174.89372</v>
      </c>
      <c r="HC42" s="16">
        <v>174.22342499999999</v>
      </c>
      <c r="HD42" s="16">
        <v>174.635335</v>
      </c>
      <c r="HE42" s="16">
        <v>188.937118</v>
      </c>
      <c r="HF42" s="16">
        <v>188.79795999999999</v>
      </c>
      <c r="HG42" s="16">
        <v>189.085072</v>
      </c>
      <c r="HH42" s="16">
        <v>189.085072</v>
      </c>
      <c r="HI42" s="16">
        <v>185.60302200000001</v>
      </c>
      <c r="HJ42" s="16">
        <v>187.752071</v>
      </c>
      <c r="HK42" s="16">
        <v>197.52226300000001</v>
      </c>
      <c r="HL42" s="16">
        <v>197.11378099999999</v>
      </c>
      <c r="HM42" s="16">
        <v>198.94261800000001</v>
      </c>
      <c r="HN42" s="16">
        <v>193.968897</v>
      </c>
      <c r="HO42" s="16">
        <v>190.06176500000001</v>
      </c>
      <c r="HP42" s="16">
        <v>198.23783972000001</v>
      </c>
      <c r="HQ42" s="16">
        <v>191.80140800000001</v>
      </c>
      <c r="HR42" s="16">
        <v>177.12667250000001</v>
      </c>
      <c r="HS42" s="16">
        <v>177.67040499999999</v>
      </c>
      <c r="HT42" s="16">
        <v>183.33798100000001</v>
      </c>
      <c r="HU42" s="16">
        <v>174.59955600000001</v>
      </c>
      <c r="HV42" s="16">
        <v>181.60970176000001</v>
      </c>
      <c r="HW42" s="16">
        <v>173.161632</v>
      </c>
      <c r="HX42" s="16">
        <v>173.64980299999999</v>
      </c>
      <c r="HY42" s="16">
        <v>201.94641826</v>
      </c>
      <c r="HZ42" s="16">
        <v>177.707786</v>
      </c>
      <c r="IA42" s="16">
        <v>191.13200699999999</v>
      </c>
    </row>
    <row r="43" spans="1:235" x14ac:dyDescent="0.2">
      <c r="A43" s="2"/>
      <c r="B43" s="10">
        <v>46220.833333333336</v>
      </c>
      <c r="C43" s="16">
        <v>196.39943073000001</v>
      </c>
      <c r="D43" s="16">
        <v>186.20323999999999</v>
      </c>
      <c r="E43" s="16">
        <v>187.59046499999999</v>
      </c>
      <c r="F43" s="16">
        <v>187.25099299999999</v>
      </c>
      <c r="G43" s="16">
        <v>187.01041499999999</v>
      </c>
      <c r="H43" s="16">
        <v>174.301143</v>
      </c>
      <c r="I43" s="16">
        <v>195.859308</v>
      </c>
      <c r="J43" s="16">
        <v>195.07978600000001</v>
      </c>
      <c r="K43" s="16">
        <v>196.509491</v>
      </c>
      <c r="L43" s="16">
        <v>173.47118599999999</v>
      </c>
      <c r="M43" s="16">
        <v>192.066733</v>
      </c>
      <c r="N43" s="16">
        <v>199.03432100000001</v>
      </c>
      <c r="O43" s="16">
        <v>198.164816</v>
      </c>
      <c r="P43" s="16">
        <v>201.56544600000001</v>
      </c>
      <c r="Q43" s="16">
        <v>178.97938687999999</v>
      </c>
      <c r="R43" s="16">
        <v>196.20841899999999</v>
      </c>
      <c r="S43" s="16">
        <v>191.64277200000001</v>
      </c>
      <c r="T43" s="16">
        <v>198.57832500000001</v>
      </c>
      <c r="U43" s="16">
        <v>173.70176749999999</v>
      </c>
      <c r="V43" s="16">
        <v>174.45207199999999</v>
      </c>
      <c r="W43" s="16">
        <v>194.81971999999999</v>
      </c>
      <c r="X43" s="16">
        <v>177.237233</v>
      </c>
      <c r="Y43" s="16">
        <v>171.881607</v>
      </c>
      <c r="Z43" s="16">
        <v>175.45582200000001</v>
      </c>
      <c r="AA43" s="16">
        <v>198.68270200000001</v>
      </c>
      <c r="AB43" s="16">
        <v>173.00038699999999</v>
      </c>
      <c r="AC43" s="16">
        <v>175.188311</v>
      </c>
      <c r="AD43" s="16">
        <v>178.43699799999999</v>
      </c>
      <c r="AE43" s="16">
        <v>176.65929600000001</v>
      </c>
      <c r="AF43" s="16">
        <v>176.89171099999999</v>
      </c>
      <c r="AG43" s="16">
        <v>194.91749275000001</v>
      </c>
      <c r="AH43" s="16">
        <v>192.71029383000001</v>
      </c>
      <c r="AI43" s="16">
        <v>195.53064800000001</v>
      </c>
      <c r="AJ43" s="16">
        <v>195.26096799999999</v>
      </c>
      <c r="AK43" s="16">
        <v>175.002028</v>
      </c>
      <c r="AL43" s="16">
        <v>195.34375900000001</v>
      </c>
      <c r="AM43" s="16">
        <v>172.75129000000001</v>
      </c>
      <c r="AN43" s="16">
        <v>173.630978</v>
      </c>
      <c r="AO43" s="16">
        <v>194.43820299999999</v>
      </c>
      <c r="AP43" s="16">
        <v>174.69950299999999</v>
      </c>
      <c r="AQ43" s="16">
        <v>173.637428</v>
      </c>
      <c r="AR43" s="16">
        <v>174.26088100000001</v>
      </c>
      <c r="AS43" s="16">
        <v>197.93395699999999</v>
      </c>
      <c r="AT43" s="16">
        <v>194.916391</v>
      </c>
      <c r="AU43" s="16">
        <v>194.916391</v>
      </c>
      <c r="AV43" s="16">
        <v>196.93671699999999</v>
      </c>
      <c r="AW43" s="16">
        <v>178.97862699999999</v>
      </c>
      <c r="AX43" s="16">
        <v>177.534617</v>
      </c>
      <c r="AY43" s="16">
        <v>178.08753999999999</v>
      </c>
      <c r="AZ43" s="16">
        <v>196.07076900000001</v>
      </c>
      <c r="BA43" s="16">
        <v>174.91218799999999</v>
      </c>
      <c r="BB43" s="16">
        <v>173.789929</v>
      </c>
      <c r="BC43" s="16">
        <v>172.8079185</v>
      </c>
      <c r="BD43" s="16">
        <v>173.01363075</v>
      </c>
      <c r="BE43" s="16">
        <v>172.06000700000001</v>
      </c>
      <c r="BF43" s="16">
        <v>173.680339</v>
      </c>
      <c r="BG43" s="16">
        <v>195.04623100000001</v>
      </c>
      <c r="BH43" s="16">
        <v>197.323634</v>
      </c>
      <c r="BI43" s="16">
        <v>197.323634</v>
      </c>
      <c r="BJ43" s="16">
        <v>197.323634</v>
      </c>
      <c r="BK43" s="16">
        <v>173.311341</v>
      </c>
      <c r="BL43" s="16">
        <v>174.17049600000001</v>
      </c>
      <c r="BM43" s="16">
        <v>188.61406099999999</v>
      </c>
      <c r="BN43" s="16">
        <v>187.86280300000001</v>
      </c>
      <c r="BO43" s="16">
        <v>176.24921900000001</v>
      </c>
      <c r="BP43" s="16">
        <v>175.004638</v>
      </c>
      <c r="BQ43" s="16">
        <v>197.76920000000001</v>
      </c>
      <c r="BR43" s="16">
        <v>175.240587</v>
      </c>
      <c r="BS43" s="16">
        <v>175.26179110999999</v>
      </c>
      <c r="BT43" s="16">
        <v>186.00644700000001</v>
      </c>
      <c r="BU43" s="16">
        <v>187.79535833</v>
      </c>
      <c r="BV43" s="16">
        <v>179.37824724999999</v>
      </c>
      <c r="BW43" s="16">
        <v>195.81949</v>
      </c>
      <c r="BX43" s="16">
        <v>193.987315</v>
      </c>
      <c r="BY43" s="16">
        <v>176.20200299999999</v>
      </c>
      <c r="BZ43" s="16">
        <v>176.343031</v>
      </c>
      <c r="CA43" s="16">
        <v>197.267347</v>
      </c>
      <c r="CB43" s="16">
        <v>200.635096</v>
      </c>
      <c r="CC43" s="16">
        <v>175.85316599999999</v>
      </c>
      <c r="CD43" s="16">
        <v>195.04765800000001</v>
      </c>
      <c r="CE43" s="16">
        <v>193.321145</v>
      </c>
      <c r="CF43" s="16">
        <v>197.317285</v>
      </c>
      <c r="CG43" s="16">
        <v>181.51635300000001</v>
      </c>
      <c r="CH43" s="16">
        <v>195.81949</v>
      </c>
      <c r="CI43" s="16">
        <v>174.04394300000001</v>
      </c>
      <c r="CJ43" s="16">
        <v>174.74828299999999</v>
      </c>
      <c r="CK43" s="16">
        <v>182.62971899999999</v>
      </c>
      <c r="CL43" s="16">
        <v>202.58247600000001</v>
      </c>
      <c r="CM43" s="16">
        <v>202.58247600000001</v>
      </c>
      <c r="CN43" s="16">
        <v>191.70731000000001</v>
      </c>
      <c r="CO43" s="16">
        <v>194.648843</v>
      </c>
      <c r="CP43" s="16">
        <v>197.115883</v>
      </c>
      <c r="CQ43" s="16">
        <v>181.42871199999999</v>
      </c>
      <c r="CR43" s="16">
        <v>188.90159399999999</v>
      </c>
      <c r="CS43" s="16">
        <v>194.51171367000001</v>
      </c>
      <c r="CT43" s="16">
        <v>173.43093099999999</v>
      </c>
      <c r="CU43" s="16">
        <v>174.23254</v>
      </c>
      <c r="CV43" s="16">
        <v>181.95669194000001</v>
      </c>
      <c r="CW43" s="16">
        <v>188.72429199999999</v>
      </c>
      <c r="CX43" s="16">
        <v>175.56869</v>
      </c>
      <c r="CY43" s="16">
        <v>206.26781151</v>
      </c>
      <c r="CZ43" s="16">
        <v>175.03446199999999</v>
      </c>
      <c r="DA43" s="16">
        <v>173.16388867000001</v>
      </c>
      <c r="DB43" s="16">
        <v>174.075188</v>
      </c>
      <c r="DC43" s="16">
        <v>176.953643</v>
      </c>
      <c r="DD43" s="16">
        <v>197.39926700000001</v>
      </c>
      <c r="DE43" s="16">
        <v>197.81730899999999</v>
      </c>
      <c r="DF43" s="16">
        <v>193.987315</v>
      </c>
      <c r="DG43" s="16">
        <v>193.11874900000001</v>
      </c>
      <c r="DH43" s="16">
        <v>176.16880499999999</v>
      </c>
      <c r="DI43" s="16">
        <v>176.343031</v>
      </c>
      <c r="DJ43" s="16">
        <v>176.836669</v>
      </c>
      <c r="DK43" s="16">
        <v>195.14281700000001</v>
      </c>
      <c r="DL43" s="16">
        <v>209.89079425</v>
      </c>
      <c r="DM43" s="16">
        <v>200.00616299999999</v>
      </c>
      <c r="DN43" s="16">
        <v>198.90821600000001</v>
      </c>
      <c r="DO43" s="16">
        <v>171.319041</v>
      </c>
      <c r="DP43" s="16">
        <v>190.43943899999999</v>
      </c>
      <c r="DQ43" s="16">
        <v>192.803472</v>
      </c>
      <c r="DR43" s="16">
        <v>192.84239299999999</v>
      </c>
      <c r="DS43" s="16">
        <v>173.63370399999999</v>
      </c>
      <c r="DT43" s="16">
        <v>192.49653799999999</v>
      </c>
      <c r="DU43" s="16">
        <v>172.35265899999999</v>
      </c>
      <c r="DV43" s="16">
        <v>173.06493900000001</v>
      </c>
      <c r="DW43" s="16">
        <v>180.644836</v>
      </c>
      <c r="DX43" s="16">
        <v>195.146537</v>
      </c>
      <c r="DY43" s="16">
        <v>195.936981</v>
      </c>
      <c r="DZ43" s="16">
        <v>183.016841</v>
      </c>
      <c r="EA43" s="16">
        <v>171.58653899999999</v>
      </c>
      <c r="EB43" s="16">
        <v>171.58653899999999</v>
      </c>
      <c r="EC43" s="16">
        <v>176.52153479</v>
      </c>
      <c r="ED43" s="16">
        <v>182.52454299999999</v>
      </c>
      <c r="EE43" s="16">
        <v>182.99669700000001</v>
      </c>
      <c r="EF43" s="16">
        <v>173.53624199999999</v>
      </c>
      <c r="EG43" s="16">
        <v>174.36442600000001</v>
      </c>
      <c r="EH43" s="16">
        <v>206.913285</v>
      </c>
      <c r="EI43" s="16">
        <v>182.35077100000001</v>
      </c>
      <c r="EJ43" s="16">
        <v>210.82539402</v>
      </c>
      <c r="EK43" s="16">
        <v>199.093377</v>
      </c>
      <c r="EL43" s="16">
        <v>199.093377</v>
      </c>
      <c r="EM43" s="16">
        <v>175.755551</v>
      </c>
      <c r="EN43" s="16">
        <v>193.34220199999999</v>
      </c>
      <c r="EO43" s="16">
        <v>194.19019599999999</v>
      </c>
      <c r="EP43" s="16">
        <v>193.987315</v>
      </c>
      <c r="EQ43" s="16">
        <v>174.703191</v>
      </c>
      <c r="ER43" s="16">
        <v>180.683097</v>
      </c>
      <c r="ES43" s="16">
        <v>189.79689999999999</v>
      </c>
      <c r="ET43" s="16">
        <v>174.241647</v>
      </c>
      <c r="EU43" s="16">
        <v>174.78624500000001</v>
      </c>
      <c r="EV43" s="16">
        <v>181.18186990999999</v>
      </c>
      <c r="EW43" s="16">
        <v>176.31705400000001</v>
      </c>
      <c r="EX43" s="16">
        <v>175.61904699999999</v>
      </c>
      <c r="EY43" s="16">
        <v>175.92134200000001</v>
      </c>
      <c r="EZ43" s="16">
        <v>184.729669</v>
      </c>
      <c r="FA43" s="16">
        <v>193.59464199999999</v>
      </c>
      <c r="FB43" s="16">
        <v>180.663364</v>
      </c>
      <c r="FC43" s="16">
        <v>178.362236</v>
      </c>
      <c r="FD43" s="16">
        <v>182.183144</v>
      </c>
      <c r="FE43" s="16">
        <v>182.73087899999999</v>
      </c>
      <c r="FF43" s="16">
        <v>182.96023700000001</v>
      </c>
      <c r="FG43" s="16">
        <v>211.90969387999999</v>
      </c>
      <c r="FH43" s="16">
        <v>187.013398</v>
      </c>
      <c r="FI43" s="16">
        <v>193.251071</v>
      </c>
      <c r="FJ43" s="16">
        <v>177.382677</v>
      </c>
      <c r="FK43" s="16">
        <v>201.93434717</v>
      </c>
      <c r="FL43" s="16">
        <v>197.296752</v>
      </c>
      <c r="FM43" s="16">
        <v>193.945594</v>
      </c>
      <c r="FN43" s="16">
        <v>168.231956</v>
      </c>
      <c r="FO43" s="16">
        <v>169.02829199999999</v>
      </c>
      <c r="FP43" s="16">
        <v>176.24663100000001</v>
      </c>
      <c r="FQ43" s="16">
        <v>182.69674000000001</v>
      </c>
      <c r="FR43" s="16">
        <v>197.29003273999999</v>
      </c>
      <c r="FS43" s="16">
        <v>196.555645</v>
      </c>
      <c r="FT43" s="16">
        <v>197.267347</v>
      </c>
      <c r="FU43" s="16">
        <v>192.024351</v>
      </c>
      <c r="FV43" s="16">
        <v>192.024351</v>
      </c>
      <c r="FW43" s="16">
        <v>230.46077</v>
      </c>
      <c r="FX43" s="16">
        <v>230.46077</v>
      </c>
      <c r="FY43" s="16">
        <v>228.01589100000001</v>
      </c>
      <c r="FZ43" s="16">
        <v>198.03853899999999</v>
      </c>
      <c r="GA43" s="16">
        <v>197.817274</v>
      </c>
      <c r="GB43" s="16">
        <v>175.56133700000001</v>
      </c>
      <c r="GC43" s="16">
        <v>174.93741700000001</v>
      </c>
      <c r="GD43" s="16">
        <v>187.72182735000001</v>
      </c>
      <c r="GE43" s="16">
        <v>193.42714100000001</v>
      </c>
      <c r="GF43" s="16">
        <v>191.16719599999999</v>
      </c>
      <c r="GG43" s="16">
        <v>195.824803</v>
      </c>
      <c r="GH43" s="16">
        <v>195.824803</v>
      </c>
      <c r="GI43" s="16">
        <v>197.01181299999999</v>
      </c>
      <c r="GJ43" s="16">
        <v>172.93801667</v>
      </c>
      <c r="GK43" s="16">
        <v>193.34220199999999</v>
      </c>
      <c r="GL43" s="16">
        <v>193.11874900000001</v>
      </c>
      <c r="GM43" s="16">
        <v>205.76911792999999</v>
      </c>
      <c r="GN43" s="16">
        <v>196.461761</v>
      </c>
      <c r="GO43" s="16">
        <v>205.76911792999999</v>
      </c>
      <c r="GP43" s="16">
        <v>192.024351</v>
      </c>
      <c r="GQ43" s="16">
        <v>175.15376499999999</v>
      </c>
      <c r="GR43" s="16">
        <v>192.325694</v>
      </c>
      <c r="GS43" s="16">
        <v>186.14914899999999</v>
      </c>
      <c r="GT43" s="16">
        <v>174.48316299999999</v>
      </c>
      <c r="GU43" s="16">
        <v>176.02021099999999</v>
      </c>
      <c r="GV43" s="16">
        <v>175.74874</v>
      </c>
      <c r="GW43" s="16">
        <v>184.44650200000001</v>
      </c>
      <c r="GX43" s="16">
        <v>193.233802</v>
      </c>
      <c r="GY43" s="16">
        <v>193.369968</v>
      </c>
      <c r="GZ43" s="16">
        <v>193.47076999999999</v>
      </c>
      <c r="HA43" s="16">
        <v>193.11172400000001</v>
      </c>
      <c r="HB43" s="16">
        <v>175.74874</v>
      </c>
      <c r="HC43" s="16">
        <v>175.07567599999999</v>
      </c>
      <c r="HD43" s="16">
        <v>175.488508</v>
      </c>
      <c r="HE43" s="16">
        <v>192.325694</v>
      </c>
      <c r="HF43" s="16">
        <v>189.51022399999999</v>
      </c>
      <c r="HG43" s="16">
        <v>189.79689999999999</v>
      </c>
      <c r="HH43" s="16">
        <v>189.79689999999999</v>
      </c>
      <c r="HI43" s="16">
        <v>186.25625700000001</v>
      </c>
      <c r="HJ43" s="16">
        <v>188.457469</v>
      </c>
      <c r="HK43" s="16">
        <v>200.03488400000001</v>
      </c>
      <c r="HL43" s="16">
        <v>199.629715</v>
      </c>
      <c r="HM43" s="16">
        <v>199.519057</v>
      </c>
      <c r="HN43" s="16">
        <v>197.565223</v>
      </c>
      <c r="HO43" s="16">
        <v>190.986368</v>
      </c>
      <c r="HP43" s="16">
        <v>199.29198912999999</v>
      </c>
      <c r="HQ43" s="16">
        <v>192.58466200000001</v>
      </c>
      <c r="HR43" s="16">
        <v>178.0136785</v>
      </c>
      <c r="HS43" s="16">
        <v>178.560067</v>
      </c>
      <c r="HT43" s="16">
        <v>184.13130200000001</v>
      </c>
      <c r="HU43" s="16">
        <v>175.544445</v>
      </c>
      <c r="HV43" s="16">
        <v>182.09346679999999</v>
      </c>
      <c r="HW43" s="16">
        <v>173.86283950000001</v>
      </c>
      <c r="HX43" s="16">
        <v>174.36047600000001</v>
      </c>
      <c r="HY43" s="16">
        <v>202.85761912999999</v>
      </c>
      <c r="HZ43" s="16">
        <v>178.61703900000001</v>
      </c>
      <c r="IA43" s="16">
        <v>191.83687800000001</v>
      </c>
    </row>
    <row r="44" spans="1:235" s="3" customFormat="1" x14ac:dyDescent="0.2">
      <c r="A44" s="2"/>
      <c r="B44" s="10">
        <v>46220.854166666664</v>
      </c>
      <c r="C44" s="16">
        <v>196.62321796000001</v>
      </c>
      <c r="D44" s="16">
        <v>185.34569200000001</v>
      </c>
      <c r="E44" s="16">
        <v>186.70921799999999</v>
      </c>
      <c r="F44" s="16">
        <v>186.384861</v>
      </c>
      <c r="G44" s="16">
        <v>186.15283400000001</v>
      </c>
      <c r="H44" s="16">
        <v>174.374876</v>
      </c>
      <c r="I44" s="16">
        <v>196.78431900000001</v>
      </c>
      <c r="J44" s="16">
        <v>195.96565100000001</v>
      </c>
      <c r="K44" s="16">
        <v>197.43998199999999</v>
      </c>
      <c r="L44" s="16">
        <v>173.667675</v>
      </c>
      <c r="M44" s="16">
        <v>191.02909299999999</v>
      </c>
      <c r="N44" s="16">
        <v>199.78016700000001</v>
      </c>
      <c r="O44" s="16">
        <v>198.86514299999999</v>
      </c>
      <c r="P44" s="16">
        <v>201.27090000000001</v>
      </c>
      <c r="Q44" s="16">
        <v>179.72910984999999</v>
      </c>
      <c r="R44" s="16">
        <v>197.25732500000001</v>
      </c>
      <c r="S44" s="16">
        <v>191.87949800000001</v>
      </c>
      <c r="T44" s="16">
        <v>198.435847</v>
      </c>
      <c r="U44" s="16">
        <v>173.425611</v>
      </c>
      <c r="V44" s="16">
        <v>174.187724</v>
      </c>
      <c r="W44" s="16">
        <v>194.89299600000001</v>
      </c>
      <c r="X44" s="16">
        <v>177.30885499999999</v>
      </c>
      <c r="Y44" s="16">
        <v>171.76978</v>
      </c>
      <c r="Z44" s="16">
        <v>175.43497099999999</v>
      </c>
      <c r="AA44" s="16">
        <v>199.57317499999999</v>
      </c>
      <c r="AB44" s="16">
        <v>173.21024299999999</v>
      </c>
      <c r="AC44" s="16">
        <v>175.49592799999999</v>
      </c>
      <c r="AD44" s="16">
        <v>178.54881599999999</v>
      </c>
      <c r="AE44" s="16">
        <v>176.71965599999999</v>
      </c>
      <c r="AF44" s="16">
        <v>176.55569299999999</v>
      </c>
      <c r="AG44" s="16">
        <v>195.1628335</v>
      </c>
      <c r="AH44" s="16">
        <v>192.90008402000001</v>
      </c>
      <c r="AI44" s="16">
        <v>195.69201200000001</v>
      </c>
      <c r="AJ44" s="16">
        <v>195.446155</v>
      </c>
      <c r="AK44" s="16">
        <v>175.315843</v>
      </c>
      <c r="AL44" s="16">
        <v>195.409325</v>
      </c>
      <c r="AM44" s="16">
        <v>172.95766599999999</v>
      </c>
      <c r="AN44" s="16">
        <v>173.876002</v>
      </c>
      <c r="AO44" s="16">
        <v>195.392956</v>
      </c>
      <c r="AP44" s="16">
        <v>174.90776299999999</v>
      </c>
      <c r="AQ44" s="16">
        <v>172.27195</v>
      </c>
      <c r="AR44" s="16">
        <v>173.010886</v>
      </c>
      <c r="AS44" s="16">
        <v>198.941135</v>
      </c>
      <c r="AT44" s="16">
        <v>195.52576400000001</v>
      </c>
      <c r="AU44" s="16">
        <v>195.52576400000001</v>
      </c>
      <c r="AV44" s="16">
        <v>197.59251499999999</v>
      </c>
      <c r="AW44" s="16">
        <v>179.05160799999999</v>
      </c>
      <c r="AX44" s="16">
        <v>176.99714499999999</v>
      </c>
      <c r="AY44" s="16">
        <v>177.60963100000001</v>
      </c>
      <c r="AZ44" s="16">
        <v>196.37542400000001</v>
      </c>
      <c r="BA44" s="16">
        <v>175.10543699999999</v>
      </c>
      <c r="BB44" s="16">
        <v>173.95856800000001</v>
      </c>
      <c r="BC44" s="16">
        <v>172.97317649999999</v>
      </c>
      <c r="BD44" s="16">
        <v>173.18217025000001</v>
      </c>
      <c r="BE44" s="16">
        <v>172.18368899999999</v>
      </c>
      <c r="BF44" s="16">
        <v>173.84892400000001</v>
      </c>
      <c r="BG44" s="16">
        <v>195.779898</v>
      </c>
      <c r="BH44" s="16">
        <v>197.95612299999999</v>
      </c>
      <c r="BI44" s="16">
        <v>197.95612299999999</v>
      </c>
      <c r="BJ44" s="16">
        <v>197.95612299999999</v>
      </c>
      <c r="BK44" s="16">
        <v>173.36212</v>
      </c>
      <c r="BL44" s="16">
        <v>174.28322</v>
      </c>
      <c r="BM44" s="16">
        <v>188.77913100000001</v>
      </c>
      <c r="BN44" s="16">
        <v>188.04297700000001</v>
      </c>
      <c r="BO44" s="16">
        <v>176.72889799999999</v>
      </c>
      <c r="BP44" s="16">
        <v>175.36506700000001</v>
      </c>
      <c r="BQ44" s="16">
        <v>198.223285</v>
      </c>
      <c r="BR44" s="16">
        <v>175.687106</v>
      </c>
      <c r="BS44" s="16">
        <v>175.70836413999999</v>
      </c>
      <c r="BT44" s="16">
        <v>186.625405</v>
      </c>
      <c r="BU44" s="16">
        <v>187.92135332999999</v>
      </c>
      <c r="BV44" s="16">
        <v>179.92578703999999</v>
      </c>
      <c r="BW44" s="16">
        <v>196.132803</v>
      </c>
      <c r="BX44" s="16">
        <v>194.97263100000001</v>
      </c>
      <c r="BY44" s="16">
        <v>176.74131800000001</v>
      </c>
      <c r="BZ44" s="16">
        <v>176.881306</v>
      </c>
      <c r="CA44" s="16">
        <v>195.99571499999999</v>
      </c>
      <c r="CB44" s="16">
        <v>200.49964700000001</v>
      </c>
      <c r="CC44" s="16">
        <v>176.33307199999999</v>
      </c>
      <c r="CD44" s="16">
        <v>195.15204299999999</v>
      </c>
      <c r="CE44" s="16">
        <v>193.509264</v>
      </c>
      <c r="CF44" s="16">
        <v>197.27963199999999</v>
      </c>
      <c r="CG44" s="16">
        <v>182.58174500000001</v>
      </c>
      <c r="CH44" s="16">
        <v>196.132803</v>
      </c>
      <c r="CI44" s="16">
        <v>174.22829833</v>
      </c>
      <c r="CJ44" s="16">
        <v>174.93985499999999</v>
      </c>
      <c r="CK44" s="16">
        <v>183.77003500000001</v>
      </c>
      <c r="CL44" s="16">
        <v>202.19225800000001</v>
      </c>
      <c r="CM44" s="16">
        <v>202.19225800000001</v>
      </c>
      <c r="CN44" s="16">
        <v>193.01362499999999</v>
      </c>
      <c r="CO44" s="16">
        <v>195.007383</v>
      </c>
      <c r="CP44" s="16">
        <v>197.347386</v>
      </c>
      <c r="CQ44" s="16">
        <v>181.308424</v>
      </c>
      <c r="CR44" s="16">
        <v>188.995553</v>
      </c>
      <c r="CS44" s="16">
        <v>194.55015696000001</v>
      </c>
      <c r="CT44" s="16">
        <v>173.290887</v>
      </c>
      <c r="CU44" s="16">
        <v>174.48168999999999</v>
      </c>
      <c r="CV44" s="16">
        <v>183.70861307000001</v>
      </c>
      <c r="CW44" s="16">
        <v>187.81816900000001</v>
      </c>
      <c r="CX44" s="16">
        <v>175.61238599999999</v>
      </c>
      <c r="CY44" s="16">
        <v>207.1922801</v>
      </c>
      <c r="CZ44" s="16">
        <v>175.12289100000001</v>
      </c>
      <c r="DA44" s="16">
        <v>172.99231033000001</v>
      </c>
      <c r="DB44" s="16">
        <v>173.95229499999999</v>
      </c>
      <c r="DC44" s="16">
        <v>177.69823</v>
      </c>
      <c r="DD44" s="16">
        <v>198.38554199999999</v>
      </c>
      <c r="DE44" s="16">
        <v>198.82115099999999</v>
      </c>
      <c r="DF44" s="16">
        <v>194.97263100000001</v>
      </c>
      <c r="DG44" s="16">
        <v>194.100617</v>
      </c>
      <c r="DH44" s="16">
        <v>176.69615999999999</v>
      </c>
      <c r="DI44" s="16">
        <v>176.881306</v>
      </c>
      <c r="DJ44" s="16">
        <v>176.8939675</v>
      </c>
      <c r="DK44" s="16">
        <v>196.12057200000001</v>
      </c>
      <c r="DL44" s="16">
        <v>209.74909672000001</v>
      </c>
      <c r="DM44" s="16">
        <v>200.66728699999999</v>
      </c>
      <c r="DN44" s="16">
        <v>199.610285</v>
      </c>
      <c r="DO44" s="16">
        <v>171.44294633000001</v>
      </c>
      <c r="DP44" s="16">
        <v>191.75239300000001</v>
      </c>
      <c r="DQ44" s="16">
        <v>193.230783</v>
      </c>
      <c r="DR44" s="16">
        <v>192.88234600000001</v>
      </c>
      <c r="DS44" s="16">
        <v>173.95389</v>
      </c>
      <c r="DT44" s="16">
        <v>192.93468100000001</v>
      </c>
      <c r="DU44" s="16">
        <v>172.52149800000001</v>
      </c>
      <c r="DV44" s="16">
        <v>173.233679</v>
      </c>
      <c r="DW44" s="16">
        <v>180.650655</v>
      </c>
      <c r="DX44" s="16">
        <v>196.10047299999999</v>
      </c>
      <c r="DY44" s="16">
        <v>196.871241</v>
      </c>
      <c r="DZ44" s="16">
        <v>183.34975900000001</v>
      </c>
      <c r="EA44" s="16">
        <v>171.629493</v>
      </c>
      <c r="EB44" s="16">
        <v>171.629493</v>
      </c>
      <c r="EC44" s="16">
        <v>176.23594890000001</v>
      </c>
      <c r="ED44" s="16">
        <v>183.63839300000001</v>
      </c>
      <c r="EE44" s="16">
        <v>184.101742</v>
      </c>
      <c r="EF44" s="16">
        <v>173.25921299999999</v>
      </c>
      <c r="EG44" s="16">
        <v>174.19814099999999</v>
      </c>
      <c r="EH44" s="16">
        <v>206.85539199999999</v>
      </c>
      <c r="EI44" s="16">
        <v>182.24285</v>
      </c>
      <c r="EJ44" s="16">
        <v>211.77028916</v>
      </c>
      <c r="EK44" s="16">
        <v>200.164356</v>
      </c>
      <c r="EL44" s="16">
        <v>200.164356</v>
      </c>
      <c r="EM44" s="16">
        <v>175.92997</v>
      </c>
      <c r="EN44" s="16">
        <v>194.328553</v>
      </c>
      <c r="EO44" s="16">
        <v>195.182197</v>
      </c>
      <c r="EP44" s="16">
        <v>194.97263100000001</v>
      </c>
      <c r="EQ44" s="16">
        <v>174.682998</v>
      </c>
      <c r="ER44" s="16">
        <v>181.782566</v>
      </c>
      <c r="ES44" s="16">
        <v>191.176593</v>
      </c>
      <c r="ET44" s="16">
        <v>174.435033</v>
      </c>
      <c r="EU44" s="16">
        <v>174.97952000000001</v>
      </c>
      <c r="EV44" s="16">
        <v>181.2647158</v>
      </c>
      <c r="EW44" s="16">
        <v>176.32588000000001</v>
      </c>
      <c r="EX44" s="16">
        <v>175.803302</v>
      </c>
      <c r="EY44" s="16">
        <v>175.97137900000001</v>
      </c>
      <c r="EZ44" s="16">
        <v>186.50828899999999</v>
      </c>
      <c r="FA44" s="16">
        <v>194.163535</v>
      </c>
      <c r="FB44" s="16">
        <v>180.164704</v>
      </c>
      <c r="FC44" s="16">
        <v>177.865681</v>
      </c>
      <c r="FD44" s="16">
        <v>182.03850600000001</v>
      </c>
      <c r="FE44" s="16">
        <v>182.61598699999999</v>
      </c>
      <c r="FF44" s="16">
        <v>182.85778300000001</v>
      </c>
      <c r="FG44" s="16">
        <v>211.99019989999999</v>
      </c>
      <c r="FH44" s="16">
        <v>186.128861</v>
      </c>
      <c r="FI44" s="16">
        <v>193.91493500000001</v>
      </c>
      <c r="FJ44" s="16">
        <v>177.505359</v>
      </c>
      <c r="FK44" s="16">
        <v>202.23842569999999</v>
      </c>
      <c r="FL44" s="16">
        <v>197.39693217000001</v>
      </c>
      <c r="FM44" s="16">
        <v>193.86948699999999</v>
      </c>
      <c r="FN44" s="16">
        <v>168.508263</v>
      </c>
      <c r="FO44" s="16">
        <v>168.93486799999999</v>
      </c>
      <c r="FP44" s="16">
        <v>176.30819600000001</v>
      </c>
      <c r="FQ44" s="16">
        <v>183.79027500000001</v>
      </c>
      <c r="FR44" s="16">
        <v>196.01825450999999</v>
      </c>
      <c r="FS44" s="16">
        <v>195.312342</v>
      </c>
      <c r="FT44" s="16">
        <v>195.99571499999999</v>
      </c>
      <c r="FU44" s="16">
        <v>193.029537</v>
      </c>
      <c r="FV44" s="16">
        <v>193.029537</v>
      </c>
      <c r="FW44" s="16">
        <v>229.273886</v>
      </c>
      <c r="FX44" s="16">
        <v>229.273886</v>
      </c>
      <c r="FY44" s="16">
        <v>226.94118900000001</v>
      </c>
      <c r="FZ44" s="16">
        <v>198.78893500000001</v>
      </c>
      <c r="GA44" s="16">
        <v>198.58044000000001</v>
      </c>
      <c r="GB44" s="16">
        <v>176.81587400000001</v>
      </c>
      <c r="GC44" s="16">
        <v>176.42679999999999</v>
      </c>
      <c r="GD44" s="16">
        <v>187.62903487</v>
      </c>
      <c r="GE44" s="16">
        <v>193.628683</v>
      </c>
      <c r="GF44" s="16">
        <v>191.179123</v>
      </c>
      <c r="GG44" s="16">
        <v>196.13810599999999</v>
      </c>
      <c r="GH44" s="16">
        <v>196.13810599999999</v>
      </c>
      <c r="GI44" s="16">
        <v>197.96806900000001</v>
      </c>
      <c r="GJ44" s="16">
        <v>173.14786266999999</v>
      </c>
      <c r="GK44" s="16">
        <v>194.328553</v>
      </c>
      <c r="GL44" s="16">
        <v>194.100617</v>
      </c>
      <c r="GM44" s="16">
        <v>206.69135143</v>
      </c>
      <c r="GN44" s="16">
        <v>196.798832</v>
      </c>
      <c r="GO44" s="16">
        <v>206.69135143</v>
      </c>
      <c r="GP44" s="16">
        <v>193.029537</v>
      </c>
      <c r="GQ44" s="16">
        <v>175.189122</v>
      </c>
      <c r="GR44" s="16">
        <v>193.346948</v>
      </c>
      <c r="GS44" s="16">
        <v>187.25808799999999</v>
      </c>
      <c r="GT44" s="16">
        <v>174.68305799999999</v>
      </c>
      <c r="GU44" s="16">
        <v>175.66550599999999</v>
      </c>
      <c r="GV44" s="16">
        <v>175.771185</v>
      </c>
      <c r="GW44" s="16">
        <v>184.88071600000001</v>
      </c>
      <c r="GX44" s="16">
        <v>193.524779</v>
      </c>
      <c r="GY44" s="16">
        <v>194.15282300000001</v>
      </c>
      <c r="GZ44" s="16">
        <v>194.41886700000001</v>
      </c>
      <c r="HA44" s="16">
        <v>194.07115300000001</v>
      </c>
      <c r="HB44" s="16">
        <v>175.771185</v>
      </c>
      <c r="HC44" s="16">
        <v>175.09858199999999</v>
      </c>
      <c r="HD44" s="16">
        <v>175.51114100000001</v>
      </c>
      <c r="HE44" s="16">
        <v>193.346948</v>
      </c>
      <c r="HF44" s="16">
        <v>190.88312300000001</v>
      </c>
      <c r="HG44" s="16">
        <v>191.176593</v>
      </c>
      <c r="HH44" s="16">
        <v>191.176593</v>
      </c>
      <c r="HI44" s="16">
        <v>188.353296</v>
      </c>
      <c r="HJ44" s="16">
        <v>187.57519400000001</v>
      </c>
      <c r="HK44" s="16">
        <v>200.86651900000001</v>
      </c>
      <c r="HL44" s="16">
        <v>200.451244</v>
      </c>
      <c r="HM44" s="16">
        <v>198.15934799999999</v>
      </c>
      <c r="HN44" s="16">
        <v>198.524023</v>
      </c>
      <c r="HO44" s="16">
        <v>191.20249899999999</v>
      </c>
      <c r="HP44" s="16">
        <v>199.63391597</v>
      </c>
      <c r="HQ44" s="16">
        <v>193.44237799999999</v>
      </c>
      <c r="HR44" s="16">
        <v>178.095168</v>
      </c>
      <c r="HS44" s="16">
        <v>178.641379</v>
      </c>
      <c r="HT44" s="16">
        <v>183.833911</v>
      </c>
      <c r="HU44" s="16">
        <v>175.73194699999999</v>
      </c>
      <c r="HV44" s="16">
        <v>181.97273806999999</v>
      </c>
      <c r="HW44" s="16">
        <v>173.43080599999999</v>
      </c>
      <c r="HX44" s="16">
        <v>173.95007799999999</v>
      </c>
      <c r="HY44" s="16">
        <v>203.16307764999999</v>
      </c>
      <c r="HZ44" s="16">
        <v>178.720305</v>
      </c>
      <c r="IA44" s="16">
        <v>193.19396699999999</v>
      </c>
    </row>
    <row r="45" spans="1:235" s="3" customFormat="1" x14ac:dyDescent="0.2">
      <c r="A45" s="2"/>
      <c r="B45" s="10">
        <v>46220.875</v>
      </c>
      <c r="C45" s="16">
        <v>196.59484373000001</v>
      </c>
      <c r="D45" s="16">
        <v>184.38805300000001</v>
      </c>
      <c r="E45" s="16">
        <v>185.74359799999999</v>
      </c>
      <c r="F45" s="16">
        <v>185.426424</v>
      </c>
      <c r="G45" s="16">
        <v>185.19522799999999</v>
      </c>
      <c r="H45" s="16">
        <v>174.697115</v>
      </c>
      <c r="I45" s="16">
        <v>197.21655799999999</v>
      </c>
      <c r="J45" s="16">
        <v>196.42062200000001</v>
      </c>
      <c r="K45" s="16">
        <v>197.849313</v>
      </c>
      <c r="L45" s="16">
        <v>174.04305299999999</v>
      </c>
      <c r="M45" s="16">
        <v>190.01468399999999</v>
      </c>
      <c r="N45" s="16">
        <v>200.09664599999999</v>
      </c>
      <c r="O45" s="16">
        <v>199.13489799999999</v>
      </c>
      <c r="P45" s="16">
        <v>200.63097099999999</v>
      </c>
      <c r="Q45" s="16">
        <v>179.68438603999999</v>
      </c>
      <c r="R45" s="16">
        <v>197.651803</v>
      </c>
      <c r="S45" s="16">
        <v>191.755156</v>
      </c>
      <c r="T45" s="16">
        <v>197.93385900000001</v>
      </c>
      <c r="U45" s="16">
        <v>173.53565649999999</v>
      </c>
      <c r="V45" s="16">
        <v>174.30818500000001</v>
      </c>
      <c r="W45" s="16">
        <v>194.51998599999999</v>
      </c>
      <c r="X45" s="16">
        <v>177.635288</v>
      </c>
      <c r="Y45" s="16">
        <v>171.7175</v>
      </c>
      <c r="Z45" s="16">
        <v>175.66346899999999</v>
      </c>
      <c r="AA45" s="16">
        <v>199.829263</v>
      </c>
      <c r="AB45" s="16">
        <v>173.424386</v>
      </c>
      <c r="AC45" s="16">
        <v>175.953518</v>
      </c>
      <c r="AD45" s="16">
        <v>178.86310800000001</v>
      </c>
      <c r="AE45" s="16">
        <v>177.047821</v>
      </c>
      <c r="AF45" s="16">
        <v>175.75090800000001</v>
      </c>
      <c r="AG45" s="16">
        <v>194.64080849999999</v>
      </c>
      <c r="AH45" s="16">
        <v>192.42074804999999</v>
      </c>
      <c r="AI45" s="16">
        <v>195.13906700000001</v>
      </c>
      <c r="AJ45" s="16">
        <v>194.966869</v>
      </c>
      <c r="AK45" s="16">
        <v>174.98295400000001</v>
      </c>
      <c r="AL45" s="16">
        <v>195.041561</v>
      </c>
      <c r="AM45" s="16">
        <v>173.22449399999999</v>
      </c>
      <c r="AN45" s="16">
        <v>174.14638199999999</v>
      </c>
      <c r="AO45" s="16">
        <v>195.74061499999999</v>
      </c>
      <c r="AP45" s="16">
        <v>174.69140400000001</v>
      </c>
      <c r="AQ45" s="16">
        <v>169.86911050000001</v>
      </c>
      <c r="AR45" s="16">
        <v>170.35596799999999</v>
      </c>
      <c r="AS45" s="16">
        <v>199.25868700000001</v>
      </c>
      <c r="AT45" s="16">
        <v>195.744067</v>
      </c>
      <c r="AU45" s="16">
        <v>195.744067</v>
      </c>
      <c r="AV45" s="16">
        <v>197.79556400000001</v>
      </c>
      <c r="AW45" s="16">
        <v>179.38206099999999</v>
      </c>
      <c r="AX45" s="16">
        <v>178.59043299999999</v>
      </c>
      <c r="AY45" s="16">
        <v>179.039278</v>
      </c>
      <c r="AZ45" s="16">
        <v>196.25197900000001</v>
      </c>
      <c r="BA45" s="16">
        <v>175.43789899999999</v>
      </c>
      <c r="BB45" s="16">
        <v>174.292834</v>
      </c>
      <c r="BC45" s="16">
        <v>173.30339649999999</v>
      </c>
      <c r="BD45" s="16">
        <v>173.5167155</v>
      </c>
      <c r="BE45" s="16">
        <v>172.52075400000001</v>
      </c>
      <c r="BF45" s="16">
        <v>174.183176</v>
      </c>
      <c r="BG45" s="16">
        <v>195.98149699999999</v>
      </c>
      <c r="BH45" s="16">
        <v>198.15131299999999</v>
      </c>
      <c r="BI45" s="16">
        <v>198.15131299999999</v>
      </c>
      <c r="BJ45" s="16">
        <v>198.15131299999999</v>
      </c>
      <c r="BK45" s="16">
        <v>173.72595100000001</v>
      </c>
      <c r="BL45" s="16">
        <v>174.61257599999999</v>
      </c>
      <c r="BM45" s="16">
        <v>188.785348</v>
      </c>
      <c r="BN45" s="16">
        <v>188.07337899999999</v>
      </c>
      <c r="BO45" s="16">
        <v>177.238463</v>
      </c>
      <c r="BP45" s="16">
        <v>175.75771599999999</v>
      </c>
      <c r="BQ45" s="16">
        <v>198.295027</v>
      </c>
      <c r="BR45" s="16">
        <v>175.36919399999999</v>
      </c>
      <c r="BS45" s="16">
        <v>175.39041366999999</v>
      </c>
      <c r="BT45" s="16">
        <v>186.66388900000001</v>
      </c>
      <c r="BU45" s="16">
        <v>187.62477200000001</v>
      </c>
      <c r="BV45" s="16">
        <v>180.51105114999999</v>
      </c>
      <c r="BW45" s="16">
        <v>196.025982</v>
      </c>
      <c r="BX45" s="16">
        <v>195.352664</v>
      </c>
      <c r="BY45" s="16">
        <v>177.31638699999999</v>
      </c>
      <c r="BZ45" s="16">
        <v>177.45666700000001</v>
      </c>
      <c r="CA45" s="16">
        <v>194.89552900000001</v>
      </c>
      <c r="CB45" s="16">
        <v>199.024192</v>
      </c>
      <c r="CC45" s="16">
        <v>176.79323500000001</v>
      </c>
      <c r="CD45" s="16">
        <v>195.021107</v>
      </c>
      <c r="CE45" s="16">
        <v>193.390671</v>
      </c>
      <c r="CF45" s="16">
        <v>195.990588</v>
      </c>
      <c r="CG45" s="16">
        <v>183.344809</v>
      </c>
      <c r="CH45" s="16">
        <v>196.025982</v>
      </c>
      <c r="CI45" s="16">
        <v>174.56223467000001</v>
      </c>
      <c r="CJ45" s="16">
        <v>175.272595</v>
      </c>
      <c r="CK45" s="16">
        <v>184.28046000000001</v>
      </c>
      <c r="CL45" s="16">
        <v>202.10050699999999</v>
      </c>
      <c r="CM45" s="16">
        <v>202.10050699999999</v>
      </c>
      <c r="CN45" s="16">
        <v>193.00008600000001</v>
      </c>
      <c r="CO45" s="16">
        <v>194.98786899999999</v>
      </c>
      <c r="CP45" s="16">
        <v>197.334757</v>
      </c>
      <c r="CQ45" s="16">
        <v>181.75436500000001</v>
      </c>
      <c r="CR45" s="16">
        <v>188.706918</v>
      </c>
      <c r="CS45" s="16">
        <v>194.18291832</v>
      </c>
      <c r="CT45" s="16">
        <v>173.47047900000001</v>
      </c>
      <c r="CU45" s="16">
        <v>174.75059099999999</v>
      </c>
      <c r="CV45" s="16">
        <v>183.32920024000001</v>
      </c>
      <c r="CW45" s="16">
        <v>186.73169100000001</v>
      </c>
      <c r="CX45" s="16">
        <v>175.890455</v>
      </c>
      <c r="CY45" s="16">
        <v>207.45814476999999</v>
      </c>
      <c r="CZ45" s="16">
        <v>175.34186399999999</v>
      </c>
      <c r="DA45" s="16">
        <v>173.53687033</v>
      </c>
      <c r="DB45" s="16">
        <v>174.44680500000001</v>
      </c>
      <c r="DC45" s="16">
        <v>178.49556000000001</v>
      </c>
      <c r="DD45" s="16">
        <v>198.765052</v>
      </c>
      <c r="DE45" s="16">
        <v>199.19427099999999</v>
      </c>
      <c r="DF45" s="16">
        <v>195.352664</v>
      </c>
      <c r="DG45" s="16">
        <v>194.48245299999999</v>
      </c>
      <c r="DH45" s="16">
        <v>177.274564</v>
      </c>
      <c r="DI45" s="16">
        <v>177.45666700000001</v>
      </c>
      <c r="DJ45" s="16">
        <v>177.21773250000001</v>
      </c>
      <c r="DK45" s="16">
        <v>196.506798</v>
      </c>
      <c r="DL45" s="16">
        <v>208.20557603</v>
      </c>
      <c r="DM45" s="16">
        <v>200.87901199999999</v>
      </c>
      <c r="DN45" s="16">
        <v>199.87035900000001</v>
      </c>
      <c r="DO45" s="16">
        <v>171.77963966999999</v>
      </c>
      <c r="DP45" s="16">
        <v>191.73722100000001</v>
      </c>
      <c r="DQ45" s="16">
        <v>193.20278999999999</v>
      </c>
      <c r="DR45" s="16">
        <v>192.49718300000001</v>
      </c>
      <c r="DS45" s="16">
        <v>173.63616400000001</v>
      </c>
      <c r="DT45" s="16">
        <v>192.90782200000001</v>
      </c>
      <c r="DU45" s="16">
        <v>172.855096</v>
      </c>
      <c r="DV45" s="16">
        <v>173.56760800000001</v>
      </c>
      <c r="DW45" s="16">
        <v>181.004302</v>
      </c>
      <c r="DX45" s="16">
        <v>196.459844</v>
      </c>
      <c r="DY45" s="16">
        <v>197.21032500000001</v>
      </c>
      <c r="DZ45" s="16">
        <v>183.25438199999999</v>
      </c>
      <c r="EA45" s="16">
        <v>171.58643900000001</v>
      </c>
      <c r="EB45" s="16">
        <v>171.58643900000001</v>
      </c>
      <c r="EC45" s="16">
        <v>175.51353373000001</v>
      </c>
      <c r="ED45" s="16">
        <v>184.270093</v>
      </c>
      <c r="EE45" s="16">
        <v>184.724647</v>
      </c>
      <c r="EF45" s="16">
        <v>173.688716</v>
      </c>
      <c r="EG45" s="16">
        <v>174.54074600000001</v>
      </c>
      <c r="EH45" s="16">
        <v>206.997818</v>
      </c>
      <c r="EI45" s="16">
        <v>182.53730400000001</v>
      </c>
      <c r="EJ45" s="16">
        <v>212.04202824000001</v>
      </c>
      <c r="EK45" s="16">
        <v>200.47189599999999</v>
      </c>
      <c r="EL45" s="16">
        <v>200.47189599999999</v>
      </c>
      <c r="EM45" s="16">
        <v>176.17245600000001</v>
      </c>
      <c r="EN45" s="16">
        <v>194.713472</v>
      </c>
      <c r="EO45" s="16">
        <v>195.564988</v>
      </c>
      <c r="EP45" s="16">
        <v>195.352664</v>
      </c>
      <c r="EQ45" s="16">
        <v>175.03988699999999</v>
      </c>
      <c r="ER45" s="16">
        <v>182.63384300000001</v>
      </c>
      <c r="ES45" s="16">
        <v>191.15898100000001</v>
      </c>
      <c r="ET45" s="16">
        <v>174.76568599999999</v>
      </c>
      <c r="EU45" s="16">
        <v>175.31164200000001</v>
      </c>
      <c r="EV45" s="16">
        <v>181.59595748000001</v>
      </c>
      <c r="EW45" s="16">
        <v>176.13451000000001</v>
      </c>
      <c r="EX45" s="16">
        <v>175.62764899999999</v>
      </c>
      <c r="EY45" s="16">
        <v>175.989024</v>
      </c>
      <c r="EZ45" s="16">
        <v>186.12309400000001</v>
      </c>
      <c r="FA45" s="16">
        <v>194.45222100000001</v>
      </c>
      <c r="FB45" s="16">
        <v>179.06979200000001</v>
      </c>
      <c r="FC45" s="16">
        <v>176.74119899999999</v>
      </c>
      <c r="FD45" s="16">
        <v>182.264588</v>
      </c>
      <c r="FE45" s="16">
        <v>182.80493999999999</v>
      </c>
      <c r="FF45" s="16">
        <v>183.03120999999999</v>
      </c>
      <c r="FG45" s="16">
        <v>211.63982172999999</v>
      </c>
      <c r="FH45" s="16">
        <v>185.12688</v>
      </c>
      <c r="FI45" s="16">
        <v>193.88591500000001</v>
      </c>
      <c r="FJ45" s="16">
        <v>177.81902199999999</v>
      </c>
      <c r="FK45" s="16">
        <v>202.06079009000001</v>
      </c>
      <c r="FL45" s="16">
        <v>197.41459266999999</v>
      </c>
      <c r="FM45" s="16">
        <v>193.85516899999999</v>
      </c>
      <c r="FN45" s="16">
        <v>168.88907549999999</v>
      </c>
      <c r="FO45" s="16">
        <v>169.31057899999999</v>
      </c>
      <c r="FP45" s="16">
        <v>176.322193</v>
      </c>
      <c r="FQ45" s="16">
        <v>184.294128</v>
      </c>
      <c r="FR45" s="16">
        <v>194.91794199</v>
      </c>
      <c r="FS45" s="16">
        <v>194.221925</v>
      </c>
      <c r="FT45" s="16">
        <v>194.89552900000001</v>
      </c>
      <c r="FU45" s="16">
        <v>193.43351899999999</v>
      </c>
      <c r="FV45" s="16">
        <v>193.43351899999999</v>
      </c>
      <c r="FW45" s="16">
        <v>229.47923800000001</v>
      </c>
      <c r="FX45" s="16">
        <v>229.47923800000001</v>
      </c>
      <c r="FY45" s="16">
        <v>227.14171099999999</v>
      </c>
      <c r="FZ45" s="16">
        <v>199.085973</v>
      </c>
      <c r="GA45" s="16">
        <v>198.875553</v>
      </c>
      <c r="GB45" s="16">
        <v>178.36240900000001</v>
      </c>
      <c r="GC45" s="16">
        <v>178.02755400000001</v>
      </c>
      <c r="GD45" s="16">
        <v>187.82491929</v>
      </c>
      <c r="GE45" s="16">
        <v>193.51928599999999</v>
      </c>
      <c r="GF45" s="16">
        <v>190.79573099999999</v>
      </c>
      <c r="GG45" s="16">
        <v>196.03126900000001</v>
      </c>
      <c r="GH45" s="16">
        <v>196.03126900000001</v>
      </c>
      <c r="GI45" s="16">
        <v>198.29361399999999</v>
      </c>
      <c r="GJ45" s="16">
        <v>173.361996</v>
      </c>
      <c r="GK45" s="16">
        <v>194.713472</v>
      </c>
      <c r="GL45" s="16">
        <v>194.48245299999999</v>
      </c>
      <c r="GM45" s="16">
        <v>206.95657331999999</v>
      </c>
      <c r="GN45" s="16">
        <v>196.87494699999999</v>
      </c>
      <c r="GO45" s="16">
        <v>206.95657331999999</v>
      </c>
      <c r="GP45" s="16">
        <v>193.43351899999999</v>
      </c>
      <c r="GQ45" s="16">
        <v>175.50296599999999</v>
      </c>
      <c r="GR45" s="16">
        <v>193.75944200000001</v>
      </c>
      <c r="GS45" s="16">
        <v>187.87501800000001</v>
      </c>
      <c r="GT45" s="16">
        <v>174.98775800000001</v>
      </c>
      <c r="GU45" s="16">
        <v>174.891335</v>
      </c>
      <c r="GV45" s="16">
        <v>176.113167</v>
      </c>
      <c r="GW45" s="16">
        <v>184.82892100000001</v>
      </c>
      <c r="GX45" s="16">
        <v>193.35479699999999</v>
      </c>
      <c r="GY45" s="16">
        <v>194.36287300000001</v>
      </c>
      <c r="GZ45" s="16">
        <v>194.77611200000001</v>
      </c>
      <c r="HA45" s="16">
        <v>194.44256200000001</v>
      </c>
      <c r="HB45" s="16">
        <v>176.113167</v>
      </c>
      <c r="HC45" s="16">
        <v>175.44076699999999</v>
      </c>
      <c r="HD45" s="16">
        <v>175.85194999999999</v>
      </c>
      <c r="HE45" s="16">
        <v>193.75944200000001</v>
      </c>
      <c r="HF45" s="16">
        <v>190.863347</v>
      </c>
      <c r="HG45" s="16">
        <v>191.15898100000001</v>
      </c>
      <c r="HH45" s="16">
        <v>191.15898100000001</v>
      </c>
      <c r="HI45" s="16">
        <v>188.33624800000001</v>
      </c>
      <c r="HJ45" s="16">
        <v>186.60538700000001</v>
      </c>
      <c r="HK45" s="16">
        <v>201.22085100000001</v>
      </c>
      <c r="HL45" s="16">
        <v>200.80883399999999</v>
      </c>
      <c r="HM45" s="16">
        <v>197.02235200000001</v>
      </c>
      <c r="HN45" s="16">
        <v>198.90063799999999</v>
      </c>
      <c r="HO45" s="16">
        <v>191.178932</v>
      </c>
      <c r="HP45" s="16">
        <v>199.71112749</v>
      </c>
      <c r="HQ45" s="16">
        <v>193.40904599999999</v>
      </c>
      <c r="HR45" s="16">
        <v>178.4207395</v>
      </c>
      <c r="HS45" s="16">
        <v>178.96810600000001</v>
      </c>
      <c r="HT45" s="16">
        <v>183.07939400000001</v>
      </c>
      <c r="HU45" s="16">
        <v>176.01946899999999</v>
      </c>
      <c r="HV45" s="16">
        <v>182.42031299000001</v>
      </c>
      <c r="HW45" s="16">
        <v>172.6390835</v>
      </c>
      <c r="HX45" s="16">
        <v>173.16431800000001</v>
      </c>
      <c r="HY45" s="16">
        <v>203.03160517000001</v>
      </c>
      <c r="HZ45" s="16">
        <v>179.038884</v>
      </c>
      <c r="IA45" s="16">
        <v>193.176267</v>
      </c>
    </row>
    <row r="46" spans="1:235" x14ac:dyDescent="0.2">
      <c r="A46" s="2"/>
      <c r="B46" s="10">
        <v>46220.895833333336</v>
      </c>
      <c r="C46" s="16">
        <v>196.48844790999999</v>
      </c>
      <c r="D46" s="16">
        <v>183.58078499999999</v>
      </c>
      <c r="E46" s="16">
        <v>184.91466500000001</v>
      </c>
      <c r="F46" s="16">
        <v>184.60912200000001</v>
      </c>
      <c r="G46" s="16">
        <v>184.38982100000001</v>
      </c>
      <c r="H46" s="16">
        <v>174.71600900000001</v>
      </c>
      <c r="I46" s="16">
        <v>197.80182400000001</v>
      </c>
      <c r="J46" s="16">
        <v>196.99105900000001</v>
      </c>
      <c r="K46" s="16">
        <v>198.409649</v>
      </c>
      <c r="L46" s="16">
        <v>174.10453799999999</v>
      </c>
      <c r="M46" s="16">
        <v>189.02131</v>
      </c>
      <c r="N46" s="16">
        <v>200.14582100000001</v>
      </c>
      <c r="O46" s="16">
        <v>199.178763</v>
      </c>
      <c r="P46" s="16">
        <v>200.01913999999999</v>
      </c>
      <c r="Q46" s="16">
        <v>179.56937959000001</v>
      </c>
      <c r="R46" s="16">
        <v>198.08552900000001</v>
      </c>
      <c r="S46" s="16">
        <v>192.16214500000001</v>
      </c>
      <c r="T46" s="16">
        <v>197.39609999999999</v>
      </c>
      <c r="U46" s="16">
        <v>173.42584099999999</v>
      </c>
      <c r="V46" s="16">
        <v>174.195854</v>
      </c>
      <c r="W46" s="16">
        <v>194.124683</v>
      </c>
      <c r="X46" s="16">
        <v>177.68886699999999</v>
      </c>
      <c r="Y46" s="16">
        <v>171.90389999999999</v>
      </c>
      <c r="Z46" s="16">
        <v>175.72251199999999</v>
      </c>
      <c r="AA46" s="16">
        <v>200.09200200000001</v>
      </c>
      <c r="AB46" s="16">
        <v>173.56271799999999</v>
      </c>
      <c r="AC46" s="16">
        <v>176.029901</v>
      </c>
      <c r="AD46" s="16">
        <v>178.86180200000001</v>
      </c>
      <c r="AE46" s="16">
        <v>177.078543</v>
      </c>
      <c r="AF46" s="16">
        <v>175.68966800000001</v>
      </c>
      <c r="AG46" s="16">
        <v>194.19254524999999</v>
      </c>
      <c r="AH46" s="16">
        <v>191.98766513999999</v>
      </c>
      <c r="AI46" s="16">
        <v>194.63887299999999</v>
      </c>
      <c r="AJ46" s="16">
        <v>194.53756200000001</v>
      </c>
      <c r="AK46" s="16">
        <v>175.215565</v>
      </c>
      <c r="AL46" s="16">
        <v>194.665707</v>
      </c>
      <c r="AM46" s="16">
        <v>173.3847495</v>
      </c>
      <c r="AN46" s="16">
        <v>174.306895</v>
      </c>
      <c r="AO46" s="16">
        <v>196.02095499999999</v>
      </c>
      <c r="AP46" s="16">
        <v>174.83189300000001</v>
      </c>
      <c r="AQ46" s="16">
        <v>169.77896999999999</v>
      </c>
      <c r="AR46" s="16">
        <v>170.26405299999999</v>
      </c>
      <c r="AS46" s="16">
        <v>199.43987999999999</v>
      </c>
      <c r="AT46" s="16">
        <v>195.76408699999999</v>
      </c>
      <c r="AU46" s="16">
        <v>195.76408699999999</v>
      </c>
      <c r="AV46" s="16">
        <v>197.851506</v>
      </c>
      <c r="AW46" s="16">
        <v>179.37116800000001</v>
      </c>
      <c r="AX46" s="16">
        <v>177.26599150000001</v>
      </c>
      <c r="AY46" s="16">
        <v>177.840497</v>
      </c>
      <c r="AZ46" s="16">
        <v>196.12064100000001</v>
      </c>
      <c r="BA46" s="16">
        <v>175.51286300000001</v>
      </c>
      <c r="BB46" s="16">
        <v>174.35469699999999</v>
      </c>
      <c r="BC46" s="16">
        <v>173.366805</v>
      </c>
      <c r="BD46" s="16">
        <v>173.57778099999999</v>
      </c>
      <c r="BE46" s="16">
        <v>172.55825999999999</v>
      </c>
      <c r="BF46" s="16">
        <v>174.244958</v>
      </c>
      <c r="BG46" s="16">
        <v>196.16498300000001</v>
      </c>
      <c r="BH46" s="16">
        <v>198.18106800000001</v>
      </c>
      <c r="BI46" s="16">
        <v>198.18106800000001</v>
      </c>
      <c r="BJ46" s="16">
        <v>198.18106800000001</v>
      </c>
      <c r="BK46" s="16">
        <v>173.64169000000001</v>
      </c>
      <c r="BL46" s="16">
        <v>174.586443</v>
      </c>
      <c r="BM46" s="16">
        <v>189.15400099999999</v>
      </c>
      <c r="BN46" s="16">
        <v>188.25258199999999</v>
      </c>
      <c r="BO46" s="16">
        <v>177.34385599999999</v>
      </c>
      <c r="BP46" s="16">
        <v>175.863834</v>
      </c>
      <c r="BQ46" s="16">
        <v>198.465743</v>
      </c>
      <c r="BR46" s="16">
        <v>175.695697</v>
      </c>
      <c r="BS46" s="16">
        <v>175.71695618000001</v>
      </c>
      <c r="BT46" s="16">
        <v>186.98761500000001</v>
      </c>
      <c r="BU46" s="16">
        <v>186.50058733</v>
      </c>
      <c r="BV46" s="16">
        <v>180.65124940999999</v>
      </c>
      <c r="BW46" s="16">
        <v>195.91021699999999</v>
      </c>
      <c r="BX46" s="16">
        <v>195.719291</v>
      </c>
      <c r="BY46" s="16">
        <v>177.45423299999999</v>
      </c>
      <c r="BZ46" s="16">
        <v>177.594493</v>
      </c>
      <c r="CA46" s="16">
        <v>193.681771</v>
      </c>
      <c r="CB46" s="16">
        <v>197.634637</v>
      </c>
      <c r="CC46" s="16">
        <v>176.89271400000001</v>
      </c>
      <c r="CD46" s="16">
        <v>195.34949800000001</v>
      </c>
      <c r="CE46" s="16">
        <v>193.80954299999999</v>
      </c>
      <c r="CF46" s="16">
        <v>194.69698</v>
      </c>
      <c r="CG46" s="16">
        <v>184.43678399999999</v>
      </c>
      <c r="CH46" s="16">
        <v>195.91021699999999</v>
      </c>
      <c r="CI46" s="16">
        <v>174.63873767000001</v>
      </c>
      <c r="CJ46" s="16">
        <v>175.347849</v>
      </c>
      <c r="CK46" s="16">
        <v>184.787407</v>
      </c>
      <c r="CL46" s="16">
        <v>201.50238899999999</v>
      </c>
      <c r="CM46" s="16">
        <v>201.50238899999999</v>
      </c>
      <c r="CN46" s="16">
        <v>192.86318399999999</v>
      </c>
      <c r="CO46" s="16">
        <v>194.956188</v>
      </c>
      <c r="CP46" s="16">
        <v>197.36043000000001</v>
      </c>
      <c r="CQ46" s="16">
        <v>181.311329</v>
      </c>
      <c r="CR46" s="16">
        <v>187.86319599999999</v>
      </c>
      <c r="CS46" s="16">
        <v>193.36573521</v>
      </c>
      <c r="CT46" s="16">
        <v>173.53134399999999</v>
      </c>
      <c r="CU46" s="16">
        <v>174.847364</v>
      </c>
      <c r="CV46" s="16">
        <v>183.93348902</v>
      </c>
      <c r="CW46" s="16">
        <v>186.08111600000001</v>
      </c>
      <c r="CX46" s="16">
        <v>175.89327299999999</v>
      </c>
      <c r="CY46" s="16">
        <v>207.73091436000001</v>
      </c>
      <c r="CZ46" s="16">
        <v>175.372443</v>
      </c>
      <c r="DA46" s="16">
        <v>173.37847332999999</v>
      </c>
      <c r="DB46" s="16">
        <v>174.32539600000001</v>
      </c>
      <c r="DC46" s="16">
        <v>178.622298</v>
      </c>
      <c r="DD46" s="16">
        <v>199.19835399999999</v>
      </c>
      <c r="DE46" s="16">
        <v>199.63636600000001</v>
      </c>
      <c r="DF46" s="16">
        <v>195.719291</v>
      </c>
      <c r="DG46" s="16">
        <v>194.83599000000001</v>
      </c>
      <c r="DH46" s="16">
        <v>177.39431999999999</v>
      </c>
      <c r="DI46" s="16">
        <v>177.594493</v>
      </c>
      <c r="DJ46" s="16">
        <v>177.216151</v>
      </c>
      <c r="DK46" s="16">
        <v>196.92395999999999</v>
      </c>
      <c r="DL46" s="16">
        <v>206.75191806999999</v>
      </c>
      <c r="DM46" s="16">
        <v>200.86501899999999</v>
      </c>
      <c r="DN46" s="16">
        <v>199.902444</v>
      </c>
      <c r="DO46" s="16">
        <v>171.81661399999999</v>
      </c>
      <c r="DP46" s="16">
        <v>191.601889</v>
      </c>
      <c r="DQ46" s="16">
        <v>193.144397</v>
      </c>
      <c r="DR46" s="16">
        <v>192.06820099999999</v>
      </c>
      <c r="DS46" s="16">
        <v>173.84362300000001</v>
      </c>
      <c r="DT46" s="16">
        <v>192.86097899999999</v>
      </c>
      <c r="DU46" s="16">
        <v>172.91584599999999</v>
      </c>
      <c r="DV46" s="16">
        <v>173.62890999999999</v>
      </c>
      <c r="DW46" s="16">
        <v>180.76181800000001</v>
      </c>
      <c r="DX46" s="16">
        <v>196.75089500000001</v>
      </c>
      <c r="DY46" s="16">
        <v>197.43664200000001</v>
      </c>
      <c r="DZ46" s="16">
        <v>183.72223199999999</v>
      </c>
      <c r="EA46" s="16">
        <v>171.71366900000001</v>
      </c>
      <c r="EB46" s="16">
        <v>171.71366900000001</v>
      </c>
      <c r="EC46" s="16">
        <v>175.17568915999999</v>
      </c>
      <c r="ED46" s="16">
        <v>185.017639</v>
      </c>
      <c r="EE46" s="16">
        <v>185.48518300000001</v>
      </c>
      <c r="EF46" s="16">
        <v>173.78437700000001</v>
      </c>
      <c r="EG46" s="16">
        <v>174.62057899999999</v>
      </c>
      <c r="EH46" s="16">
        <v>206.17173099999999</v>
      </c>
      <c r="EI46" s="16">
        <v>182.158548</v>
      </c>
      <c r="EJ46" s="16">
        <v>212.32082478999999</v>
      </c>
      <c r="EK46" s="16">
        <v>200.63132200000001</v>
      </c>
      <c r="EL46" s="16">
        <v>200.63132200000001</v>
      </c>
      <c r="EM46" s="16">
        <v>176.16072</v>
      </c>
      <c r="EN46" s="16">
        <v>195.07454899999999</v>
      </c>
      <c r="EO46" s="16">
        <v>195.941146</v>
      </c>
      <c r="EP46" s="16">
        <v>195.719291</v>
      </c>
      <c r="EQ46" s="16">
        <v>174.87839600000001</v>
      </c>
      <c r="ER46" s="16">
        <v>183.13598400000001</v>
      </c>
      <c r="ES46" s="16">
        <v>191.021432</v>
      </c>
      <c r="ET46" s="16">
        <v>174.83953500000001</v>
      </c>
      <c r="EU46" s="16">
        <v>175.38639699999999</v>
      </c>
      <c r="EV46" s="16">
        <v>181.57814399</v>
      </c>
      <c r="EW46" s="16">
        <v>176.17551599999999</v>
      </c>
      <c r="EX46" s="16">
        <v>175.74594999999999</v>
      </c>
      <c r="EY46" s="16">
        <v>176.036394</v>
      </c>
      <c r="EZ46" s="16">
        <v>186.736592</v>
      </c>
      <c r="FA46" s="16">
        <v>194.526093</v>
      </c>
      <c r="FB46" s="16">
        <v>178.95979399999999</v>
      </c>
      <c r="FC46" s="16">
        <v>176.62628699999999</v>
      </c>
      <c r="FD46" s="16">
        <v>182.12684999999999</v>
      </c>
      <c r="FE46" s="16">
        <v>182.536933</v>
      </c>
      <c r="FF46" s="16">
        <v>182.70871</v>
      </c>
      <c r="FG46" s="16">
        <v>210.45149721999999</v>
      </c>
      <c r="FH46" s="16">
        <v>184.35865999999999</v>
      </c>
      <c r="FI46" s="16">
        <v>193.80347699999999</v>
      </c>
      <c r="FJ46" s="16">
        <v>177.85510300000001</v>
      </c>
      <c r="FK46" s="16">
        <v>202.13972926</v>
      </c>
      <c r="FL46" s="16">
        <v>197.80904955</v>
      </c>
      <c r="FM46" s="16">
        <v>193.595505</v>
      </c>
      <c r="FN46" s="16">
        <v>168.927032</v>
      </c>
      <c r="FO46" s="16">
        <v>169.34848199999999</v>
      </c>
      <c r="FP46" s="16">
        <v>176.35523900000001</v>
      </c>
      <c r="FQ46" s="16">
        <v>184.791393</v>
      </c>
      <c r="FR46" s="16">
        <v>193.70404439999999</v>
      </c>
      <c r="FS46" s="16">
        <v>193.03612699999999</v>
      </c>
      <c r="FT46" s="16">
        <v>193.681771</v>
      </c>
      <c r="FU46" s="16">
        <v>193.78709699999999</v>
      </c>
      <c r="FV46" s="16">
        <v>193.78709699999999</v>
      </c>
      <c r="FW46" s="16">
        <v>227.28236200000001</v>
      </c>
      <c r="FX46" s="16">
        <v>227.28236200000001</v>
      </c>
      <c r="FY46" s="16">
        <v>225.082618</v>
      </c>
      <c r="FZ46" s="16">
        <v>199.166776</v>
      </c>
      <c r="GA46" s="16">
        <v>198.97703300000001</v>
      </c>
      <c r="GB46" s="16">
        <v>178.714089</v>
      </c>
      <c r="GC46" s="16">
        <v>177.91951700000001</v>
      </c>
      <c r="GD46" s="16">
        <v>187.46585727999999</v>
      </c>
      <c r="GE46" s="16">
        <v>193.99042399999999</v>
      </c>
      <c r="GF46" s="16">
        <v>190.32257300000001</v>
      </c>
      <c r="GG46" s="16">
        <v>195.91557</v>
      </c>
      <c r="GH46" s="16">
        <v>195.91557</v>
      </c>
      <c r="GI46" s="16">
        <v>198.49218200000001</v>
      </c>
      <c r="GJ46" s="16">
        <v>173.50026700000001</v>
      </c>
      <c r="GK46" s="16">
        <v>195.07454899999999</v>
      </c>
      <c r="GL46" s="16">
        <v>194.83599000000001</v>
      </c>
      <c r="GM46" s="16">
        <v>207.22868344</v>
      </c>
      <c r="GN46" s="16">
        <v>196.65018599999999</v>
      </c>
      <c r="GO46" s="16">
        <v>207.22868344</v>
      </c>
      <c r="GP46" s="16">
        <v>193.78709699999999</v>
      </c>
      <c r="GQ46" s="16">
        <v>175.48288299999999</v>
      </c>
      <c r="GR46" s="16">
        <v>194.111413</v>
      </c>
      <c r="GS46" s="16">
        <v>188.66077000000001</v>
      </c>
      <c r="GT46" s="16">
        <v>175.07072500000001</v>
      </c>
      <c r="GU46" s="16">
        <v>174.77427499999999</v>
      </c>
      <c r="GV46" s="16">
        <v>176.08161000000001</v>
      </c>
      <c r="GW46" s="16">
        <v>185.24389500000001</v>
      </c>
      <c r="GX46" s="16">
        <v>193.43033500000001</v>
      </c>
      <c r="GY46" s="16">
        <v>194.63079400000001</v>
      </c>
      <c r="GZ46" s="16">
        <v>195.07519199999999</v>
      </c>
      <c r="HA46" s="16">
        <v>194.75688400000001</v>
      </c>
      <c r="HB46" s="16">
        <v>176.08161000000001</v>
      </c>
      <c r="HC46" s="16">
        <v>175.40812099999999</v>
      </c>
      <c r="HD46" s="16">
        <v>175.821349</v>
      </c>
      <c r="HE46" s="16">
        <v>194.111413</v>
      </c>
      <c r="HF46" s="16">
        <v>190.72076899999999</v>
      </c>
      <c r="HG46" s="16">
        <v>191.021432</v>
      </c>
      <c r="HH46" s="16">
        <v>191.021432</v>
      </c>
      <c r="HI46" s="16">
        <v>188.19920200000001</v>
      </c>
      <c r="HJ46" s="16">
        <v>185.80968300000001</v>
      </c>
      <c r="HK46" s="16">
        <v>201.37890200000001</v>
      </c>
      <c r="HL46" s="16">
        <v>200.970418</v>
      </c>
      <c r="HM46" s="16">
        <v>195.63889599999999</v>
      </c>
      <c r="HN46" s="16">
        <v>199.46627899999999</v>
      </c>
      <c r="HO46" s="16">
        <v>191.18365900000001</v>
      </c>
      <c r="HP46" s="16">
        <v>199.48312858</v>
      </c>
      <c r="HQ46" s="16">
        <v>193.29964000000001</v>
      </c>
      <c r="HR46" s="16">
        <v>178.40702099999999</v>
      </c>
      <c r="HS46" s="16">
        <v>178.954206</v>
      </c>
      <c r="HT46" s="16">
        <v>182.72761600000001</v>
      </c>
      <c r="HU46" s="16">
        <v>176.08130499999999</v>
      </c>
      <c r="HV46" s="16">
        <v>181.97565370999999</v>
      </c>
      <c r="HW46" s="16">
        <v>172.45909950000001</v>
      </c>
      <c r="HX46" s="16">
        <v>173.00401400000001</v>
      </c>
      <c r="HY46" s="16">
        <v>202.89511261000001</v>
      </c>
      <c r="HZ46" s="16">
        <v>179.02386799999999</v>
      </c>
      <c r="IA46" s="16">
        <v>192.97576699999999</v>
      </c>
    </row>
    <row r="47" spans="1:235" x14ac:dyDescent="0.2">
      <c r="A47" s="2"/>
      <c r="B47" s="10">
        <v>46220.916666666664</v>
      </c>
      <c r="C47" s="16">
        <v>196.5704939</v>
      </c>
      <c r="D47" s="16">
        <v>182.93655999999999</v>
      </c>
      <c r="E47" s="16">
        <v>184.23424</v>
      </c>
      <c r="F47" s="16">
        <v>183.95086499999999</v>
      </c>
      <c r="G47" s="16">
        <v>183.74755999999999</v>
      </c>
      <c r="H47" s="16">
        <v>174.82621700000001</v>
      </c>
      <c r="I47" s="16">
        <v>197.61557099999999</v>
      </c>
      <c r="J47" s="16">
        <v>196.815427</v>
      </c>
      <c r="K47" s="16">
        <v>198.20850899999999</v>
      </c>
      <c r="L47" s="16">
        <v>174.28895199999999</v>
      </c>
      <c r="M47" s="16">
        <v>188.15907200000001</v>
      </c>
      <c r="N47" s="16">
        <v>199.68257299999999</v>
      </c>
      <c r="O47" s="16">
        <v>198.642448</v>
      </c>
      <c r="P47" s="16">
        <v>199.614935</v>
      </c>
      <c r="Q47" s="16">
        <v>179.82611968000001</v>
      </c>
      <c r="R47" s="16">
        <v>197.92679899999999</v>
      </c>
      <c r="S47" s="16">
        <v>191.27349100000001</v>
      </c>
      <c r="T47" s="16">
        <v>197.20084</v>
      </c>
      <c r="U47" s="16">
        <v>177.71339750000001</v>
      </c>
      <c r="V47" s="16">
        <v>178.25997799999999</v>
      </c>
      <c r="W47" s="16">
        <v>194.19447600000001</v>
      </c>
      <c r="X47" s="16">
        <v>178.17456300000001</v>
      </c>
      <c r="Y47" s="16">
        <v>172.260876</v>
      </c>
      <c r="Z47" s="16">
        <v>176.03826900000001</v>
      </c>
      <c r="AA47" s="16">
        <v>199.93511699999999</v>
      </c>
      <c r="AB47" s="16">
        <v>173.68556599999999</v>
      </c>
      <c r="AC47" s="16">
        <v>176.26093800000001</v>
      </c>
      <c r="AD47" s="16">
        <v>179.185709</v>
      </c>
      <c r="AE47" s="16">
        <v>177.465599</v>
      </c>
      <c r="AF47" s="16">
        <v>175.761077</v>
      </c>
      <c r="AG47" s="16">
        <v>194.67450124999999</v>
      </c>
      <c r="AH47" s="16">
        <v>192.32998484000001</v>
      </c>
      <c r="AI47" s="16">
        <v>195.01986299999999</v>
      </c>
      <c r="AJ47" s="16">
        <v>194.883512</v>
      </c>
      <c r="AK47" s="16">
        <v>175.465171</v>
      </c>
      <c r="AL47" s="16">
        <v>194.728723</v>
      </c>
      <c r="AM47" s="16">
        <v>173.5396595</v>
      </c>
      <c r="AN47" s="16">
        <v>174.46014299999999</v>
      </c>
      <c r="AO47" s="16">
        <v>195.86138299999999</v>
      </c>
      <c r="AP47" s="16">
        <v>175.01641100000001</v>
      </c>
      <c r="AQ47" s="16">
        <v>169.57095899999999</v>
      </c>
      <c r="AR47" s="16">
        <v>170.07390899999999</v>
      </c>
      <c r="AS47" s="16">
        <v>199.052707</v>
      </c>
      <c r="AT47" s="16">
        <v>195.464945</v>
      </c>
      <c r="AU47" s="16">
        <v>195.464945</v>
      </c>
      <c r="AV47" s="16">
        <v>197.55955</v>
      </c>
      <c r="AW47" s="16">
        <v>179.76158100000001</v>
      </c>
      <c r="AX47" s="16">
        <v>180.05598499999999</v>
      </c>
      <c r="AY47" s="16">
        <v>180.38344499999999</v>
      </c>
      <c r="AZ47" s="16">
        <v>196.18686099999999</v>
      </c>
      <c r="BA47" s="16">
        <v>175.77535700000001</v>
      </c>
      <c r="BB47" s="16">
        <v>174.58144899999999</v>
      </c>
      <c r="BC47" s="16">
        <v>173.583494</v>
      </c>
      <c r="BD47" s="16">
        <v>173.80073775</v>
      </c>
      <c r="BE47" s="16">
        <v>172.71991399999999</v>
      </c>
      <c r="BF47" s="16">
        <v>174.47111000000001</v>
      </c>
      <c r="BG47" s="16">
        <v>196.05608599999999</v>
      </c>
      <c r="BH47" s="16">
        <v>197.85833099999999</v>
      </c>
      <c r="BI47" s="16">
        <v>197.85833099999999</v>
      </c>
      <c r="BJ47" s="16">
        <v>197.85833099999999</v>
      </c>
      <c r="BK47" s="16">
        <v>174.06159299999999</v>
      </c>
      <c r="BL47" s="16">
        <v>174.937331</v>
      </c>
      <c r="BM47" s="16">
        <v>188.87122400000001</v>
      </c>
      <c r="BN47" s="16">
        <v>188.144409</v>
      </c>
      <c r="BO47" s="16">
        <v>177.68089699999999</v>
      </c>
      <c r="BP47" s="16">
        <v>176.07885200000001</v>
      </c>
      <c r="BQ47" s="16">
        <v>197.684765</v>
      </c>
      <c r="BR47" s="16">
        <v>175.98497699999999</v>
      </c>
      <c r="BS47" s="16">
        <v>176.00627118</v>
      </c>
      <c r="BT47" s="16">
        <v>186.82563300000001</v>
      </c>
      <c r="BU47" s="16">
        <v>186.72150667</v>
      </c>
      <c r="BV47" s="16">
        <v>181.01884949000001</v>
      </c>
      <c r="BW47" s="16">
        <v>195.97623899999999</v>
      </c>
      <c r="BX47" s="16">
        <v>195.578382</v>
      </c>
      <c r="BY47" s="16">
        <v>177.81492700000001</v>
      </c>
      <c r="BZ47" s="16">
        <v>177.955873</v>
      </c>
      <c r="CA47" s="16">
        <v>192.37240199999999</v>
      </c>
      <c r="CB47" s="16">
        <v>198.13836499999999</v>
      </c>
      <c r="CC47" s="16">
        <v>177.214223</v>
      </c>
      <c r="CD47" s="16">
        <v>194.330476</v>
      </c>
      <c r="CE47" s="16">
        <v>192.85921200000001</v>
      </c>
      <c r="CF47" s="16">
        <v>195.643563</v>
      </c>
      <c r="CG47" s="16">
        <v>184.586116</v>
      </c>
      <c r="CH47" s="16">
        <v>195.97623899999999</v>
      </c>
      <c r="CI47" s="16">
        <v>174.948802</v>
      </c>
      <c r="CJ47" s="16">
        <v>175.619314</v>
      </c>
      <c r="CK47" s="16">
        <v>184.83227299999999</v>
      </c>
      <c r="CL47" s="16">
        <v>200.80569600000001</v>
      </c>
      <c r="CM47" s="16">
        <v>200.80569600000001</v>
      </c>
      <c r="CN47" s="16">
        <v>193.15728100000001</v>
      </c>
      <c r="CO47" s="16">
        <v>195.023111</v>
      </c>
      <c r="CP47" s="16">
        <v>197.33956000000001</v>
      </c>
      <c r="CQ47" s="16">
        <v>182.36688699999999</v>
      </c>
      <c r="CR47" s="16">
        <v>188.022413</v>
      </c>
      <c r="CS47" s="16">
        <v>193.60290791</v>
      </c>
      <c r="CT47" s="16">
        <v>173.65551300000001</v>
      </c>
      <c r="CU47" s="16">
        <v>174.96696800000001</v>
      </c>
      <c r="CV47" s="16">
        <v>184.22516888999999</v>
      </c>
      <c r="CW47" s="16">
        <v>185.569886</v>
      </c>
      <c r="CX47" s="16">
        <v>176.12177399999999</v>
      </c>
      <c r="CY47" s="16">
        <v>207.56803995999999</v>
      </c>
      <c r="CZ47" s="16">
        <v>175.40927500000001</v>
      </c>
      <c r="DA47" s="16">
        <v>173.95094266999999</v>
      </c>
      <c r="DB47" s="16">
        <v>174.88397000000001</v>
      </c>
      <c r="DC47" s="16">
        <v>179.03188</v>
      </c>
      <c r="DD47" s="16">
        <v>198.98731599999999</v>
      </c>
      <c r="DE47" s="16">
        <v>199.420376</v>
      </c>
      <c r="DF47" s="16">
        <v>195.578382</v>
      </c>
      <c r="DG47" s="16">
        <v>194.710308</v>
      </c>
      <c r="DH47" s="16">
        <v>177.75258299999999</v>
      </c>
      <c r="DI47" s="16">
        <v>177.955873</v>
      </c>
      <c r="DJ47" s="16">
        <v>177.38015050000001</v>
      </c>
      <c r="DK47" s="16">
        <v>196.78533400000001</v>
      </c>
      <c r="DL47" s="16">
        <v>207.27888404999999</v>
      </c>
      <c r="DM47" s="16">
        <v>200.19927999999999</v>
      </c>
      <c r="DN47" s="16">
        <v>199.33670900000001</v>
      </c>
      <c r="DO47" s="16">
        <v>171.97834066999999</v>
      </c>
      <c r="DP47" s="16">
        <v>191.88119900000001</v>
      </c>
      <c r="DQ47" s="16">
        <v>193.23267999999999</v>
      </c>
      <c r="DR47" s="16">
        <v>192.12869900000001</v>
      </c>
      <c r="DS47" s="16">
        <v>174.01062899999999</v>
      </c>
      <c r="DT47" s="16">
        <v>192.94483299999999</v>
      </c>
      <c r="DU47" s="16">
        <v>173.13694100000001</v>
      </c>
      <c r="DV47" s="16">
        <v>173.85281000000001</v>
      </c>
      <c r="DW47" s="16">
        <v>181.43782400000001</v>
      </c>
      <c r="DX47" s="16">
        <v>196.53380799999999</v>
      </c>
      <c r="DY47" s="16">
        <v>197.16904099999999</v>
      </c>
      <c r="DZ47" s="16">
        <v>183.09781699999999</v>
      </c>
      <c r="EA47" s="16">
        <v>172.00414000000001</v>
      </c>
      <c r="EB47" s="16">
        <v>172.00414000000001</v>
      </c>
      <c r="EC47" s="16">
        <v>175.27898035000001</v>
      </c>
      <c r="ED47" s="16">
        <v>185.12527900000001</v>
      </c>
      <c r="EE47" s="16">
        <v>185.58987400000001</v>
      </c>
      <c r="EF47" s="16">
        <v>174.10104799999999</v>
      </c>
      <c r="EG47" s="16">
        <v>174.93685199999999</v>
      </c>
      <c r="EH47" s="16">
        <v>204.39630099999999</v>
      </c>
      <c r="EI47" s="16">
        <v>183.10257899999999</v>
      </c>
      <c r="EJ47" s="16">
        <v>212.15435160999999</v>
      </c>
      <c r="EK47" s="16">
        <v>200.17153400000001</v>
      </c>
      <c r="EL47" s="16">
        <v>200.17153400000001</v>
      </c>
      <c r="EM47" s="16">
        <v>176.160008</v>
      </c>
      <c r="EN47" s="16">
        <v>194.94464300000001</v>
      </c>
      <c r="EO47" s="16">
        <v>195.80078700000001</v>
      </c>
      <c r="EP47" s="16">
        <v>195.578382</v>
      </c>
      <c r="EQ47" s="16">
        <v>174.98416900000001</v>
      </c>
      <c r="ER47" s="16">
        <v>183.413228</v>
      </c>
      <c r="ES47" s="16">
        <v>191.287499</v>
      </c>
      <c r="ET47" s="16">
        <v>175.09666300000001</v>
      </c>
      <c r="EU47" s="16">
        <v>175.647884</v>
      </c>
      <c r="EV47" s="16">
        <v>181.96473753999999</v>
      </c>
      <c r="EW47" s="16">
        <v>176.36636799999999</v>
      </c>
      <c r="EX47" s="16">
        <v>176.00957700000001</v>
      </c>
      <c r="EY47" s="16">
        <v>176.245147</v>
      </c>
      <c r="EZ47" s="16">
        <v>187.03271699999999</v>
      </c>
      <c r="FA47" s="16">
        <v>194.031766</v>
      </c>
      <c r="FB47" s="16">
        <v>179.01511500000001</v>
      </c>
      <c r="FC47" s="16">
        <v>176.668183</v>
      </c>
      <c r="FD47" s="16">
        <v>183.915267</v>
      </c>
      <c r="FE47" s="16">
        <v>183.67005399999999</v>
      </c>
      <c r="FF47" s="16">
        <v>183.567171</v>
      </c>
      <c r="FG47" s="16">
        <v>210.62094508000001</v>
      </c>
      <c r="FH47" s="16">
        <v>183.80408</v>
      </c>
      <c r="FI47" s="16">
        <v>193.96292500000001</v>
      </c>
      <c r="FJ47" s="16">
        <v>178.104412</v>
      </c>
      <c r="FK47" s="16">
        <v>202.04086040000001</v>
      </c>
      <c r="FL47" s="16">
        <v>197.34679907</v>
      </c>
      <c r="FM47" s="16">
        <v>192.97179399999999</v>
      </c>
      <c r="FN47" s="16">
        <v>169.07638800000001</v>
      </c>
      <c r="FO47" s="16">
        <v>169.499267</v>
      </c>
      <c r="FP47" s="16">
        <v>176.541267</v>
      </c>
      <c r="FQ47" s="16">
        <v>184.840856</v>
      </c>
      <c r="FR47" s="16">
        <v>192.39452482999999</v>
      </c>
      <c r="FS47" s="16">
        <v>191.77252100000001</v>
      </c>
      <c r="FT47" s="16">
        <v>192.37240199999999</v>
      </c>
      <c r="FU47" s="16">
        <v>193.684798</v>
      </c>
      <c r="FV47" s="16">
        <v>193.684798</v>
      </c>
      <c r="FW47" s="16">
        <v>223.8817</v>
      </c>
      <c r="FX47" s="16">
        <v>223.8817</v>
      </c>
      <c r="FY47" s="16">
        <v>221.84416899999999</v>
      </c>
      <c r="FZ47" s="16">
        <v>198.68374900000001</v>
      </c>
      <c r="GA47" s="16">
        <v>198.51128199999999</v>
      </c>
      <c r="GB47" s="16">
        <v>179.305442</v>
      </c>
      <c r="GC47" s="16">
        <v>178.834442</v>
      </c>
      <c r="GD47" s="16">
        <v>188.36484482</v>
      </c>
      <c r="GE47" s="16">
        <v>193.038218</v>
      </c>
      <c r="GF47" s="16">
        <v>190.39381800000001</v>
      </c>
      <c r="GG47" s="16">
        <v>195.981663</v>
      </c>
      <c r="GH47" s="16">
        <v>195.981663</v>
      </c>
      <c r="GI47" s="16">
        <v>198.162958</v>
      </c>
      <c r="GJ47" s="16">
        <v>173.62308467</v>
      </c>
      <c r="GK47" s="16">
        <v>194.94464300000001</v>
      </c>
      <c r="GL47" s="16">
        <v>194.710308</v>
      </c>
      <c r="GM47" s="16">
        <v>207.06620282</v>
      </c>
      <c r="GN47" s="16">
        <v>195.654537</v>
      </c>
      <c r="GO47" s="16">
        <v>207.06620282</v>
      </c>
      <c r="GP47" s="16">
        <v>193.684798</v>
      </c>
      <c r="GQ47" s="16">
        <v>175.570617</v>
      </c>
      <c r="GR47" s="16">
        <v>194.00890899999999</v>
      </c>
      <c r="GS47" s="16">
        <v>188.68289799999999</v>
      </c>
      <c r="GT47" s="16">
        <v>175.301188</v>
      </c>
      <c r="GU47" s="16">
        <v>174.80771100000001</v>
      </c>
      <c r="GV47" s="16">
        <v>176.18785399999999</v>
      </c>
      <c r="GW47" s="16">
        <v>184.730885</v>
      </c>
      <c r="GX47" s="16">
        <v>193.33572599999999</v>
      </c>
      <c r="GY47" s="16">
        <v>194.632171</v>
      </c>
      <c r="GZ47" s="16">
        <v>194.96090799999999</v>
      </c>
      <c r="HA47" s="16">
        <v>194.64116999999999</v>
      </c>
      <c r="HB47" s="16">
        <v>176.18785399999999</v>
      </c>
      <c r="HC47" s="16">
        <v>175.51483400000001</v>
      </c>
      <c r="HD47" s="16">
        <v>175.95285000000001</v>
      </c>
      <c r="HE47" s="16">
        <v>194.00890899999999</v>
      </c>
      <c r="HF47" s="16">
        <v>190.979184</v>
      </c>
      <c r="HG47" s="16">
        <v>191.287499</v>
      </c>
      <c r="HH47" s="16">
        <v>191.287499</v>
      </c>
      <c r="HI47" s="16">
        <v>188.48414199999999</v>
      </c>
      <c r="HJ47" s="16">
        <v>185.189457</v>
      </c>
      <c r="HK47" s="16">
        <v>201.06234000000001</v>
      </c>
      <c r="HL47" s="16">
        <v>200.639309</v>
      </c>
      <c r="HM47" s="16">
        <v>194.29345699999999</v>
      </c>
      <c r="HN47" s="16">
        <v>199.274294</v>
      </c>
      <c r="HO47" s="16">
        <v>191.16519600000001</v>
      </c>
      <c r="HP47" s="16">
        <v>198.47313625999999</v>
      </c>
      <c r="HQ47" s="16">
        <v>193.52861100000001</v>
      </c>
      <c r="HR47" s="16">
        <v>178.787013</v>
      </c>
      <c r="HS47" s="16">
        <v>179.33633399999999</v>
      </c>
      <c r="HT47" s="16">
        <v>182.83513099999999</v>
      </c>
      <c r="HU47" s="16">
        <v>176.347047</v>
      </c>
      <c r="HV47" s="16">
        <v>183.03507927000001</v>
      </c>
      <c r="HW47" s="16">
        <v>172.35627450000001</v>
      </c>
      <c r="HX47" s="16">
        <v>172.93891199999999</v>
      </c>
      <c r="HY47" s="16">
        <v>202.93414684999999</v>
      </c>
      <c r="HZ47" s="16">
        <v>179.370957</v>
      </c>
      <c r="IA47" s="16">
        <v>193.18373199999999</v>
      </c>
    </row>
    <row r="48" spans="1:235" x14ac:dyDescent="0.2">
      <c r="A48" s="2"/>
      <c r="B48" s="10">
        <v>46220.9375</v>
      </c>
      <c r="C48" s="16">
        <v>196.59816114</v>
      </c>
      <c r="D48" s="16">
        <v>188.155303</v>
      </c>
      <c r="E48" s="16">
        <v>188.93014400000001</v>
      </c>
      <c r="F48" s="16">
        <v>188.666676</v>
      </c>
      <c r="G48" s="16">
        <v>188.47543099999999</v>
      </c>
      <c r="H48" s="16">
        <v>175.22369599999999</v>
      </c>
      <c r="I48" s="16">
        <v>197.98066</v>
      </c>
      <c r="J48" s="16">
        <v>197.18819199999999</v>
      </c>
      <c r="K48" s="16">
        <v>198.536834</v>
      </c>
      <c r="L48" s="16">
        <v>175.22212999999999</v>
      </c>
      <c r="M48" s="16">
        <v>191.64577800000001</v>
      </c>
      <c r="N48" s="16">
        <v>199.08585299999999</v>
      </c>
      <c r="O48" s="16">
        <v>197.874268</v>
      </c>
      <c r="P48" s="16">
        <v>200.10790600000001</v>
      </c>
      <c r="Q48" s="16">
        <v>179.94938786</v>
      </c>
      <c r="R48" s="16">
        <v>198.25760299999999</v>
      </c>
      <c r="S48" s="16">
        <v>190.43829099999999</v>
      </c>
      <c r="T48" s="16">
        <v>197.53012899999999</v>
      </c>
      <c r="U48" s="16">
        <v>177.768687</v>
      </c>
      <c r="V48" s="16">
        <v>178.32160200000001</v>
      </c>
      <c r="W48" s="16">
        <v>194.373896</v>
      </c>
      <c r="X48" s="16">
        <v>178.14424299999999</v>
      </c>
      <c r="Y48" s="16">
        <v>172.24891199999999</v>
      </c>
      <c r="Z48" s="16">
        <v>176.07481999999999</v>
      </c>
      <c r="AA48" s="16">
        <v>199.821586</v>
      </c>
      <c r="AB48" s="16">
        <v>173.926164</v>
      </c>
      <c r="AC48" s="16">
        <v>178.10773</v>
      </c>
      <c r="AD48" s="16">
        <v>179.15955700000001</v>
      </c>
      <c r="AE48" s="16">
        <v>177.45067299999999</v>
      </c>
      <c r="AF48" s="16">
        <v>175.96768499999999</v>
      </c>
      <c r="AG48" s="16">
        <v>195.09243599999999</v>
      </c>
      <c r="AH48" s="16">
        <v>192.87013805999999</v>
      </c>
      <c r="AI48" s="16">
        <v>195.13521499999999</v>
      </c>
      <c r="AJ48" s="16">
        <v>195.09243599999999</v>
      </c>
      <c r="AK48" s="16">
        <v>175.537226</v>
      </c>
      <c r="AL48" s="16">
        <v>194.89667700000001</v>
      </c>
      <c r="AM48" s="16">
        <v>173.7336105</v>
      </c>
      <c r="AN48" s="16">
        <v>174.65837400000001</v>
      </c>
      <c r="AO48" s="16">
        <v>196.01597100000001</v>
      </c>
      <c r="AP48" s="16">
        <v>175.06141400000001</v>
      </c>
      <c r="AQ48" s="16">
        <v>169.67933500000001</v>
      </c>
      <c r="AR48" s="16">
        <v>170.19835900000001</v>
      </c>
      <c r="AS48" s="16">
        <v>199.16462300000001</v>
      </c>
      <c r="AT48" s="16">
        <v>195.22028399999999</v>
      </c>
      <c r="AU48" s="16">
        <v>195.22028399999999</v>
      </c>
      <c r="AV48" s="16">
        <v>197.414974</v>
      </c>
      <c r="AW48" s="16">
        <v>179.67063200000001</v>
      </c>
      <c r="AX48" s="16">
        <v>180.06088550000001</v>
      </c>
      <c r="AY48" s="16">
        <v>180.39662000000001</v>
      </c>
      <c r="AZ48" s="16">
        <v>196.20498000000001</v>
      </c>
      <c r="BA48" s="16">
        <v>175.905709</v>
      </c>
      <c r="BB48" s="16">
        <v>174.83283</v>
      </c>
      <c r="BC48" s="16">
        <v>173.84109799999999</v>
      </c>
      <c r="BD48" s="16">
        <v>174.05052774999999</v>
      </c>
      <c r="BE48" s="16">
        <v>173.19221400000001</v>
      </c>
      <c r="BF48" s="16">
        <v>174.72236699999999</v>
      </c>
      <c r="BG48" s="16">
        <v>195.995734</v>
      </c>
      <c r="BH48" s="16">
        <v>197.688761</v>
      </c>
      <c r="BI48" s="16">
        <v>197.688761</v>
      </c>
      <c r="BJ48" s="16">
        <v>197.688761</v>
      </c>
      <c r="BK48" s="16">
        <v>173.92544899999999</v>
      </c>
      <c r="BL48" s="16">
        <v>174.87953999999999</v>
      </c>
      <c r="BM48" s="16">
        <v>189.22563099999999</v>
      </c>
      <c r="BN48" s="16">
        <v>188.35163800000001</v>
      </c>
      <c r="BO48" s="16">
        <v>180.345189</v>
      </c>
      <c r="BP48" s="16">
        <v>177.76055299999999</v>
      </c>
      <c r="BQ48" s="16">
        <v>196.99009100000001</v>
      </c>
      <c r="BR48" s="16">
        <v>176.08729199999999</v>
      </c>
      <c r="BS48" s="16">
        <v>176.10859855999999</v>
      </c>
      <c r="BT48" s="16">
        <v>186.762069</v>
      </c>
      <c r="BU48" s="16">
        <v>186.20980133</v>
      </c>
      <c r="BV48" s="16">
        <v>184.49454082</v>
      </c>
      <c r="BW48" s="16">
        <v>195.96584200000001</v>
      </c>
      <c r="BX48" s="16">
        <v>195.77401599999999</v>
      </c>
      <c r="BY48" s="16">
        <v>181.23148900000001</v>
      </c>
      <c r="BZ48" s="16">
        <v>181.37275299999999</v>
      </c>
      <c r="CA48" s="16">
        <v>196.538972</v>
      </c>
      <c r="CB48" s="16">
        <v>197.16795500000001</v>
      </c>
      <c r="CC48" s="16">
        <v>179.48059599999999</v>
      </c>
      <c r="CD48" s="16">
        <v>193.227633</v>
      </c>
      <c r="CE48" s="16">
        <v>191.91422299999999</v>
      </c>
      <c r="CF48" s="16">
        <v>194.73908700000001</v>
      </c>
      <c r="CG48" s="16">
        <v>185.18932799999999</v>
      </c>
      <c r="CH48" s="16">
        <v>195.96584200000001</v>
      </c>
      <c r="CI48" s="16">
        <v>175.03028333</v>
      </c>
      <c r="CJ48" s="16">
        <v>175.74045000000001</v>
      </c>
      <c r="CK48" s="16">
        <v>185.08734100000001</v>
      </c>
      <c r="CL48" s="16">
        <v>199.620015</v>
      </c>
      <c r="CM48" s="16">
        <v>199.620015</v>
      </c>
      <c r="CN48" s="16">
        <v>193.839326</v>
      </c>
      <c r="CO48" s="16">
        <v>194.92218099999999</v>
      </c>
      <c r="CP48" s="16">
        <v>197.14228199999999</v>
      </c>
      <c r="CQ48" s="16">
        <v>182.430014</v>
      </c>
      <c r="CR48" s="16">
        <v>187.70796799999999</v>
      </c>
      <c r="CS48" s="16">
        <v>193.41277976000001</v>
      </c>
      <c r="CT48" s="16">
        <v>173.23020399999999</v>
      </c>
      <c r="CU48" s="16">
        <v>175.6345</v>
      </c>
      <c r="CV48" s="16">
        <v>183.72167698000001</v>
      </c>
      <c r="CW48" s="16">
        <v>187.180868</v>
      </c>
      <c r="CX48" s="16">
        <v>176.111951</v>
      </c>
      <c r="CY48" s="16">
        <v>207.45017469000001</v>
      </c>
      <c r="CZ48" s="16">
        <v>175.46768800000001</v>
      </c>
      <c r="DA48" s="16">
        <v>173.717938</v>
      </c>
      <c r="DB48" s="16">
        <v>174.70080300000001</v>
      </c>
      <c r="DC48" s="16">
        <v>181.881078</v>
      </c>
      <c r="DD48" s="16">
        <v>199.19362599999999</v>
      </c>
      <c r="DE48" s="16">
        <v>199.62307699999999</v>
      </c>
      <c r="DF48" s="16">
        <v>195.77401599999999</v>
      </c>
      <c r="DG48" s="16">
        <v>194.903445</v>
      </c>
      <c r="DH48" s="16">
        <v>180.95326</v>
      </c>
      <c r="DI48" s="16">
        <v>181.37275299999999</v>
      </c>
      <c r="DJ48" s="16">
        <v>177.46645050000001</v>
      </c>
      <c r="DK48" s="16">
        <v>197.02030600000001</v>
      </c>
      <c r="DL48" s="16">
        <v>206.2637071</v>
      </c>
      <c r="DM48" s="16">
        <v>199.555182</v>
      </c>
      <c r="DN48" s="16">
        <v>198.78816699999999</v>
      </c>
      <c r="DO48" s="16">
        <v>172.448837</v>
      </c>
      <c r="DP48" s="16">
        <v>192.37798699999999</v>
      </c>
      <c r="DQ48" s="16">
        <v>193.353387</v>
      </c>
      <c r="DR48" s="16">
        <v>192.28753699999999</v>
      </c>
      <c r="DS48" s="16">
        <v>174.05995799999999</v>
      </c>
      <c r="DT48" s="16">
        <v>193.06401399999999</v>
      </c>
      <c r="DU48" s="16">
        <v>173.38916699999999</v>
      </c>
      <c r="DV48" s="16">
        <v>174.10461599999999</v>
      </c>
      <c r="DW48" s="16">
        <v>181.41795300000001</v>
      </c>
      <c r="DX48" s="16">
        <v>196.65323799999999</v>
      </c>
      <c r="DY48" s="16">
        <v>197.22050899999999</v>
      </c>
      <c r="DZ48" s="16">
        <v>182.678921</v>
      </c>
      <c r="EA48" s="16">
        <v>172.17412999999999</v>
      </c>
      <c r="EB48" s="16">
        <v>172.17412999999999</v>
      </c>
      <c r="EC48" s="16">
        <v>176.2334141</v>
      </c>
      <c r="ED48" s="16">
        <v>185.653032</v>
      </c>
      <c r="EE48" s="16">
        <v>186.14139499999999</v>
      </c>
      <c r="EF48" s="16">
        <v>174.13224600000001</v>
      </c>
      <c r="EG48" s="16">
        <v>174.97036199999999</v>
      </c>
      <c r="EH48" s="16">
        <v>200.75770600000001</v>
      </c>
      <c r="EI48" s="16">
        <v>183.21988099999999</v>
      </c>
      <c r="EJ48" s="16">
        <v>212.03388204999999</v>
      </c>
      <c r="EK48" s="16">
        <v>200.27172400000001</v>
      </c>
      <c r="EL48" s="16">
        <v>200.27172400000001</v>
      </c>
      <c r="EM48" s="16">
        <v>176.721093</v>
      </c>
      <c r="EN48" s="16">
        <v>195.14045100000001</v>
      </c>
      <c r="EO48" s="16">
        <v>196.01160200000001</v>
      </c>
      <c r="EP48" s="16">
        <v>195.77401599999999</v>
      </c>
      <c r="EQ48" s="16">
        <v>174.90468300000001</v>
      </c>
      <c r="ER48" s="16">
        <v>184.57925499999999</v>
      </c>
      <c r="ES48" s="16">
        <v>191.78732500000001</v>
      </c>
      <c r="ET48" s="16">
        <v>175.229996</v>
      </c>
      <c r="EU48" s="16">
        <v>175.778795</v>
      </c>
      <c r="EV48" s="16">
        <v>181.87143177999999</v>
      </c>
      <c r="EW48" s="16">
        <v>176.52373600000001</v>
      </c>
      <c r="EX48" s="16">
        <v>176.04986099999999</v>
      </c>
      <c r="EY48" s="16">
        <v>176.405337</v>
      </c>
      <c r="EZ48" s="16">
        <v>186.52155200000001</v>
      </c>
      <c r="FA48" s="16">
        <v>193.457053</v>
      </c>
      <c r="FB48" s="16">
        <v>179.36566400000001</v>
      </c>
      <c r="FC48" s="16">
        <v>177.001239</v>
      </c>
      <c r="FD48" s="16">
        <v>184.04182700000001</v>
      </c>
      <c r="FE48" s="16">
        <v>183.82898299999999</v>
      </c>
      <c r="FF48" s="16">
        <v>183.739688</v>
      </c>
      <c r="FG48" s="16">
        <v>209.86153526999999</v>
      </c>
      <c r="FH48" s="16">
        <v>186.771951</v>
      </c>
      <c r="FI48" s="16">
        <v>194.09813</v>
      </c>
      <c r="FJ48" s="16">
        <v>178.16449900000001</v>
      </c>
      <c r="FK48" s="16">
        <v>201.96748599</v>
      </c>
      <c r="FL48" s="16">
        <v>197.66334161</v>
      </c>
      <c r="FM48" s="16">
        <v>192.69403</v>
      </c>
      <c r="FN48" s="16">
        <v>169.5369585</v>
      </c>
      <c r="FO48" s="16">
        <v>169.96120400000001</v>
      </c>
      <c r="FP48" s="16">
        <v>176.75043500000001</v>
      </c>
      <c r="FQ48" s="16">
        <v>185.101991</v>
      </c>
      <c r="FR48" s="16">
        <v>196.56157397999999</v>
      </c>
      <c r="FS48" s="16">
        <v>195.97767400000001</v>
      </c>
      <c r="FT48" s="16">
        <v>196.538972</v>
      </c>
      <c r="FU48" s="16">
        <v>193.90033399999999</v>
      </c>
      <c r="FV48" s="16">
        <v>193.90033399999999</v>
      </c>
      <c r="FW48" s="16">
        <v>218.312355</v>
      </c>
      <c r="FX48" s="16">
        <v>218.312355</v>
      </c>
      <c r="FY48" s="16">
        <v>216.46831299999999</v>
      </c>
      <c r="FZ48" s="16">
        <v>198.26030800000001</v>
      </c>
      <c r="GA48" s="16">
        <v>198.09528800000001</v>
      </c>
      <c r="GB48" s="16">
        <v>181.685149</v>
      </c>
      <c r="GC48" s="16">
        <v>181.31131999999999</v>
      </c>
      <c r="GD48" s="16">
        <v>188.50485578999999</v>
      </c>
      <c r="GE48" s="16">
        <v>192.108305</v>
      </c>
      <c r="GF48" s="16">
        <v>190.514228</v>
      </c>
      <c r="GG48" s="16">
        <v>195.973353</v>
      </c>
      <c r="GH48" s="16">
        <v>195.973353</v>
      </c>
      <c r="GI48" s="16">
        <v>198.284233</v>
      </c>
      <c r="GJ48" s="16">
        <v>173.86349633</v>
      </c>
      <c r="GK48" s="16">
        <v>195.14045100000001</v>
      </c>
      <c r="GL48" s="16">
        <v>194.903445</v>
      </c>
      <c r="GM48" s="16">
        <v>206.94862251000001</v>
      </c>
      <c r="GN48" s="16">
        <v>192.893304</v>
      </c>
      <c r="GO48" s="16">
        <v>206.94862251000001</v>
      </c>
      <c r="GP48" s="16">
        <v>193.90033399999999</v>
      </c>
      <c r="GQ48" s="16">
        <v>175.91738000000001</v>
      </c>
      <c r="GR48" s="16">
        <v>194.23664299999999</v>
      </c>
      <c r="GS48" s="16">
        <v>189.28455299999999</v>
      </c>
      <c r="GT48" s="16">
        <v>175.38240500000001</v>
      </c>
      <c r="GU48" s="16">
        <v>175.01979600000001</v>
      </c>
      <c r="GV48" s="16">
        <v>176.25436300000001</v>
      </c>
      <c r="GW48" s="16">
        <v>184.384782</v>
      </c>
      <c r="GX48" s="16">
        <v>193.265513</v>
      </c>
      <c r="GY48" s="16">
        <v>194.638767</v>
      </c>
      <c r="GZ48" s="16">
        <v>195.11843500000001</v>
      </c>
      <c r="HA48" s="16">
        <v>194.800862</v>
      </c>
      <c r="HB48" s="16">
        <v>176.25436300000001</v>
      </c>
      <c r="HC48" s="16">
        <v>175.57764299999999</v>
      </c>
      <c r="HD48" s="16">
        <v>175.98891750000001</v>
      </c>
      <c r="HE48" s="16">
        <v>194.23664299999999</v>
      </c>
      <c r="HF48" s="16">
        <v>191.48418000000001</v>
      </c>
      <c r="HG48" s="16">
        <v>191.78732500000001</v>
      </c>
      <c r="HH48" s="16">
        <v>191.78732500000001</v>
      </c>
      <c r="HI48" s="16">
        <v>189.357079</v>
      </c>
      <c r="HJ48" s="16">
        <v>188.83734699999999</v>
      </c>
      <c r="HK48" s="16">
        <v>200.839393</v>
      </c>
      <c r="HL48" s="16">
        <v>200.40426600000001</v>
      </c>
      <c r="HM48" s="16">
        <v>197.41602599999999</v>
      </c>
      <c r="HN48" s="16">
        <v>199.584686</v>
      </c>
      <c r="HO48" s="16">
        <v>191.20502099999999</v>
      </c>
      <c r="HP48" s="16">
        <v>195.67212494</v>
      </c>
      <c r="HQ48" s="16">
        <v>193.73560599999999</v>
      </c>
      <c r="HR48" s="16">
        <v>178.69974999999999</v>
      </c>
      <c r="HS48" s="16">
        <v>179.250302</v>
      </c>
      <c r="HT48" s="16">
        <v>183.83099200000001</v>
      </c>
      <c r="HU48" s="16">
        <v>176.40768600000001</v>
      </c>
      <c r="HV48" s="16">
        <v>183.09843756999999</v>
      </c>
      <c r="HW48" s="16">
        <v>172.50543949999999</v>
      </c>
      <c r="HX48" s="16">
        <v>173.10901899999999</v>
      </c>
      <c r="HY48" s="16">
        <v>202.95784978</v>
      </c>
      <c r="HZ48" s="16">
        <v>179.33203399999999</v>
      </c>
      <c r="IA48" s="16">
        <v>193.568161</v>
      </c>
    </row>
    <row r="49" spans="1:235" x14ac:dyDescent="0.2">
      <c r="A49" s="2"/>
      <c r="B49" s="10">
        <v>46220.958333333336</v>
      </c>
      <c r="C49" s="16">
        <v>193.63313138000001</v>
      </c>
      <c r="D49" s="16">
        <v>184.051492</v>
      </c>
      <c r="E49" s="16">
        <v>184.78964400000001</v>
      </c>
      <c r="F49" s="16">
        <v>184.54488900000001</v>
      </c>
      <c r="G49" s="16">
        <v>184.368561</v>
      </c>
      <c r="H49" s="16">
        <v>173.085499</v>
      </c>
      <c r="I49" s="16">
        <v>195.01468299999999</v>
      </c>
      <c r="J49" s="16">
        <v>194.25029000000001</v>
      </c>
      <c r="K49" s="16">
        <v>195.54750799999999</v>
      </c>
      <c r="L49" s="16">
        <v>173.10226299999999</v>
      </c>
      <c r="M49" s="16">
        <v>187.39842100000001</v>
      </c>
      <c r="N49" s="16">
        <v>195.02185700000001</v>
      </c>
      <c r="O49" s="16">
        <v>193.47207</v>
      </c>
      <c r="P49" s="16">
        <v>196.664312</v>
      </c>
      <c r="Q49" s="16">
        <v>177.3333811</v>
      </c>
      <c r="R49" s="16">
        <v>195.16369</v>
      </c>
      <c r="S49" s="16">
        <v>187.17617300000001</v>
      </c>
      <c r="T49" s="16">
        <v>194.280429</v>
      </c>
      <c r="U49" s="16">
        <v>172.76221050000001</v>
      </c>
      <c r="V49" s="16">
        <v>173.495251</v>
      </c>
      <c r="W49" s="16">
        <v>191.369528</v>
      </c>
      <c r="X49" s="16">
        <v>176.17606000000001</v>
      </c>
      <c r="Y49" s="16">
        <v>170.351418</v>
      </c>
      <c r="Z49" s="16">
        <v>174.08280099999999</v>
      </c>
      <c r="AA49" s="16">
        <v>196.57376300000001</v>
      </c>
      <c r="AB49" s="16">
        <v>172.182715</v>
      </c>
      <c r="AC49" s="16">
        <v>176.015683</v>
      </c>
      <c r="AD49" s="16">
        <v>176.99584999999999</v>
      </c>
      <c r="AE49" s="16">
        <v>175.53359800000001</v>
      </c>
      <c r="AF49" s="16">
        <v>172.74185199999999</v>
      </c>
      <c r="AG49" s="16">
        <v>192.086681</v>
      </c>
      <c r="AH49" s="16">
        <v>189.89862162</v>
      </c>
      <c r="AI49" s="16">
        <v>192.12805499999999</v>
      </c>
      <c r="AJ49" s="16">
        <v>192.086681</v>
      </c>
      <c r="AK49" s="16">
        <v>172.92850200000001</v>
      </c>
      <c r="AL49" s="16">
        <v>191.87911</v>
      </c>
      <c r="AM49" s="16">
        <v>172.38946250000001</v>
      </c>
      <c r="AN49" s="16">
        <v>173.12441999999999</v>
      </c>
      <c r="AO49" s="16">
        <v>193.01024899999999</v>
      </c>
      <c r="AP49" s="16">
        <v>172.836017</v>
      </c>
      <c r="AQ49" s="16">
        <v>164.29666800000001</v>
      </c>
      <c r="AR49" s="16">
        <v>164.939054</v>
      </c>
      <c r="AS49" s="16">
        <v>195.921424</v>
      </c>
      <c r="AT49" s="16">
        <v>191.912486</v>
      </c>
      <c r="AU49" s="16">
        <v>191.912486</v>
      </c>
      <c r="AV49" s="16">
        <v>194.129345</v>
      </c>
      <c r="AW49" s="16">
        <v>177.511743</v>
      </c>
      <c r="AX49" s="16">
        <v>177.95409849999999</v>
      </c>
      <c r="AY49" s="16">
        <v>178.23153500000001</v>
      </c>
      <c r="AZ49" s="16">
        <v>193.24380500000001</v>
      </c>
      <c r="BA49" s="16">
        <v>173.809214</v>
      </c>
      <c r="BB49" s="16">
        <v>172.74300700000001</v>
      </c>
      <c r="BC49" s="16">
        <v>171.77658</v>
      </c>
      <c r="BD49" s="16">
        <v>171.969885</v>
      </c>
      <c r="BE49" s="16">
        <v>171.109871</v>
      </c>
      <c r="BF49" s="16">
        <v>172.63400799999999</v>
      </c>
      <c r="BG49" s="16">
        <v>192.84155100000001</v>
      </c>
      <c r="BH49" s="16">
        <v>194.37062599999999</v>
      </c>
      <c r="BI49" s="16">
        <v>194.37062599999999</v>
      </c>
      <c r="BJ49" s="16">
        <v>194.37062599999999</v>
      </c>
      <c r="BK49" s="16">
        <v>174.01524800000001</v>
      </c>
      <c r="BL49" s="16">
        <v>174.45588000000001</v>
      </c>
      <c r="BM49" s="16">
        <v>186.148976</v>
      </c>
      <c r="BN49" s="16">
        <v>185.47731099999999</v>
      </c>
      <c r="BO49" s="16">
        <v>178.43382399999999</v>
      </c>
      <c r="BP49" s="16">
        <v>175.907196</v>
      </c>
      <c r="BQ49" s="16">
        <v>193.471317</v>
      </c>
      <c r="BR49" s="16">
        <v>173.42548300000001</v>
      </c>
      <c r="BS49" s="16">
        <v>173.44646748</v>
      </c>
      <c r="BT49" s="16">
        <v>184.269645</v>
      </c>
      <c r="BU49" s="16">
        <v>184.349808</v>
      </c>
      <c r="BV49" s="16">
        <v>182.48487779999999</v>
      </c>
      <c r="BW49" s="16">
        <v>193.002588</v>
      </c>
      <c r="BX49" s="16">
        <v>192.812026</v>
      </c>
      <c r="BY49" s="16">
        <v>179.258353</v>
      </c>
      <c r="BZ49" s="16">
        <v>179.39709500000001</v>
      </c>
      <c r="CA49" s="16">
        <v>191.841983</v>
      </c>
      <c r="CB49" s="16">
        <v>194.00445199999999</v>
      </c>
      <c r="CC49" s="16">
        <v>177.59120200000001</v>
      </c>
      <c r="CD49" s="16">
        <v>189.644295</v>
      </c>
      <c r="CE49" s="16">
        <v>188.50778500000001</v>
      </c>
      <c r="CF49" s="16">
        <v>191.83201800000001</v>
      </c>
      <c r="CG49" s="16">
        <v>182.72929400000001</v>
      </c>
      <c r="CH49" s="16">
        <v>193.002588</v>
      </c>
      <c r="CI49" s="16">
        <v>172.95073866999999</v>
      </c>
      <c r="CJ49" s="16">
        <v>173.647153</v>
      </c>
      <c r="CK49" s="16">
        <v>182.57310799999999</v>
      </c>
      <c r="CL49" s="16">
        <v>195.950559</v>
      </c>
      <c r="CM49" s="16">
        <v>195.950559</v>
      </c>
      <c r="CN49" s="16">
        <v>190.980267</v>
      </c>
      <c r="CO49" s="16">
        <v>191.945359</v>
      </c>
      <c r="CP49" s="16">
        <v>194.028019</v>
      </c>
      <c r="CQ49" s="16">
        <v>179.91280499999999</v>
      </c>
      <c r="CR49" s="16">
        <v>185.467082</v>
      </c>
      <c r="CS49" s="16">
        <v>190.90318791000001</v>
      </c>
      <c r="CT49" s="16">
        <v>170.98419799999999</v>
      </c>
      <c r="CU49" s="16">
        <v>173.810025</v>
      </c>
      <c r="CV49" s="16">
        <v>182.55038518999999</v>
      </c>
      <c r="CW49" s="16">
        <v>182.89663999999999</v>
      </c>
      <c r="CX49" s="16">
        <v>174.15302</v>
      </c>
      <c r="CY49" s="16">
        <v>204.07835954999999</v>
      </c>
      <c r="CZ49" s="16">
        <v>173.54099500000001</v>
      </c>
      <c r="DA49" s="16">
        <v>173.26305267000001</v>
      </c>
      <c r="DB49" s="16">
        <v>173.83924999999999</v>
      </c>
      <c r="DC49" s="16">
        <v>179.95773299999999</v>
      </c>
      <c r="DD49" s="16">
        <v>196.154539</v>
      </c>
      <c r="DE49" s="16">
        <v>196.57571200000001</v>
      </c>
      <c r="DF49" s="16">
        <v>192.812026</v>
      </c>
      <c r="DG49" s="16">
        <v>191.978758</v>
      </c>
      <c r="DH49" s="16">
        <v>179.057141</v>
      </c>
      <c r="DI49" s="16">
        <v>179.39709500000001</v>
      </c>
      <c r="DJ49" s="16">
        <v>175.34863250000001</v>
      </c>
      <c r="DK49" s="16">
        <v>194.02861100000001</v>
      </c>
      <c r="DL49" s="16">
        <v>202.95426538000001</v>
      </c>
      <c r="DM49" s="16">
        <v>195.608386</v>
      </c>
      <c r="DN49" s="16">
        <v>194.933119</v>
      </c>
      <c r="DO49" s="16">
        <v>170.37673133000001</v>
      </c>
      <c r="DP49" s="16">
        <v>189.72604999999999</v>
      </c>
      <c r="DQ49" s="16">
        <v>190.42637300000001</v>
      </c>
      <c r="DR49" s="16">
        <v>189.374022</v>
      </c>
      <c r="DS49" s="16">
        <v>171.43055000000001</v>
      </c>
      <c r="DT49" s="16">
        <v>190.15062499999999</v>
      </c>
      <c r="DU49" s="16">
        <v>171.31551300000001</v>
      </c>
      <c r="DV49" s="16">
        <v>172.02295000000001</v>
      </c>
      <c r="DW49" s="16">
        <v>179.03650999999999</v>
      </c>
      <c r="DX49" s="16">
        <v>193.641966</v>
      </c>
      <c r="DY49" s="16">
        <v>194.17499599999999</v>
      </c>
      <c r="DZ49" s="16">
        <v>179.93784400000001</v>
      </c>
      <c r="EA49" s="16">
        <v>170.030711</v>
      </c>
      <c r="EB49" s="16">
        <v>170.030711</v>
      </c>
      <c r="EC49" s="16">
        <v>172.87255766000001</v>
      </c>
      <c r="ED49" s="16">
        <v>183.16955999999999</v>
      </c>
      <c r="EE49" s="16">
        <v>183.64701400000001</v>
      </c>
      <c r="EF49" s="16">
        <v>172.18765400000001</v>
      </c>
      <c r="EG49" s="16">
        <v>173.00529</v>
      </c>
      <c r="EH49" s="16">
        <v>191.060587</v>
      </c>
      <c r="EI49" s="16">
        <v>180.56606199999999</v>
      </c>
      <c r="EJ49" s="16">
        <v>208.58756510000001</v>
      </c>
      <c r="EK49" s="16">
        <v>196.95050800000001</v>
      </c>
      <c r="EL49" s="16">
        <v>196.95050800000001</v>
      </c>
      <c r="EM49" s="16">
        <v>174.75628800000001</v>
      </c>
      <c r="EN49" s="16">
        <v>192.205355</v>
      </c>
      <c r="EO49" s="16">
        <v>193.036689</v>
      </c>
      <c r="EP49" s="16">
        <v>192.812026</v>
      </c>
      <c r="EQ49" s="16">
        <v>172.68355500000001</v>
      </c>
      <c r="ER49" s="16">
        <v>182.33238399999999</v>
      </c>
      <c r="ES49" s="16">
        <v>189.212548</v>
      </c>
      <c r="ET49" s="16">
        <v>173.14309700000001</v>
      </c>
      <c r="EU49" s="16">
        <v>173.684102</v>
      </c>
      <c r="EV49" s="16">
        <v>179.66429908000001</v>
      </c>
      <c r="EW49" s="16">
        <v>174.11706000000001</v>
      </c>
      <c r="EX49" s="16">
        <v>173.787205</v>
      </c>
      <c r="EY49" s="16">
        <v>174.22746599999999</v>
      </c>
      <c r="EZ49" s="16">
        <v>185.33241000000001</v>
      </c>
      <c r="FA49" s="16">
        <v>189.70418100000001</v>
      </c>
      <c r="FB49" s="16">
        <v>175.61476200000001</v>
      </c>
      <c r="FC49" s="16">
        <v>173.33636899999999</v>
      </c>
      <c r="FD49" s="16">
        <v>181.05016699999999</v>
      </c>
      <c r="FE49" s="16">
        <v>180.996028</v>
      </c>
      <c r="FF49" s="16">
        <v>180.97332399999999</v>
      </c>
      <c r="FG49" s="16">
        <v>207.15344931999999</v>
      </c>
      <c r="FH49" s="16">
        <v>182.64795799999999</v>
      </c>
      <c r="FI49" s="16">
        <v>191.20436100000001</v>
      </c>
      <c r="FJ49" s="16">
        <v>176.012204</v>
      </c>
      <c r="FK49" s="16">
        <v>198.80220568999999</v>
      </c>
      <c r="FL49" s="16">
        <v>194.38085081</v>
      </c>
      <c r="FM49" s="16">
        <v>190.20262299999999</v>
      </c>
      <c r="FN49" s="16">
        <v>167.55556200000001</v>
      </c>
      <c r="FO49" s="16">
        <v>167.96805900000001</v>
      </c>
      <c r="FP49" s="16">
        <v>174.489756</v>
      </c>
      <c r="FQ49" s="16">
        <v>182.60112000000001</v>
      </c>
      <c r="FR49" s="16">
        <v>191.86404483000001</v>
      </c>
      <c r="FS49" s="16">
        <v>191.32138699999999</v>
      </c>
      <c r="FT49" s="16">
        <v>191.841983</v>
      </c>
      <c r="FU49" s="16">
        <v>191.02637799999999</v>
      </c>
      <c r="FV49" s="16">
        <v>191.02637799999999</v>
      </c>
      <c r="FW49" s="16">
        <v>205.731055</v>
      </c>
      <c r="FX49" s="16">
        <v>205.731055</v>
      </c>
      <c r="FY49" s="16">
        <v>204.17944499999999</v>
      </c>
      <c r="FZ49" s="16">
        <v>194.58389</v>
      </c>
      <c r="GA49" s="16">
        <v>194.389432</v>
      </c>
      <c r="GB49" s="16">
        <v>179.99692200000001</v>
      </c>
      <c r="GC49" s="16">
        <v>179.748448</v>
      </c>
      <c r="GD49" s="16">
        <v>185.67111487</v>
      </c>
      <c r="GE49" s="16">
        <v>188.70699099999999</v>
      </c>
      <c r="GF49" s="16">
        <v>187.66180199999999</v>
      </c>
      <c r="GG49" s="16">
        <v>193.010008</v>
      </c>
      <c r="GH49" s="16">
        <v>193.010008</v>
      </c>
      <c r="GI49" s="16">
        <v>195.10322600000001</v>
      </c>
      <c r="GJ49" s="16">
        <v>172.12093467</v>
      </c>
      <c r="GK49" s="16">
        <v>192.205355</v>
      </c>
      <c r="GL49" s="16">
        <v>191.978758</v>
      </c>
      <c r="GM49" s="16">
        <v>203.5849594</v>
      </c>
      <c r="GN49" s="16">
        <v>184.46535399999999</v>
      </c>
      <c r="GO49" s="16">
        <v>203.5849594</v>
      </c>
      <c r="GP49" s="16">
        <v>191.02637799999999</v>
      </c>
      <c r="GQ49" s="16">
        <v>173.76616899999999</v>
      </c>
      <c r="GR49" s="16">
        <v>191.35548399999999</v>
      </c>
      <c r="GS49" s="16">
        <v>186.631732</v>
      </c>
      <c r="GT49" s="16">
        <v>173.781057</v>
      </c>
      <c r="GU49" s="16">
        <v>171.84442000000001</v>
      </c>
      <c r="GV49" s="16">
        <v>174.23145700000001</v>
      </c>
      <c r="GW49" s="16">
        <v>181.67066800000001</v>
      </c>
      <c r="GX49" s="16">
        <v>190.23661200000001</v>
      </c>
      <c r="GY49" s="16">
        <v>191.60238799999999</v>
      </c>
      <c r="GZ49" s="16">
        <v>192.16614300000001</v>
      </c>
      <c r="HA49" s="16">
        <v>191.866129</v>
      </c>
      <c r="HB49" s="16">
        <v>174.23145700000001</v>
      </c>
      <c r="HC49" s="16">
        <v>173.56278800000001</v>
      </c>
      <c r="HD49" s="16">
        <v>173.99130500000001</v>
      </c>
      <c r="HE49" s="16">
        <v>191.35548399999999</v>
      </c>
      <c r="HF49" s="16">
        <v>188.89370099999999</v>
      </c>
      <c r="HG49" s="16">
        <v>189.212548</v>
      </c>
      <c r="HH49" s="16">
        <v>189.212548</v>
      </c>
      <c r="HI49" s="16">
        <v>186.86854400000001</v>
      </c>
      <c r="HJ49" s="16">
        <v>184.73707099999999</v>
      </c>
      <c r="HK49" s="16">
        <v>197.44355899999999</v>
      </c>
      <c r="HL49" s="16">
        <v>196.966748</v>
      </c>
      <c r="HM49" s="16">
        <v>192.88629700000001</v>
      </c>
      <c r="HN49" s="16">
        <v>196.56928600000001</v>
      </c>
      <c r="HO49" s="16">
        <v>188.33502799999999</v>
      </c>
      <c r="HP49" s="16">
        <v>187.12276188999999</v>
      </c>
      <c r="HQ49" s="16">
        <v>190.92569599999999</v>
      </c>
      <c r="HR49" s="16">
        <v>176.53890050000001</v>
      </c>
      <c r="HS49" s="16">
        <v>177.083372</v>
      </c>
      <c r="HT49" s="16">
        <v>180.32525000000001</v>
      </c>
      <c r="HU49" s="16">
        <v>174.978836</v>
      </c>
      <c r="HV49" s="16">
        <v>180.57200552</v>
      </c>
      <c r="HW49" s="16">
        <v>169.32634999999999</v>
      </c>
      <c r="HX49" s="16">
        <v>169.932669</v>
      </c>
      <c r="HY49" s="16">
        <v>199.90806105999999</v>
      </c>
      <c r="HZ49" s="16">
        <v>177.15480299999999</v>
      </c>
      <c r="IA49" s="16">
        <v>190.92479399999999</v>
      </c>
    </row>
    <row r="50" spans="1:235" x14ac:dyDescent="0.2">
      <c r="A50" s="2"/>
      <c r="B50" s="10">
        <v>46220.979166666664</v>
      </c>
      <c r="C50" s="16">
        <v>194.42323200000001</v>
      </c>
      <c r="D50" s="16">
        <v>188.79314600000001</v>
      </c>
      <c r="E50" s="16">
        <v>189.22273799999999</v>
      </c>
      <c r="F50" s="16">
        <v>188.99034800000001</v>
      </c>
      <c r="G50" s="16">
        <v>188.82937999999999</v>
      </c>
      <c r="H50" s="16">
        <v>172.85599400000001</v>
      </c>
      <c r="I50" s="16">
        <v>195.50815299999999</v>
      </c>
      <c r="J50" s="16">
        <v>194.766434</v>
      </c>
      <c r="K50" s="16">
        <v>196.02124900000001</v>
      </c>
      <c r="L50" s="16">
        <v>172.48340099999999</v>
      </c>
      <c r="M50" s="16">
        <v>191.219337</v>
      </c>
      <c r="N50" s="16">
        <v>195.45261400000001</v>
      </c>
      <c r="O50" s="16">
        <v>193.789174</v>
      </c>
      <c r="P50" s="16">
        <v>197.33916400000001</v>
      </c>
      <c r="Q50" s="16">
        <v>178.27927693999999</v>
      </c>
      <c r="R50" s="16">
        <v>195.67613800000001</v>
      </c>
      <c r="S50" s="16">
        <v>187.25120699999999</v>
      </c>
      <c r="T50" s="16">
        <v>195.125338</v>
      </c>
      <c r="U50" s="16">
        <v>173.8010505</v>
      </c>
      <c r="V50" s="16">
        <v>174.54050899999999</v>
      </c>
      <c r="W50" s="16">
        <v>192.42990599999999</v>
      </c>
      <c r="X50" s="16">
        <v>176.17477199999999</v>
      </c>
      <c r="Y50" s="16">
        <v>170.91054500000001</v>
      </c>
      <c r="Z50" s="16">
        <v>174.30097699999999</v>
      </c>
      <c r="AA50" s="16">
        <v>198.157884</v>
      </c>
      <c r="AB50" s="16">
        <v>172.12474900000001</v>
      </c>
      <c r="AC50" s="16">
        <v>174.747938</v>
      </c>
      <c r="AD50" s="16">
        <v>177.126935</v>
      </c>
      <c r="AE50" s="16">
        <v>175.525566</v>
      </c>
      <c r="AF50" s="16">
        <v>174.85861700000001</v>
      </c>
      <c r="AG50" s="16">
        <v>193.033117</v>
      </c>
      <c r="AH50" s="16">
        <v>190.83427675999999</v>
      </c>
      <c r="AI50" s="16">
        <v>193.098207</v>
      </c>
      <c r="AJ50" s="16">
        <v>193.033117</v>
      </c>
      <c r="AK50" s="16">
        <v>174.00819100000001</v>
      </c>
      <c r="AL50" s="16">
        <v>192.939031</v>
      </c>
      <c r="AM50" s="16">
        <v>172.042688</v>
      </c>
      <c r="AN50" s="16">
        <v>172.91036299999999</v>
      </c>
      <c r="AO50" s="16">
        <v>193.73181500000001</v>
      </c>
      <c r="AP50" s="16">
        <v>173.63053099999999</v>
      </c>
      <c r="AQ50" s="16">
        <v>169.424384</v>
      </c>
      <c r="AR50" s="16">
        <v>169.89165399999999</v>
      </c>
      <c r="AS50" s="16">
        <v>196.50541100000001</v>
      </c>
      <c r="AT50" s="16">
        <v>193.32376300000001</v>
      </c>
      <c r="AU50" s="16">
        <v>193.32376300000001</v>
      </c>
      <c r="AV50" s="16">
        <v>195.595564</v>
      </c>
      <c r="AW50" s="16">
        <v>177.53439900000001</v>
      </c>
      <c r="AX50" s="16">
        <v>178.733586</v>
      </c>
      <c r="AY50" s="16">
        <v>179.00889799999999</v>
      </c>
      <c r="AZ50" s="16">
        <v>193.855546</v>
      </c>
      <c r="BA50" s="16">
        <v>173.803372</v>
      </c>
      <c r="BB50" s="16">
        <v>172.63274100000001</v>
      </c>
      <c r="BC50" s="16">
        <v>171.68247650000001</v>
      </c>
      <c r="BD50" s="16">
        <v>171.85385249999999</v>
      </c>
      <c r="BE50" s="16">
        <v>170.81043299999999</v>
      </c>
      <c r="BF50" s="16">
        <v>172.52321499999999</v>
      </c>
      <c r="BG50" s="16">
        <v>194.94494800000001</v>
      </c>
      <c r="BH50" s="16">
        <v>195.80499800000001</v>
      </c>
      <c r="BI50" s="16">
        <v>195.80499800000001</v>
      </c>
      <c r="BJ50" s="16">
        <v>195.80499800000001</v>
      </c>
      <c r="BK50" s="16">
        <v>174.111378</v>
      </c>
      <c r="BL50" s="16">
        <v>174.55311599999999</v>
      </c>
      <c r="BM50" s="16">
        <v>187.22683799999999</v>
      </c>
      <c r="BN50" s="16">
        <v>186.395173</v>
      </c>
      <c r="BO50" s="16">
        <v>176.496039</v>
      </c>
      <c r="BP50" s="16">
        <v>174.75460699999999</v>
      </c>
      <c r="BQ50" s="16">
        <v>193.896694</v>
      </c>
      <c r="BR50" s="16">
        <v>174.47812099999999</v>
      </c>
      <c r="BS50" s="16">
        <v>174.49923285</v>
      </c>
      <c r="BT50" s="16">
        <v>184.612718</v>
      </c>
      <c r="BU50" s="16">
        <v>185.68637000000001</v>
      </c>
      <c r="BV50" s="16">
        <v>180.30913559000001</v>
      </c>
      <c r="BW50" s="16">
        <v>193.64607699999999</v>
      </c>
      <c r="BX50" s="16">
        <v>193.28168400000001</v>
      </c>
      <c r="BY50" s="16">
        <v>177.11842100000001</v>
      </c>
      <c r="BZ50" s="16">
        <v>177.25816800000001</v>
      </c>
      <c r="CA50" s="16">
        <v>195.820223</v>
      </c>
      <c r="CB50" s="16">
        <v>195.01897</v>
      </c>
      <c r="CC50" s="16">
        <v>175.907895</v>
      </c>
      <c r="CD50" s="16">
        <v>189.599796</v>
      </c>
      <c r="CE50" s="16">
        <v>188.55188799999999</v>
      </c>
      <c r="CF50" s="16">
        <v>193.12083100000001</v>
      </c>
      <c r="CG50" s="16">
        <v>182.91555199999999</v>
      </c>
      <c r="CH50" s="16">
        <v>193.64607699999999</v>
      </c>
      <c r="CI50" s="16">
        <v>172.98459867</v>
      </c>
      <c r="CJ50" s="16">
        <v>173.648798</v>
      </c>
      <c r="CK50" s="16">
        <v>182.67122800000001</v>
      </c>
      <c r="CL50" s="16">
        <v>196.59657200000001</v>
      </c>
      <c r="CM50" s="16">
        <v>196.59657200000001</v>
      </c>
      <c r="CN50" s="16">
        <v>192.36313899999999</v>
      </c>
      <c r="CO50" s="16">
        <v>192.69847999999999</v>
      </c>
      <c r="CP50" s="16">
        <v>194.74636000000001</v>
      </c>
      <c r="CQ50" s="16">
        <v>180.677357</v>
      </c>
      <c r="CR50" s="16">
        <v>186.78202999999999</v>
      </c>
      <c r="CS50" s="16">
        <v>192.33776928</v>
      </c>
      <c r="CT50" s="16">
        <v>170.94338200000001</v>
      </c>
      <c r="CU50" s="16">
        <v>173.39077599999999</v>
      </c>
      <c r="CV50" s="16">
        <v>183.65992901000001</v>
      </c>
      <c r="CW50" s="16">
        <v>185.87315799999999</v>
      </c>
      <c r="CX50" s="16">
        <v>175.34020699999999</v>
      </c>
      <c r="CY50" s="16">
        <v>205.72295754000001</v>
      </c>
      <c r="CZ50" s="16">
        <v>173.76061100000001</v>
      </c>
      <c r="DA50" s="16">
        <v>172.43894767</v>
      </c>
      <c r="DB50" s="16">
        <v>173.26043899999999</v>
      </c>
      <c r="DC50" s="16">
        <v>178.14693</v>
      </c>
      <c r="DD50" s="16">
        <v>196.61593300000001</v>
      </c>
      <c r="DE50" s="16">
        <v>197.05827600000001</v>
      </c>
      <c r="DF50" s="16">
        <v>193.28168400000001</v>
      </c>
      <c r="DG50" s="16">
        <v>192.46420000000001</v>
      </c>
      <c r="DH50" s="16">
        <v>176.80716899999999</v>
      </c>
      <c r="DI50" s="16">
        <v>177.25816800000001</v>
      </c>
      <c r="DJ50" s="16">
        <v>175.32216700000001</v>
      </c>
      <c r="DK50" s="16">
        <v>194.502745</v>
      </c>
      <c r="DL50" s="16">
        <v>204.01558512</v>
      </c>
      <c r="DM50" s="16">
        <v>195.85588000000001</v>
      </c>
      <c r="DN50" s="16">
        <v>195.25000700000001</v>
      </c>
      <c r="DO50" s="16">
        <v>170.07356733</v>
      </c>
      <c r="DP50" s="16">
        <v>191.11068399999999</v>
      </c>
      <c r="DQ50" s="16">
        <v>191.264567</v>
      </c>
      <c r="DR50" s="16">
        <v>190.653693</v>
      </c>
      <c r="DS50" s="16">
        <v>172.43145799999999</v>
      </c>
      <c r="DT50" s="16">
        <v>191.010817</v>
      </c>
      <c r="DU50" s="16">
        <v>171.194346</v>
      </c>
      <c r="DV50" s="16">
        <v>171.90718699999999</v>
      </c>
      <c r="DW50" s="16">
        <v>179.48288299999999</v>
      </c>
      <c r="DX50" s="16">
        <v>194.089246</v>
      </c>
      <c r="DY50" s="16">
        <v>194.60383400000001</v>
      </c>
      <c r="DZ50" s="16">
        <v>180.24431899999999</v>
      </c>
      <c r="EA50" s="16">
        <v>170.818365</v>
      </c>
      <c r="EB50" s="16">
        <v>170.818365</v>
      </c>
      <c r="EC50" s="16">
        <v>175.16279179</v>
      </c>
      <c r="ED50" s="16">
        <v>183.247928</v>
      </c>
      <c r="EE50" s="16">
        <v>183.71650700000001</v>
      </c>
      <c r="EF50" s="16">
        <v>172.388532</v>
      </c>
      <c r="EG50" s="16">
        <v>173.213638</v>
      </c>
      <c r="EH50" s="16">
        <v>190.56404900000001</v>
      </c>
      <c r="EI50" s="16">
        <v>181.475369</v>
      </c>
      <c r="EJ50" s="16">
        <v>210.26850124000001</v>
      </c>
      <c r="EK50" s="16">
        <v>197.481875</v>
      </c>
      <c r="EL50" s="16">
        <v>197.481875</v>
      </c>
      <c r="EM50" s="16">
        <v>174.265736</v>
      </c>
      <c r="EN50" s="16">
        <v>192.671648</v>
      </c>
      <c r="EO50" s="16">
        <v>193.51189199999999</v>
      </c>
      <c r="EP50" s="16">
        <v>193.28168400000001</v>
      </c>
      <c r="EQ50" s="16">
        <v>172.53213299999999</v>
      </c>
      <c r="ER50" s="16">
        <v>181.96923200000001</v>
      </c>
      <c r="ES50" s="16">
        <v>190.63342900000001</v>
      </c>
      <c r="ET50" s="16">
        <v>173.12463600000001</v>
      </c>
      <c r="EU50" s="16">
        <v>173.67589100000001</v>
      </c>
      <c r="EV50" s="16">
        <v>179.68471005999999</v>
      </c>
      <c r="EW50" s="16">
        <v>175.036709</v>
      </c>
      <c r="EX50" s="16">
        <v>174.60287600000001</v>
      </c>
      <c r="EY50" s="16">
        <v>174.76064700000001</v>
      </c>
      <c r="EZ50" s="16">
        <v>186.45886300000001</v>
      </c>
      <c r="FA50" s="16">
        <v>190.0334</v>
      </c>
      <c r="FB50" s="16">
        <v>178.33302900000001</v>
      </c>
      <c r="FC50" s="16">
        <v>176.022244</v>
      </c>
      <c r="FD50" s="16">
        <v>182.16108600000001</v>
      </c>
      <c r="FE50" s="16">
        <v>182.057164</v>
      </c>
      <c r="FF50" s="16">
        <v>182.013577</v>
      </c>
      <c r="FG50" s="16">
        <v>208.38699513</v>
      </c>
      <c r="FH50" s="16">
        <v>186.22646700000001</v>
      </c>
      <c r="FI50" s="16">
        <v>192.16293899999999</v>
      </c>
      <c r="FJ50" s="16">
        <v>176.02882099999999</v>
      </c>
      <c r="FK50" s="16">
        <v>199.70804362999999</v>
      </c>
      <c r="FL50" s="16">
        <v>195.50977015000001</v>
      </c>
      <c r="FM50" s="16">
        <v>191.088134</v>
      </c>
      <c r="FN50" s="16">
        <v>167.25511549999999</v>
      </c>
      <c r="FO50" s="16">
        <v>167.667722</v>
      </c>
      <c r="FP50" s="16">
        <v>175.022988</v>
      </c>
      <c r="FQ50" s="16">
        <v>182.71052599999999</v>
      </c>
      <c r="FR50" s="16">
        <v>195.84274232999999</v>
      </c>
      <c r="FS50" s="16">
        <v>195.33286100000001</v>
      </c>
      <c r="FT50" s="16">
        <v>195.820223</v>
      </c>
      <c r="FU50" s="16">
        <v>191.47970000000001</v>
      </c>
      <c r="FV50" s="16">
        <v>191.47970000000001</v>
      </c>
      <c r="FW50" s="16">
        <v>204.52831499999999</v>
      </c>
      <c r="FX50" s="16">
        <v>204.52831499999999</v>
      </c>
      <c r="FY50" s="16">
        <v>203.049823</v>
      </c>
      <c r="FZ50" s="16">
        <v>194.93734599999999</v>
      </c>
      <c r="GA50" s="16">
        <v>194.756371</v>
      </c>
      <c r="GB50" s="16">
        <v>179.05037899999999</v>
      </c>
      <c r="GC50" s="16">
        <v>178.82099600000001</v>
      </c>
      <c r="GD50" s="16">
        <v>186.68514242000001</v>
      </c>
      <c r="GE50" s="16">
        <v>188.77649099999999</v>
      </c>
      <c r="GF50" s="16">
        <v>189.12526700000001</v>
      </c>
      <c r="GG50" s="16">
        <v>193.65148500000001</v>
      </c>
      <c r="GH50" s="16">
        <v>193.65148500000001</v>
      </c>
      <c r="GI50" s="16">
        <v>195.72917699999999</v>
      </c>
      <c r="GJ50" s="16">
        <v>172.06300367</v>
      </c>
      <c r="GK50" s="16">
        <v>192.671648</v>
      </c>
      <c r="GL50" s="16">
        <v>192.46420000000001</v>
      </c>
      <c r="GM50" s="16">
        <v>205.22558125</v>
      </c>
      <c r="GN50" s="16">
        <v>184.41175999999999</v>
      </c>
      <c r="GO50" s="16">
        <v>205.22558125</v>
      </c>
      <c r="GP50" s="16">
        <v>191.47970000000001</v>
      </c>
      <c r="GQ50" s="16">
        <v>173.58935600000001</v>
      </c>
      <c r="GR50" s="16">
        <v>191.811666</v>
      </c>
      <c r="GS50" s="16">
        <v>186.79694000000001</v>
      </c>
      <c r="GT50" s="16">
        <v>173.82138499999999</v>
      </c>
      <c r="GU50" s="16">
        <v>173.99633</v>
      </c>
      <c r="GV50" s="16">
        <v>174.229163</v>
      </c>
      <c r="GW50" s="16">
        <v>181.96634599999999</v>
      </c>
      <c r="GX50" s="16">
        <v>191.103421</v>
      </c>
      <c r="GY50" s="16">
        <v>194.01131599999999</v>
      </c>
      <c r="GZ50" s="16">
        <v>192.90915699999999</v>
      </c>
      <c r="HA50" s="16">
        <v>192.468538</v>
      </c>
      <c r="HB50" s="16">
        <v>174.229163</v>
      </c>
      <c r="HC50" s="16">
        <v>173.556782</v>
      </c>
      <c r="HD50" s="16">
        <v>173.9701</v>
      </c>
      <c r="HE50" s="16">
        <v>191.811666</v>
      </c>
      <c r="HF50" s="16">
        <v>190.31563</v>
      </c>
      <c r="HG50" s="16">
        <v>190.63342900000001</v>
      </c>
      <c r="HH50" s="16">
        <v>190.63342900000001</v>
      </c>
      <c r="HI50" s="16">
        <v>188.28202899999999</v>
      </c>
      <c r="HJ50" s="16">
        <v>188.61024499999999</v>
      </c>
      <c r="HK50" s="16">
        <v>198.07080300000001</v>
      </c>
      <c r="HL50" s="16">
        <v>197.539252</v>
      </c>
      <c r="HM50" s="16">
        <v>196.64466200000001</v>
      </c>
      <c r="HN50" s="16">
        <v>197.019924</v>
      </c>
      <c r="HO50" s="16">
        <v>189.14187899999999</v>
      </c>
      <c r="HP50" s="16">
        <v>187.06839581</v>
      </c>
      <c r="HQ50" s="16">
        <v>191.99925099999999</v>
      </c>
      <c r="HR50" s="16">
        <v>176.57101399999999</v>
      </c>
      <c r="HS50" s="16">
        <v>177.118627</v>
      </c>
      <c r="HT50" s="16">
        <v>182.71423999999999</v>
      </c>
      <c r="HU50" s="16">
        <v>175.07738699999999</v>
      </c>
      <c r="HV50" s="16">
        <v>181.33935883999999</v>
      </c>
      <c r="HW50" s="16">
        <v>171.37878699999999</v>
      </c>
      <c r="HX50" s="16">
        <v>172.01622</v>
      </c>
      <c r="HY50" s="16">
        <v>200.43602969</v>
      </c>
      <c r="HZ50" s="16">
        <v>177.284245</v>
      </c>
      <c r="IA50" s="16">
        <v>192.26812000000001</v>
      </c>
    </row>
    <row r="51" spans="1:235" x14ac:dyDescent="0.2">
      <c r="A51" s="2"/>
      <c r="B51" s="10">
        <v>46220.999305555553</v>
      </c>
      <c r="C51" s="16">
        <v>193.56828476999999</v>
      </c>
      <c r="D51" s="16">
        <v>188.70405500000001</v>
      </c>
      <c r="E51" s="16">
        <v>189.07915199999999</v>
      </c>
      <c r="F51" s="16">
        <v>188.86164299999999</v>
      </c>
      <c r="G51" s="16">
        <v>188.70405500000001</v>
      </c>
      <c r="H51" s="16">
        <v>173.01060899999999</v>
      </c>
      <c r="I51" s="16">
        <v>196.12952000000001</v>
      </c>
      <c r="J51" s="16">
        <v>195.35115300000001</v>
      </c>
      <c r="K51" s="16">
        <v>196.65728200000001</v>
      </c>
      <c r="L51" s="16">
        <v>173.071946</v>
      </c>
      <c r="M51" s="16">
        <v>190.968796</v>
      </c>
      <c r="N51" s="16">
        <v>197.17339899999999</v>
      </c>
      <c r="O51" s="16">
        <v>195.88553899999999</v>
      </c>
      <c r="P51" s="16">
        <v>196.414501</v>
      </c>
      <c r="Q51" s="16">
        <v>177.28532647</v>
      </c>
      <c r="R51" s="16">
        <v>196.32027500000001</v>
      </c>
      <c r="S51" s="16">
        <v>186.67022800000001</v>
      </c>
      <c r="T51" s="16">
        <v>194.301546</v>
      </c>
      <c r="U51" s="16">
        <v>173.46658149999999</v>
      </c>
      <c r="V51" s="16">
        <v>174.20165499999999</v>
      </c>
      <c r="W51" s="16">
        <v>191.73237399999999</v>
      </c>
      <c r="X51" s="16">
        <v>176.255359</v>
      </c>
      <c r="Y51" s="16">
        <v>171.14514</v>
      </c>
      <c r="Z51" s="16">
        <v>174.49239600000001</v>
      </c>
      <c r="AA51" s="16">
        <v>198.934427</v>
      </c>
      <c r="AB51" s="16">
        <v>172.232528</v>
      </c>
      <c r="AC51" s="16">
        <v>176.01068699999999</v>
      </c>
      <c r="AD51" s="16">
        <v>177.000822</v>
      </c>
      <c r="AE51" s="16">
        <v>175.66530800000001</v>
      </c>
      <c r="AF51" s="16">
        <v>174.83358899999999</v>
      </c>
      <c r="AG51" s="16">
        <v>192.236988</v>
      </c>
      <c r="AH51" s="16">
        <v>190.04721647</v>
      </c>
      <c r="AI51" s="16">
        <v>192.27860799999999</v>
      </c>
      <c r="AJ51" s="16">
        <v>192.236988</v>
      </c>
      <c r="AK51" s="16">
        <v>173.816124</v>
      </c>
      <c r="AL51" s="16">
        <v>192.23351700000001</v>
      </c>
      <c r="AM51" s="16">
        <v>172.055025</v>
      </c>
      <c r="AN51" s="16">
        <v>172.97607099999999</v>
      </c>
      <c r="AO51" s="16">
        <v>194.297979</v>
      </c>
      <c r="AP51" s="16">
        <v>173.72744800000001</v>
      </c>
      <c r="AQ51" s="16">
        <v>169.302043</v>
      </c>
      <c r="AR51" s="16">
        <v>169.774372</v>
      </c>
      <c r="AS51" s="16">
        <v>197.032443</v>
      </c>
      <c r="AT51" s="16">
        <v>193.65711200000001</v>
      </c>
      <c r="AU51" s="16">
        <v>193.65711200000001</v>
      </c>
      <c r="AV51" s="16">
        <v>195.978139</v>
      </c>
      <c r="AW51" s="16">
        <v>177.39307600000001</v>
      </c>
      <c r="AX51" s="16">
        <v>177.91213949999999</v>
      </c>
      <c r="AY51" s="16">
        <v>178.247106</v>
      </c>
      <c r="AZ51" s="16">
        <v>192.979457</v>
      </c>
      <c r="BA51" s="16">
        <v>173.86771200000001</v>
      </c>
      <c r="BB51" s="16">
        <v>172.759704</v>
      </c>
      <c r="BC51" s="16">
        <v>171.75592499999999</v>
      </c>
      <c r="BD51" s="16">
        <v>171.98068325</v>
      </c>
      <c r="BE51" s="16">
        <v>171.049881</v>
      </c>
      <c r="BF51" s="16">
        <v>172.649506</v>
      </c>
      <c r="BG51" s="16">
        <v>195.45294000000001</v>
      </c>
      <c r="BH51" s="16">
        <v>196.16333399999999</v>
      </c>
      <c r="BI51" s="16">
        <v>196.16333399999999</v>
      </c>
      <c r="BJ51" s="16">
        <v>196.16333399999999</v>
      </c>
      <c r="BK51" s="16">
        <v>174.068726</v>
      </c>
      <c r="BL51" s="16">
        <v>174.557615</v>
      </c>
      <c r="BM51" s="16">
        <v>186.782779</v>
      </c>
      <c r="BN51" s="16">
        <v>185.94918999999999</v>
      </c>
      <c r="BO51" s="16">
        <v>178.34843900000001</v>
      </c>
      <c r="BP51" s="16">
        <v>175.92097000000001</v>
      </c>
      <c r="BQ51" s="16">
        <v>194.05786900000001</v>
      </c>
      <c r="BR51" s="16">
        <v>174.250925</v>
      </c>
      <c r="BS51" s="16">
        <v>174.27200936</v>
      </c>
      <c r="BT51" s="16">
        <v>184.678427</v>
      </c>
      <c r="BU51" s="16">
        <v>185.172102</v>
      </c>
      <c r="BV51" s="16">
        <v>182.62684906000001</v>
      </c>
      <c r="BW51" s="16">
        <v>192.78411500000001</v>
      </c>
      <c r="BX51" s="16">
        <v>193.92209800000001</v>
      </c>
      <c r="BY51" s="16">
        <v>179.396466</v>
      </c>
      <c r="BZ51" s="16">
        <v>179.536664</v>
      </c>
      <c r="CA51" s="16">
        <v>195.36912000000001</v>
      </c>
      <c r="CB51" s="16">
        <v>193.89768000000001</v>
      </c>
      <c r="CC51" s="16">
        <v>177.441485</v>
      </c>
      <c r="CD51" s="16">
        <v>188.87061</v>
      </c>
      <c r="CE51" s="16">
        <v>187.92356000000001</v>
      </c>
      <c r="CF51" s="16">
        <v>192.12880200000001</v>
      </c>
      <c r="CG51" s="17">
        <v>183.62443200000001</v>
      </c>
      <c r="CH51" s="16">
        <v>192.78411500000001</v>
      </c>
      <c r="CI51" s="16">
        <v>172.99663167</v>
      </c>
      <c r="CJ51" s="16">
        <v>173.703273</v>
      </c>
      <c r="CK51" s="16">
        <v>183.19004699999999</v>
      </c>
      <c r="CL51" s="16">
        <v>195.38798800000001</v>
      </c>
      <c r="CM51" s="16">
        <v>195.38798800000001</v>
      </c>
      <c r="CN51" s="16">
        <v>191.15308099999999</v>
      </c>
      <c r="CO51" s="16">
        <v>191.910203</v>
      </c>
      <c r="CP51" s="16">
        <v>193.92357999999999</v>
      </c>
      <c r="CQ51" s="16">
        <v>180.275837</v>
      </c>
      <c r="CR51" s="16">
        <v>186.25422699999999</v>
      </c>
      <c r="CS51" s="16">
        <v>191.76825375000001</v>
      </c>
      <c r="CT51" s="16">
        <v>170.96291099999999</v>
      </c>
      <c r="CU51" s="16">
        <v>173.806253</v>
      </c>
      <c r="CV51" s="16">
        <v>183.56669783000001</v>
      </c>
      <c r="CW51" s="16">
        <v>185.54658800000001</v>
      </c>
      <c r="CX51" s="16">
        <v>174.67881</v>
      </c>
      <c r="CY51" s="16">
        <v>206.52914662000001</v>
      </c>
      <c r="CZ51" s="16">
        <v>173.56602899999999</v>
      </c>
      <c r="DA51" s="16">
        <v>173.6367535</v>
      </c>
      <c r="DB51" s="16">
        <v>174.253907</v>
      </c>
      <c r="DC51" s="16">
        <v>180.256179</v>
      </c>
      <c r="DD51" s="16">
        <v>197.25632100000001</v>
      </c>
      <c r="DE51" s="16">
        <v>197.71196399999999</v>
      </c>
      <c r="DF51" s="16">
        <v>193.92209800000001</v>
      </c>
      <c r="DG51" s="16">
        <v>193.07512600000001</v>
      </c>
      <c r="DH51" s="16">
        <v>179.097453</v>
      </c>
      <c r="DI51" s="16">
        <v>179.536664</v>
      </c>
      <c r="DJ51" s="16">
        <v>175.35766050000001</v>
      </c>
      <c r="DK51" s="16">
        <v>195.14547400000001</v>
      </c>
      <c r="DL51" s="16">
        <v>202.84256776999999</v>
      </c>
      <c r="DM51" s="16">
        <v>197.162488</v>
      </c>
      <c r="DN51" s="16">
        <v>196.580479</v>
      </c>
      <c r="DO51" s="16">
        <v>170.31497332999999</v>
      </c>
      <c r="DP51" s="16">
        <v>189.90166099999999</v>
      </c>
      <c r="DQ51" s="16">
        <v>190.454442</v>
      </c>
      <c r="DR51" s="16">
        <v>190.053527</v>
      </c>
      <c r="DS51" s="16">
        <v>172.039941</v>
      </c>
      <c r="DT51" s="16">
        <v>190.21007599999999</v>
      </c>
      <c r="DU51" s="16">
        <v>171.32250099999999</v>
      </c>
      <c r="DV51" s="16">
        <v>172.03474800000001</v>
      </c>
      <c r="DW51" s="16">
        <v>179.20770999999999</v>
      </c>
      <c r="DX51" s="16">
        <v>194.720316</v>
      </c>
      <c r="DY51" s="16">
        <v>195.23496900000001</v>
      </c>
      <c r="DZ51" s="16">
        <v>179.730614</v>
      </c>
      <c r="EA51" s="16">
        <v>171.26930300000001</v>
      </c>
      <c r="EB51" s="16">
        <v>171.26930300000001</v>
      </c>
      <c r="EC51" s="16">
        <v>175.01752109</v>
      </c>
      <c r="ED51" s="17">
        <v>183.90983700000001</v>
      </c>
      <c r="EE51" s="17">
        <v>184.381967</v>
      </c>
      <c r="EF51" s="16">
        <v>172.85204200000001</v>
      </c>
      <c r="EG51" s="16">
        <v>173.55957599999999</v>
      </c>
      <c r="EH51" s="16">
        <v>196.47882300000001</v>
      </c>
      <c r="EI51" s="16">
        <v>181.09774899999999</v>
      </c>
      <c r="EJ51" s="16">
        <v>211.09250344</v>
      </c>
      <c r="EK51" s="16">
        <v>198.03229200000001</v>
      </c>
      <c r="EL51" s="16">
        <v>198.03229200000001</v>
      </c>
      <c r="EM51" s="16">
        <v>174.59845300000001</v>
      </c>
      <c r="EN51" s="16">
        <v>193.29846000000001</v>
      </c>
      <c r="EO51" s="16">
        <v>194.151749</v>
      </c>
      <c r="EP51" s="16">
        <v>193.92209800000001</v>
      </c>
      <c r="EQ51" s="16">
        <v>172.485523</v>
      </c>
      <c r="ER51" s="16">
        <v>183.082224</v>
      </c>
      <c r="ES51" s="16">
        <v>189.43170000000001</v>
      </c>
      <c r="ET51" s="16">
        <v>173.18826799999999</v>
      </c>
      <c r="EU51" s="16">
        <v>173.74009899999999</v>
      </c>
      <c r="EV51" s="16">
        <v>179.62581211</v>
      </c>
      <c r="EW51" s="16">
        <v>175.09427400000001</v>
      </c>
      <c r="EX51" s="16">
        <v>174.62986599999999</v>
      </c>
      <c r="EY51" s="16">
        <v>174.85552300000001</v>
      </c>
      <c r="EZ51" s="16">
        <v>186.36421100000001</v>
      </c>
      <c r="FA51" s="16">
        <v>191.49281400000001</v>
      </c>
      <c r="FB51" s="16">
        <v>178.308817</v>
      </c>
      <c r="FC51" s="16">
        <v>175.97091399999999</v>
      </c>
      <c r="FD51" s="16">
        <v>181.77815000000001</v>
      </c>
      <c r="FE51" s="16">
        <v>181.68965399999999</v>
      </c>
      <c r="FF51" s="16">
        <v>181.65253799999999</v>
      </c>
      <c r="FG51" s="16">
        <v>207.72743747999999</v>
      </c>
      <c r="FH51" s="16">
        <v>185.98435799999999</v>
      </c>
      <c r="FI51" s="16">
        <v>191.18678</v>
      </c>
      <c r="FJ51" s="16">
        <v>176.01761099999999</v>
      </c>
      <c r="FK51" s="16">
        <v>199.23540032</v>
      </c>
      <c r="FL51" s="16">
        <v>194.95655016000001</v>
      </c>
      <c r="FM51" s="16">
        <v>190.03846300000001</v>
      </c>
      <c r="FN51" s="16">
        <v>167.45191199999999</v>
      </c>
      <c r="FO51" s="16">
        <v>167.869485</v>
      </c>
      <c r="FP51" s="16">
        <v>175.11110199999999</v>
      </c>
      <c r="FQ51" s="16">
        <v>183.21924899999999</v>
      </c>
      <c r="FR51" s="16">
        <v>195.39158745</v>
      </c>
      <c r="FS51" s="16">
        <v>194.90425300000001</v>
      </c>
      <c r="FT51" s="16">
        <v>195.36912000000001</v>
      </c>
      <c r="FU51" s="16">
        <v>192.073328</v>
      </c>
      <c r="FV51" s="16">
        <v>192.073328</v>
      </c>
      <c r="FW51" s="16">
        <v>209.210543</v>
      </c>
      <c r="FX51" s="16">
        <v>209.210543</v>
      </c>
      <c r="FY51" s="16">
        <v>207.854589</v>
      </c>
      <c r="FZ51" s="16">
        <v>196.13457600000001</v>
      </c>
      <c r="GA51" s="16">
        <v>196.006066</v>
      </c>
      <c r="GB51" s="16">
        <v>181.060766</v>
      </c>
      <c r="GC51" s="16">
        <v>180.87158600000001</v>
      </c>
      <c r="GD51" s="16">
        <v>186.32895447000001</v>
      </c>
      <c r="GE51" s="16">
        <v>188.16913400000001</v>
      </c>
      <c r="GF51" s="16">
        <v>188.56902400000001</v>
      </c>
      <c r="GG51" s="16">
        <v>192.78949</v>
      </c>
      <c r="GH51" s="16">
        <v>192.78949</v>
      </c>
      <c r="GI51" s="16">
        <v>196.237574</v>
      </c>
      <c r="GJ51" s="16">
        <v>172.17009167000001</v>
      </c>
      <c r="GK51" s="16">
        <v>193.29846000000001</v>
      </c>
      <c r="GL51" s="16">
        <v>193.07512600000001</v>
      </c>
      <c r="GM51" s="16">
        <v>206.02982120999999</v>
      </c>
      <c r="GN51" s="16">
        <v>191.091464</v>
      </c>
      <c r="GO51" s="16">
        <v>206.02982120999999</v>
      </c>
      <c r="GP51" s="16">
        <v>192.073328</v>
      </c>
      <c r="GQ51" s="16">
        <v>173.69978800000001</v>
      </c>
      <c r="GR51" s="16">
        <v>192.410675</v>
      </c>
      <c r="GS51" s="16">
        <v>187.374683</v>
      </c>
      <c r="GT51" s="16">
        <v>173.91601299999999</v>
      </c>
      <c r="GU51" s="16">
        <v>174.006812</v>
      </c>
      <c r="GV51" s="16">
        <v>174.32306</v>
      </c>
      <c r="GW51" s="16">
        <v>181.68571499999999</v>
      </c>
      <c r="GX51" s="16">
        <v>190.65114199999999</v>
      </c>
      <c r="GY51" s="16">
        <v>194.600921</v>
      </c>
      <c r="GZ51" s="16">
        <v>193.48415399999999</v>
      </c>
      <c r="HA51" s="16">
        <v>193.06509600000001</v>
      </c>
      <c r="HB51" s="16">
        <v>174.32306</v>
      </c>
      <c r="HC51" s="16">
        <v>173.64798999999999</v>
      </c>
      <c r="HD51" s="16">
        <v>174.07143500000001</v>
      </c>
      <c r="HE51" s="16">
        <v>192.410675</v>
      </c>
      <c r="HF51" s="16">
        <v>189.107055</v>
      </c>
      <c r="HG51" s="16">
        <v>189.43170000000001</v>
      </c>
      <c r="HH51" s="16">
        <v>189.43170000000001</v>
      </c>
      <c r="HI51" s="16">
        <v>187.048293</v>
      </c>
      <c r="HJ51" s="16">
        <v>188.41264100000001</v>
      </c>
      <c r="HK51" s="16">
        <v>199.11973399999999</v>
      </c>
      <c r="HL51" s="16">
        <v>198.62948600000001</v>
      </c>
      <c r="HM51" s="16">
        <v>196.37681599999999</v>
      </c>
      <c r="HN51" s="16">
        <v>197.68567999999999</v>
      </c>
      <c r="HO51" s="16">
        <v>188.55444</v>
      </c>
      <c r="HP51" s="16">
        <v>193.84432763000001</v>
      </c>
      <c r="HQ51" s="16">
        <v>190.93678499999999</v>
      </c>
      <c r="HR51" s="16">
        <v>176.458496</v>
      </c>
      <c r="HS51" s="16">
        <v>177.00803300000001</v>
      </c>
      <c r="HT51" s="16">
        <v>182.56280899999999</v>
      </c>
      <c r="HU51" s="16">
        <v>175.13776100000001</v>
      </c>
      <c r="HV51" s="16">
        <v>180.93636767000001</v>
      </c>
      <c r="HW51" s="16">
        <v>171.3574265</v>
      </c>
      <c r="HX51" s="16">
        <v>172.003454</v>
      </c>
      <c r="HY51" s="16">
        <v>199.50023647</v>
      </c>
      <c r="HZ51" s="16">
        <v>177.150181</v>
      </c>
      <c r="IA51" s="16">
        <v>191.015421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HJ22" activePane="bottomRight" state="frozen"/>
      <selection activeCell="W4" sqref="W4:W51"/>
      <selection pane="topRight" activeCell="W4" sqref="W4:W51"/>
      <selection pane="bottomLeft" activeCell="W4" sqref="W4:W51"/>
      <selection pane="bottomRight" activeCell="C4" sqref="C4:IA51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46220.020833333336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46220.041666666664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46220.0625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46220.083333333336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46220.104166666664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46220.125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46220.145833333336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46220.166666666664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46220.1875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46220.208333333336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46220.229166666664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46220.25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46220.270833333336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46220.291666666664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46220.3125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46220.333333333336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46220.354166666664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46220.375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46220.395833333336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46220.416666666664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46220.4375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46220.458333333336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46220.479166666664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0</v>
      </c>
      <c r="DX26" s="15">
        <v>0</v>
      </c>
      <c r="DY26" s="15">
        <v>0</v>
      </c>
      <c r="DZ26" s="15">
        <v>0</v>
      </c>
      <c r="EA26" s="15">
        <v>0</v>
      </c>
      <c r="EB26" s="15">
        <v>0</v>
      </c>
      <c r="EC26" s="15">
        <v>0</v>
      </c>
      <c r="ED26" s="15">
        <v>0</v>
      </c>
      <c r="EE26" s="15">
        <v>0</v>
      </c>
      <c r="EF26" s="15">
        <v>0</v>
      </c>
      <c r="EG26" s="15">
        <v>0</v>
      </c>
      <c r="EH26" s="15">
        <v>0</v>
      </c>
      <c r="EI26" s="15">
        <v>0</v>
      </c>
      <c r="EJ26" s="15">
        <v>0</v>
      </c>
      <c r="EK26" s="15">
        <v>0</v>
      </c>
      <c r="EL26" s="15">
        <v>0</v>
      </c>
      <c r="EM26" s="15">
        <v>0</v>
      </c>
      <c r="EN26" s="15">
        <v>0</v>
      </c>
      <c r="EO26" s="15">
        <v>0</v>
      </c>
      <c r="EP26" s="15">
        <v>0</v>
      </c>
      <c r="EQ26" s="15">
        <v>0</v>
      </c>
      <c r="ER26" s="15">
        <v>0</v>
      </c>
      <c r="ES26" s="15">
        <v>0</v>
      </c>
      <c r="ET26" s="15">
        <v>0</v>
      </c>
      <c r="EU26" s="15">
        <v>0</v>
      </c>
      <c r="EV26" s="15">
        <v>0</v>
      </c>
      <c r="EW26" s="15">
        <v>0</v>
      </c>
      <c r="EX26" s="15">
        <v>0</v>
      </c>
      <c r="EY26" s="15">
        <v>0</v>
      </c>
      <c r="EZ26" s="15">
        <v>0</v>
      </c>
      <c r="FA26" s="15">
        <v>0</v>
      </c>
      <c r="FB26" s="15">
        <v>0</v>
      </c>
      <c r="FC26" s="15">
        <v>0</v>
      </c>
      <c r="FD26" s="15">
        <v>0</v>
      </c>
      <c r="FE26" s="15">
        <v>0</v>
      </c>
      <c r="FF26" s="15">
        <v>0</v>
      </c>
      <c r="FG26" s="15">
        <v>0</v>
      </c>
      <c r="FH26" s="15">
        <v>0</v>
      </c>
      <c r="FI26" s="15">
        <v>0</v>
      </c>
      <c r="FJ26" s="15">
        <v>0</v>
      </c>
      <c r="FK26" s="15">
        <v>0</v>
      </c>
      <c r="FL26" s="15">
        <v>0</v>
      </c>
      <c r="FM26" s="15">
        <v>0</v>
      </c>
      <c r="FN26" s="15">
        <v>0</v>
      </c>
      <c r="FO26" s="15">
        <v>0</v>
      </c>
      <c r="FP26" s="15">
        <v>0</v>
      </c>
      <c r="FQ26" s="15">
        <v>0</v>
      </c>
      <c r="FR26" s="15">
        <v>0</v>
      </c>
      <c r="FS26" s="15">
        <v>0</v>
      </c>
      <c r="FT26" s="15">
        <v>0</v>
      </c>
      <c r="FU26" s="15">
        <v>0</v>
      </c>
      <c r="FV26" s="15">
        <v>0</v>
      </c>
      <c r="FW26" s="15">
        <v>0</v>
      </c>
      <c r="FX26" s="15">
        <v>0</v>
      </c>
      <c r="FY26" s="15">
        <v>0</v>
      </c>
      <c r="FZ26" s="15">
        <v>0</v>
      </c>
      <c r="GA26" s="15">
        <v>0</v>
      </c>
      <c r="GB26" s="15">
        <v>0</v>
      </c>
      <c r="GC26" s="15">
        <v>0</v>
      </c>
      <c r="GD26" s="15">
        <v>0</v>
      </c>
      <c r="GE26" s="15">
        <v>0</v>
      </c>
      <c r="GF26" s="15">
        <v>0</v>
      </c>
      <c r="GG26" s="15">
        <v>0</v>
      </c>
      <c r="GH26" s="15">
        <v>0</v>
      </c>
      <c r="GI26" s="15">
        <v>0</v>
      </c>
      <c r="GJ26" s="15">
        <v>0</v>
      </c>
      <c r="GK26" s="15">
        <v>0</v>
      </c>
      <c r="GL26" s="15">
        <v>0</v>
      </c>
      <c r="GM26" s="15">
        <v>0</v>
      </c>
      <c r="GN26" s="15">
        <v>0</v>
      </c>
      <c r="GO26" s="15">
        <v>0</v>
      </c>
      <c r="GP26" s="15">
        <v>0</v>
      </c>
      <c r="GQ26" s="15">
        <v>0</v>
      </c>
      <c r="GR26" s="15">
        <v>0</v>
      </c>
      <c r="GS26" s="15">
        <v>0</v>
      </c>
      <c r="GT26" s="15">
        <v>0</v>
      </c>
      <c r="GU26" s="15">
        <v>0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</row>
    <row r="27" spans="1:235" s="4" customFormat="1" x14ac:dyDescent="0.2">
      <c r="A27" s="2"/>
      <c r="B27" s="10">
        <v>46220.5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  <c r="EK27" s="15">
        <v>0</v>
      </c>
      <c r="EL27" s="15">
        <v>0</v>
      </c>
      <c r="EM27" s="15">
        <v>0</v>
      </c>
      <c r="EN27" s="15">
        <v>0</v>
      </c>
      <c r="EO27" s="15">
        <v>0</v>
      </c>
      <c r="EP27" s="15">
        <v>0</v>
      </c>
      <c r="EQ27" s="15">
        <v>0</v>
      </c>
      <c r="ER27" s="15">
        <v>0</v>
      </c>
      <c r="ES27" s="15">
        <v>0</v>
      </c>
      <c r="ET27" s="15">
        <v>0</v>
      </c>
      <c r="EU27" s="15">
        <v>0</v>
      </c>
      <c r="EV27" s="15">
        <v>0</v>
      </c>
      <c r="EW27" s="15">
        <v>0</v>
      </c>
      <c r="EX27" s="15">
        <v>0</v>
      </c>
      <c r="EY27" s="15">
        <v>0</v>
      </c>
      <c r="EZ27" s="15">
        <v>0</v>
      </c>
      <c r="FA27" s="15">
        <v>0</v>
      </c>
      <c r="FB27" s="15">
        <v>0</v>
      </c>
      <c r="FC27" s="15">
        <v>0</v>
      </c>
      <c r="FD27" s="15">
        <v>0</v>
      </c>
      <c r="FE27" s="15">
        <v>0</v>
      </c>
      <c r="FF27" s="15">
        <v>0</v>
      </c>
      <c r="FG27" s="15">
        <v>0</v>
      </c>
      <c r="FH27" s="15">
        <v>0</v>
      </c>
      <c r="FI27" s="15">
        <v>0</v>
      </c>
      <c r="FJ27" s="15">
        <v>0</v>
      </c>
      <c r="FK27" s="15">
        <v>0</v>
      </c>
      <c r="FL27" s="15">
        <v>0</v>
      </c>
      <c r="FM27" s="15">
        <v>0</v>
      </c>
      <c r="FN27" s="15">
        <v>0</v>
      </c>
      <c r="FO27" s="15">
        <v>0</v>
      </c>
      <c r="FP27" s="15">
        <v>0</v>
      </c>
      <c r="FQ27" s="15">
        <v>0</v>
      </c>
      <c r="FR27" s="15">
        <v>0</v>
      </c>
      <c r="FS27" s="15">
        <v>0</v>
      </c>
      <c r="FT27" s="15">
        <v>0</v>
      </c>
      <c r="FU27" s="15">
        <v>0</v>
      </c>
      <c r="FV27" s="15">
        <v>0</v>
      </c>
      <c r="FW27" s="15">
        <v>0</v>
      </c>
      <c r="FX27" s="15">
        <v>0</v>
      </c>
      <c r="FY27" s="15">
        <v>0</v>
      </c>
      <c r="FZ27" s="15">
        <v>0</v>
      </c>
      <c r="GA27" s="15">
        <v>0</v>
      </c>
      <c r="GB27" s="15">
        <v>0</v>
      </c>
      <c r="GC27" s="15">
        <v>0</v>
      </c>
      <c r="GD27" s="15">
        <v>0</v>
      </c>
      <c r="GE27" s="15">
        <v>0</v>
      </c>
      <c r="GF27" s="15">
        <v>0</v>
      </c>
      <c r="GG27" s="15">
        <v>0</v>
      </c>
      <c r="GH27" s="15">
        <v>0</v>
      </c>
      <c r="GI27" s="15">
        <v>0</v>
      </c>
      <c r="GJ27" s="15">
        <v>0</v>
      </c>
      <c r="GK27" s="15">
        <v>0</v>
      </c>
      <c r="GL27" s="15">
        <v>0</v>
      </c>
      <c r="GM27" s="15">
        <v>0</v>
      </c>
      <c r="GN27" s="15">
        <v>0</v>
      </c>
      <c r="GO27" s="15">
        <v>0</v>
      </c>
      <c r="GP27" s="15">
        <v>0</v>
      </c>
      <c r="GQ27" s="15">
        <v>0</v>
      </c>
      <c r="GR27" s="15">
        <v>0</v>
      </c>
      <c r="GS27" s="15">
        <v>0</v>
      </c>
      <c r="GT27" s="15">
        <v>0</v>
      </c>
      <c r="GU27" s="15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</row>
    <row r="28" spans="1:235" s="4" customFormat="1" x14ac:dyDescent="0.2">
      <c r="A28" s="2"/>
      <c r="B28" s="10">
        <v>46220.520833333336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  <c r="EL28" s="15">
        <v>0</v>
      </c>
      <c r="EM28" s="15">
        <v>0</v>
      </c>
      <c r="EN28" s="15">
        <v>0</v>
      </c>
      <c r="EO28" s="15">
        <v>0</v>
      </c>
      <c r="EP28" s="15">
        <v>0</v>
      </c>
      <c r="EQ28" s="15">
        <v>0</v>
      </c>
      <c r="ER28" s="15">
        <v>0</v>
      </c>
      <c r="ES28" s="15">
        <v>0</v>
      </c>
      <c r="ET28" s="15">
        <v>0</v>
      </c>
      <c r="EU28" s="15">
        <v>0</v>
      </c>
      <c r="EV28" s="15">
        <v>0</v>
      </c>
      <c r="EW28" s="15">
        <v>0</v>
      </c>
      <c r="EX28" s="15">
        <v>0</v>
      </c>
      <c r="EY28" s="15">
        <v>0</v>
      </c>
      <c r="EZ28" s="15">
        <v>0</v>
      </c>
      <c r="FA28" s="15">
        <v>0</v>
      </c>
      <c r="FB28" s="15">
        <v>0</v>
      </c>
      <c r="FC28" s="15">
        <v>0</v>
      </c>
      <c r="FD28" s="15">
        <v>0</v>
      </c>
      <c r="FE28" s="15">
        <v>0</v>
      </c>
      <c r="FF28" s="15">
        <v>0</v>
      </c>
      <c r="FG28" s="15">
        <v>0</v>
      </c>
      <c r="FH28" s="15">
        <v>0</v>
      </c>
      <c r="FI28" s="15">
        <v>0</v>
      </c>
      <c r="FJ28" s="15">
        <v>0</v>
      </c>
      <c r="FK28" s="15">
        <v>0</v>
      </c>
      <c r="FL28" s="15">
        <v>0</v>
      </c>
      <c r="FM28" s="15">
        <v>0</v>
      </c>
      <c r="FN28" s="15">
        <v>0</v>
      </c>
      <c r="FO28" s="15">
        <v>0</v>
      </c>
      <c r="FP28" s="15">
        <v>0</v>
      </c>
      <c r="FQ28" s="15">
        <v>0</v>
      </c>
      <c r="FR28" s="15">
        <v>0</v>
      </c>
      <c r="FS28" s="15">
        <v>0</v>
      </c>
      <c r="FT28" s="15">
        <v>0</v>
      </c>
      <c r="FU28" s="15">
        <v>0</v>
      </c>
      <c r="FV28" s="15">
        <v>0</v>
      </c>
      <c r="FW28" s="15">
        <v>0</v>
      </c>
      <c r="FX28" s="15">
        <v>0</v>
      </c>
      <c r="FY28" s="15">
        <v>0</v>
      </c>
      <c r="FZ28" s="15">
        <v>0</v>
      </c>
      <c r="GA28" s="15">
        <v>0</v>
      </c>
      <c r="GB28" s="15">
        <v>0</v>
      </c>
      <c r="GC28" s="15">
        <v>0</v>
      </c>
      <c r="GD28" s="15">
        <v>0</v>
      </c>
      <c r="GE28" s="15">
        <v>0</v>
      </c>
      <c r="GF28" s="15">
        <v>0</v>
      </c>
      <c r="GG28" s="15">
        <v>0</v>
      </c>
      <c r="GH28" s="15">
        <v>0</v>
      </c>
      <c r="GI28" s="15">
        <v>0</v>
      </c>
      <c r="GJ28" s="15">
        <v>0</v>
      </c>
      <c r="GK28" s="15">
        <v>0</v>
      </c>
      <c r="GL28" s="15">
        <v>0</v>
      </c>
      <c r="GM28" s="15">
        <v>0</v>
      </c>
      <c r="GN28" s="15">
        <v>0</v>
      </c>
      <c r="GO28" s="15">
        <v>0</v>
      </c>
      <c r="GP28" s="15">
        <v>0</v>
      </c>
      <c r="GQ28" s="15">
        <v>0</v>
      </c>
      <c r="GR28" s="15">
        <v>0</v>
      </c>
      <c r="GS28" s="15">
        <v>0</v>
      </c>
      <c r="GT28" s="15">
        <v>0</v>
      </c>
      <c r="GU28" s="15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</row>
    <row r="29" spans="1:235" s="4" customFormat="1" x14ac:dyDescent="0.2">
      <c r="A29" s="2"/>
      <c r="B29" s="10">
        <v>46220.541666666664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  <c r="EM29" s="15">
        <v>0</v>
      </c>
      <c r="EN29" s="15">
        <v>0</v>
      </c>
      <c r="EO29" s="15">
        <v>0</v>
      </c>
      <c r="EP29" s="15">
        <v>0</v>
      </c>
      <c r="EQ29" s="15">
        <v>0</v>
      </c>
      <c r="ER29" s="15">
        <v>0</v>
      </c>
      <c r="ES29" s="15">
        <v>0</v>
      </c>
      <c r="ET29" s="15">
        <v>0</v>
      </c>
      <c r="EU29" s="15">
        <v>0</v>
      </c>
      <c r="EV29" s="15">
        <v>0</v>
      </c>
      <c r="EW29" s="15">
        <v>0</v>
      </c>
      <c r="EX29" s="15">
        <v>0</v>
      </c>
      <c r="EY29" s="15">
        <v>0</v>
      </c>
      <c r="EZ29" s="15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0</v>
      </c>
      <c r="FL29" s="15">
        <v>0</v>
      </c>
      <c r="FM29" s="15">
        <v>0</v>
      </c>
      <c r="FN29" s="15">
        <v>0</v>
      </c>
      <c r="FO29" s="15">
        <v>0</v>
      </c>
      <c r="FP29" s="15">
        <v>0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0</v>
      </c>
      <c r="GG29" s="15">
        <v>0</v>
      </c>
      <c r="GH29" s="15">
        <v>0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5">
        <v>0</v>
      </c>
      <c r="GR29" s="15">
        <v>0</v>
      </c>
      <c r="GS29" s="15">
        <v>0</v>
      </c>
      <c r="GT29" s="15">
        <v>0</v>
      </c>
      <c r="GU29" s="15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</row>
    <row r="30" spans="1:235" s="4" customFormat="1" x14ac:dyDescent="0.2">
      <c r="A30" s="2"/>
      <c r="B30" s="10">
        <v>46220.5625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</row>
    <row r="31" spans="1:235" s="4" customFormat="1" x14ac:dyDescent="0.2">
      <c r="A31" s="2"/>
      <c r="B31" s="10">
        <v>46220.583333333336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</row>
    <row r="32" spans="1:235" s="4" customFormat="1" x14ac:dyDescent="0.2">
      <c r="A32" s="2"/>
      <c r="B32" s="10">
        <v>46220.604166666664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0</v>
      </c>
      <c r="EB32" s="15">
        <v>0</v>
      </c>
      <c r="EC32" s="15">
        <v>0</v>
      </c>
      <c r="ED32" s="15">
        <v>0</v>
      </c>
      <c r="EE32" s="15">
        <v>0</v>
      </c>
      <c r="EF32" s="15">
        <v>0</v>
      </c>
      <c r="EG32" s="15">
        <v>0</v>
      </c>
      <c r="EH32" s="15">
        <v>0</v>
      </c>
      <c r="EI32" s="15">
        <v>0</v>
      </c>
      <c r="EJ32" s="15">
        <v>0</v>
      </c>
      <c r="EK32" s="15">
        <v>0</v>
      </c>
      <c r="EL32" s="15">
        <v>0</v>
      </c>
      <c r="EM32" s="15">
        <v>0</v>
      </c>
      <c r="EN32" s="15">
        <v>0</v>
      </c>
      <c r="EO32" s="15">
        <v>0</v>
      </c>
      <c r="EP32" s="15">
        <v>0</v>
      </c>
      <c r="EQ32" s="15">
        <v>0</v>
      </c>
      <c r="ER32" s="15">
        <v>0</v>
      </c>
      <c r="ES32" s="15">
        <v>0</v>
      </c>
      <c r="ET32" s="15">
        <v>0</v>
      </c>
      <c r="EU32" s="15">
        <v>0</v>
      </c>
      <c r="EV32" s="15">
        <v>0</v>
      </c>
      <c r="EW32" s="15">
        <v>0</v>
      </c>
      <c r="EX32" s="15">
        <v>0</v>
      </c>
      <c r="EY32" s="15">
        <v>0</v>
      </c>
      <c r="EZ32" s="15">
        <v>0</v>
      </c>
      <c r="FA32" s="15">
        <v>0</v>
      </c>
      <c r="FB32" s="15">
        <v>0</v>
      </c>
      <c r="FC32" s="15">
        <v>0</v>
      </c>
      <c r="FD32" s="15">
        <v>0</v>
      </c>
      <c r="FE32" s="15">
        <v>0</v>
      </c>
      <c r="FF32" s="15">
        <v>0</v>
      </c>
      <c r="FG32" s="15">
        <v>0</v>
      </c>
      <c r="FH32" s="15">
        <v>0</v>
      </c>
      <c r="FI32" s="15">
        <v>0</v>
      </c>
      <c r="FJ32" s="15">
        <v>0</v>
      </c>
      <c r="FK32" s="15">
        <v>0</v>
      </c>
      <c r="FL32" s="15">
        <v>0</v>
      </c>
      <c r="FM32" s="15">
        <v>0</v>
      </c>
      <c r="FN32" s="15">
        <v>0</v>
      </c>
      <c r="FO32" s="15">
        <v>0</v>
      </c>
      <c r="FP32" s="15">
        <v>0</v>
      </c>
      <c r="FQ32" s="15">
        <v>0</v>
      </c>
      <c r="FR32" s="15">
        <v>0</v>
      </c>
      <c r="FS32" s="15">
        <v>0</v>
      </c>
      <c r="FT32" s="15">
        <v>0</v>
      </c>
      <c r="FU32" s="15">
        <v>0</v>
      </c>
      <c r="FV32" s="15">
        <v>0</v>
      </c>
      <c r="FW32" s="15">
        <v>0</v>
      </c>
      <c r="FX32" s="15">
        <v>0</v>
      </c>
      <c r="FY32" s="15">
        <v>0</v>
      </c>
      <c r="FZ32" s="15">
        <v>0</v>
      </c>
      <c r="GA32" s="15">
        <v>0</v>
      </c>
      <c r="GB32" s="15">
        <v>0</v>
      </c>
      <c r="GC32" s="15">
        <v>0</v>
      </c>
      <c r="GD32" s="15">
        <v>0</v>
      </c>
      <c r="GE32" s="15">
        <v>0</v>
      </c>
      <c r="GF32" s="15">
        <v>0</v>
      </c>
      <c r="GG32" s="15">
        <v>0</v>
      </c>
      <c r="GH32" s="15">
        <v>0</v>
      </c>
      <c r="GI32" s="15">
        <v>0</v>
      </c>
      <c r="GJ32" s="15">
        <v>0</v>
      </c>
      <c r="GK32" s="15">
        <v>0</v>
      </c>
      <c r="GL32" s="15">
        <v>0</v>
      </c>
      <c r="GM32" s="15">
        <v>0</v>
      </c>
      <c r="GN32" s="15">
        <v>0</v>
      </c>
      <c r="GO32" s="15">
        <v>0</v>
      </c>
      <c r="GP32" s="15">
        <v>0</v>
      </c>
      <c r="GQ32" s="15">
        <v>0</v>
      </c>
      <c r="GR32" s="15">
        <v>0</v>
      </c>
      <c r="GS32" s="15">
        <v>0</v>
      </c>
      <c r="GT32" s="15">
        <v>0</v>
      </c>
      <c r="GU32" s="15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</row>
    <row r="33" spans="1:235" s="4" customFormat="1" x14ac:dyDescent="0.2">
      <c r="A33" s="2"/>
      <c r="B33" s="10">
        <v>46220.625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5">
        <v>0</v>
      </c>
      <c r="DE33" s="15">
        <v>0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0</v>
      </c>
      <c r="DP33" s="15">
        <v>0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</v>
      </c>
      <c r="EB33" s="15">
        <v>0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  <c r="EI33" s="15">
        <v>0</v>
      </c>
      <c r="EJ33" s="15">
        <v>0</v>
      </c>
      <c r="EK33" s="15">
        <v>0</v>
      </c>
      <c r="EL33" s="15">
        <v>0</v>
      </c>
      <c r="EM33" s="15">
        <v>0</v>
      </c>
      <c r="EN33" s="15">
        <v>0</v>
      </c>
      <c r="EO33" s="15">
        <v>0</v>
      </c>
      <c r="EP33" s="15">
        <v>0</v>
      </c>
      <c r="EQ33" s="15">
        <v>0</v>
      </c>
      <c r="ER33" s="15">
        <v>0</v>
      </c>
      <c r="ES33" s="15">
        <v>0</v>
      </c>
      <c r="ET33" s="15">
        <v>0</v>
      </c>
      <c r="EU33" s="15">
        <v>0</v>
      </c>
      <c r="EV33" s="15">
        <v>0</v>
      </c>
      <c r="EW33" s="15">
        <v>0</v>
      </c>
      <c r="EX33" s="15">
        <v>0</v>
      </c>
      <c r="EY33" s="15">
        <v>0</v>
      </c>
      <c r="EZ33" s="15">
        <v>0</v>
      </c>
      <c r="FA33" s="15">
        <v>0</v>
      </c>
      <c r="FB33" s="15">
        <v>0</v>
      </c>
      <c r="FC33" s="15">
        <v>0</v>
      </c>
      <c r="FD33" s="15">
        <v>0</v>
      </c>
      <c r="FE33" s="15">
        <v>0</v>
      </c>
      <c r="FF33" s="15">
        <v>0</v>
      </c>
      <c r="FG33" s="15">
        <v>0</v>
      </c>
      <c r="FH33" s="15">
        <v>0</v>
      </c>
      <c r="FI33" s="15">
        <v>0</v>
      </c>
      <c r="FJ33" s="15">
        <v>0</v>
      </c>
      <c r="FK33" s="15">
        <v>0</v>
      </c>
      <c r="FL33" s="15">
        <v>0</v>
      </c>
      <c r="FM33" s="15">
        <v>0</v>
      </c>
      <c r="FN33" s="15">
        <v>0</v>
      </c>
      <c r="FO33" s="15">
        <v>0</v>
      </c>
      <c r="FP33" s="15">
        <v>0</v>
      </c>
      <c r="FQ33" s="15">
        <v>0</v>
      </c>
      <c r="FR33" s="15">
        <v>0</v>
      </c>
      <c r="FS33" s="15">
        <v>0</v>
      </c>
      <c r="FT33" s="15">
        <v>0</v>
      </c>
      <c r="FU33" s="15">
        <v>0</v>
      </c>
      <c r="FV33" s="15">
        <v>0</v>
      </c>
      <c r="FW33" s="15">
        <v>0</v>
      </c>
      <c r="FX33" s="15">
        <v>0</v>
      </c>
      <c r="FY33" s="15">
        <v>0</v>
      </c>
      <c r="FZ33" s="15">
        <v>0</v>
      </c>
      <c r="GA33" s="15">
        <v>0</v>
      </c>
      <c r="GB33" s="15">
        <v>0</v>
      </c>
      <c r="GC33" s="15">
        <v>0</v>
      </c>
      <c r="GD33" s="15">
        <v>0</v>
      </c>
      <c r="GE33" s="15">
        <v>0</v>
      </c>
      <c r="GF33" s="15">
        <v>0</v>
      </c>
      <c r="GG33" s="15">
        <v>0</v>
      </c>
      <c r="GH33" s="15">
        <v>0</v>
      </c>
      <c r="GI33" s="15">
        <v>0</v>
      </c>
      <c r="GJ33" s="15">
        <v>0</v>
      </c>
      <c r="GK33" s="15">
        <v>0</v>
      </c>
      <c r="GL33" s="15">
        <v>0</v>
      </c>
      <c r="GM33" s="15">
        <v>0</v>
      </c>
      <c r="GN33" s="15">
        <v>0</v>
      </c>
      <c r="GO33" s="15">
        <v>0</v>
      </c>
      <c r="GP33" s="15">
        <v>0</v>
      </c>
      <c r="GQ33" s="15">
        <v>0</v>
      </c>
      <c r="GR33" s="15">
        <v>0</v>
      </c>
      <c r="GS33" s="15">
        <v>0</v>
      </c>
      <c r="GT33" s="15">
        <v>0</v>
      </c>
      <c r="GU33" s="15">
        <v>0</v>
      </c>
      <c r="GV33" s="15">
        <v>0</v>
      </c>
      <c r="GW33" s="15">
        <v>0</v>
      </c>
      <c r="GX33" s="15">
        <v>0</v>
      </c>
      <c r="GY33" s="15">
        <v>0</v>
      </c>
      <c r="GZ33" s="15">
        <v>0</v>
      </c>
      <c r="HA33" s="15">
        <v>0</v>
      </c>
      <c r="HB33" s="15">
        <v>0</v>
      </c>
      <c r="HC33" s="15">
        <v>0</v>
      </c>
      <c r="HD33" s="15">
        <v>0</v>
      </c>
      <c r="HE33" s="15">
        <v>0</v>
      </c>
      <c r="HF33" s="15">
        <v>0</v>
      </c>
      <c r="HG33" s="15">
        <v>0</v>
      </c>
      <c r="HH33" s="15">
        <v>0</v>
      </c>
      <c r="HI33" s="15">
        <v>0</v>
      </c>
      <c r="HJ33" s="15">
        <v>0</v>
      </c>
      <c r="HK33" s="15">
        <v>0</v>
      </c>
      <c r="HL33" s="15">
        <v>0</v>
      </c>
      <c r="HM33" s="15">
        <v>0</v>
      </c>
      <c r="HN33" s="15">
        <v>0</v>
      </c>
      <c r="HO33" s="15">
        <v>0</v>
      </c>
      <c r="HP33" s="15">
        <v>0</v>
      </c>
      <c r="HQ33" s="15">
        <v>0</v>
      </c>
      <c r="HR33" s="15">
        <v>0</v>
      </c>
      <c r="HS33" s="15">
        <v>0</v>
      </c>
      <c r="HT33" s="15">
        <v>0</v>
      </c>
      <c r="HU33" s="15">
        <v>0</v>
      </c>
      <c r="HV33" s="15">
        <v>0</v>
      </c>
      <c r="HW33" s="15">
        <v>0</v>
      </c>
      <c r="HX33" s="15">
        <v>0</v>
      </c>
      <c r="HY33" s="15">
        <v>0</v>
      </c>
      <c r="HZ33" s="15">
        <v>0</v>
      </c>
      <c r="IA33" s="15">
        <v>0</v>
      </c>
    </row>
    <row r="34" spans="1:235" s="4" customFormat="1" x14ac:dyDescent="0.2">
      <c r="A34" s="2"/>
      <c r="B34" s="10">
        <v>46220.645833333336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0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v>0</v>
      </c>
      <c r="EA34" s="15">
        <v>0</v>
      </c>
      <c r="EB34" s="15">
        <v>0</v>
      </c>
      <c r="EC34" s="15">
        <v>0</v>
      </c>
      <c r="ED34" s="15">
        <v>0</v>
      </c>
      <c r="EE34" s="15">
        <v>0</v>
      </c>
      <c r="EF34" s="15">
        <v>0</v>
      </c>
      <c r="EG34" s="15">
        <v>0</v>
      </c>
      <c r="EH34" s="15">
        <v>0</v>
      </c>
      <c r="EI34" s="15">
        <v>0</v>
      </c>
      <c r="EJ34" s="15">
        <v>0</v>
      </c>
      <c r="EK34" s="15">
        <v>0</v>
      </c>
      <c r="EL34" s="15">
        <v>0</v>
      </c>
      <c r="EM34" s="15">
        <v>0</v>
      </c>
      <c r="EN34" s="15">
        <v>0</v>
      </c>
      <c r="EO34" s="15">
        <v>0</v>
      </c>
      <c r="EP34" s="15">
        <v>0</v>
      </c>
      <c r="EQ34" s="15">
        <v>0</v>
      </c>
      <c r="ER34" s="15">
        <v>0</v>
      </c>
      <c r="ES34" s="15">
        <v>0</v>
      </c>
      <c r="ET34" s="15">
        <v>0</v>
      </c>
      <c r="EU34" s="15">
        <v>0</v>
      </c>
      <c r="EV34" s="15">
        <v>0</v>
      </c>
      <c r="EW34" s="15">
        <v>0</v>
      </c>
      <c r="EX34" s="15">
        <v>0</v>
      </c>
      <c r="EY34" s="15">
        <v>0</v>
      </c>
      <c r="EZ34" s="15">
        <v>0</v>
      </c>
      <c r="FA34" s="15">
        <v>0</v>
      </c>
      <c r="FB34" s="15">
        <v>0</v>
      </c>
      <c r="FC34" s="15">
        <v>0</v>
      </c>
      <c r="FD34" s="15">
        <v>0</v>
      </c>
      <c r="FE34" s="15">
        <v>0</v>
      </c>
      <c r="FF34" s="15">
        <v>0</v>
      </c>
      <c r="FG34" s="15">
        <v>0</v>
      </c>
      <c r="FH34" s="15">
        <v>0</v>
      </c>
      <c r="FI34" s="15">
        <v>0</v>
      </c>
      <c r="FJ34" s="15">
        <v>0</v>
      </c>
      <c r="FK34" s="15">
        <v>0</v>
      </c>
      <c r="FL34" s="15">
        <v>0</v>
      </c>
      <c r="FM34" s="15">
        <v>0</v>
      </c>
      <c r="FN34" s="15">
        <v>0</v>
      </c>
      <c r="FO34" s="15">
        <v>0</v>
      </c>
      <c r="FP34" s="15">
        <v>0</v>
      </c>
      <c r="FQ34" s="15">
        <v>0</v>
      </c>
      <c r="FR34" s="15">
        <v>0</v>
      </c>
      <c r="FS34" s="15">
        <v>0</v>
      </c>
      <c r="FT34" s="15">
        <v>0</v>
      </c>
      <c r="FU34" s="15">
        <v>0</v>
      </c>
      <c r="FV34" s="15">
        <v>0</v>
      </c>
      <c r="FW34" s="15">
        <v>0</v>
      </c>
      <c r="FX34" s="15">
        <v>0</v>
      </c>
      <c r="FY34" s="15">
        <v>0</v>
      </c>
      <c r="FZ34" s="15">
        <v>0</v>
      </c>
      <c r="GA34" s="15">
        <v>0</v>
      </c>
      <c r="GB34" s="15">
        <v>0</v>
      </c>
      <c r="GC34" s="15">
        <v>0</v>
      </c>
      <c r="GD34" s="15">
        <v>0</v>
      </c>
      <c r="GE34" s="15">
        <v>0</v>
      </c>
      <c r="GF34" s="15">
        <v>0</v>
      </c>
      <c r="GG34" s="15">
        <v>0</v>
      </c>
      <c r="GH34" s="15">
        <v>0</v>
      </c>
      <c r="GI34" s="15">
        <v>0</v>
      </c>
      <c r="GJ34" s="15">
        <v>0</v>
      </c>
      <c r="GK34" s="15">
        <v>0</v>
      </c>
      <c r="GL34" s="15">
        <v>0</v>
      </c>
      <c r="GM34" s="15">
        <v>0</v>
      </c>
      <c r="GN34" s="15">
        <v>0</v>
      </c>
      <c r="GO34" s="15">
        <v>0</v>
      </c>
      <c r="GP34" s="15">
        <v>0</v>
      </c>
      <c r="GQ34" s="15">
        <v>0</v>
      </c>
      <c r="GR34" s="15">
        <v>0</v>
      </c>
      <c r="GS34" s="15">
        <v>0</v>
      </c>
      <c r="GT34" s="15">
        <v>0</v>
      </c>
      <c r="GU34" s="15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0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</row>
    <row r="35" spans="1:235" s="4" customFormat="1" x14ac:dyDescent="0.2">
      <c r="A35" s="2"/>
      <c r="B35" s="10">
        <v>46220.666666666664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  <c r="EI35" s="15">
        <v>0</v>
      </c>
      <c r="EJ35" s="15">
        <v>0</v>
      </c>
      <c r="EK35" s="15">
        <v>0</v>
      </c>
      <c r="EL35" s="15">
        <v>0</v>
      </c>
      <c r="EM35" s="15">
        <v>0</v>
      </c>
      <c r="EN35" s="15">
        <v>0</v>
      </c>
      <c r="EO35" s="15">
        <v>0</v>
      </c>
      <c r="EP35" s="15">
        <v>0</v>
      </c>
      <c r="EQ35" s="15">
        <v>0</v>
      </c>
      <c r="ER35" s="15">
        <v>0</v>
      </c>
      <c r="ES35" s="15">
        <v>0</v>
      </c>
      <c r="ET35" s="15">
        <v>0</v>
      </c>
      <c r="EU35" s="15">
        <v>0</v>
      </c>
      <c r="EV35" s="15">
        <v>0</v>
      </c>
      <c r="EW35" s="15">
        <v>0</v>
      </c>
      <c r="EX35" s="15">
        <v>0</v>
      </c>
      <c r="EY35" s="15">
        <v>0</v>
      </c>
      <c r="EZ35" s="15">
        <v>0</v>
      </c>
      <c r="FA35" s="15">
        <v>0</v>
      </c>
      <c r="FB35" s="15">
        <v>0</v>
      </c>
      <c r="FC35" s="15">
        <v>0</v>
      </c>
      <c r="FD35" s="15">
        <v>0</v>
      </c>
      <c r="FE35" s="15">
        <v>0</v>
      </c>
      <c r="FF35" s="15">
        <v>0</v>
      </c>
      <c r="FG35" s="15">
        <v>0</v>
      </c>
      <c r="FH35" s="15">
        <v>0</v>
      </c>
      <c r="FI35" s="15">
        <v>0</v>
      </c>
      <c r="FJ35" s="15">
        <v>0</v>
      </c>
      <c r="FK35" s="15">
        <v>0</v>
      </c>
      <c r="FL35" s="15">
        <v>0</v>
      </c>
      <c r="FM35" s="15">
        <v>0</v>
      </c>
      <c r="FN35" s="15">
        <v>0</v>
      </c>
      <c r="FO35" s="15">
        <v>0</v>
      </c>
      <c r="FP35" s="15">
        <v>0</v>
      </c>
      <c r="FQ35" s="15">
        <v>0</v>
      </c>
      <c r="FR35" s="15"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v>0</v>
      </c>
      <c r="GB35" s="15">
        <v>0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0</v>
      </c>
      <c r="GJ35" s="15">
        <v>0</v>
      </c>
      <c r="GK35" s="15">
        <v>0</v>
      </c>
      <c r="GL35" s="15">
        <v>0</v>
      </c>
      <c r="GM35" s="15">
        <v>0</v>
      </c>
      <c r="GN35" s="15">
        <v>0</v>
      </c>
      <c r="GO35" s="15">
        <v>0</v>
      </c>
      <c r="GP35" s="15">
        <v>0</v>
      </c>
      <c r="GQ35" s="15">
        <v>0</v>
      </c>
      <c r="GR35" s="15">
        <v>0</v>
      </c>
      <c r="GS35" s="15">
        <v>0</v>
      </c>
      <c r="GT35" s="15">
        <v>0</v>
      </c>
      <c r="GU35" s="15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0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</row>
    <row r="36" spans="1:235" s="4" customFormat="1" x14ac:dyDescent="0.2">
      <c r="A36" s="2"/>
      <c r="B36" s="10">
        <v>46220.6875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46220.708333333336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46220.729166666664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46220.75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46220.770833333336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46220.791666666664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46220.8125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46220.833333333336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46220.854166666664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46220.875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46220.895833333336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46220.916666666664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46220.9375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46220.958333333336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46220.979166666664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46220.999305555553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Sergio Javier</cp:lastModifiedBy>
  <dcterms:created xsi:type="dcterms:W3CDTF">2018-01-03T15:05:07Z</dcterms:created>
  <dcterms:modified xsi:type="dcterms:W3CDTF">2026-07-18T17:46:43Z</dcterms:modified>
</cp:coreProperties>
</file>