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19\2. Publicaciones\"/>
    </mc:Choice>
  </mc:AlternateContent>
  <xr:revisionPtr revIDLastSave="0" documentId="13_ncr:1_{384E530E-9A50-40CF-880B-11AA00AA9630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<sst xmlns="http://schemas.openxmlformats.org/spreadsheetml/2006/main" count="705" uniqueCount="235">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</sst>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46222.020833333336</v>
      </c>
      <c r="C4" s="15">
        <v>194.84458997999999</v>
      </c>
      <c r="D4" s="15">
        <v>192.12244899999999</v>
      </c>
      <c r="E4" s="15">
        <v>192.49852200000001</v>
      </c>
      <c r="F4" s="15">
        <v>192.28269700000001</v>
      </c>
      <c r="G4" s="15">
        <v>192.12244899999999</v>
      </c>
      <c r="H4" s="15">
        <v>172.15862100000001</v>
      </c>
      <c r="I4" s="15">
        <v>195.53900899999999</v>
      </c>
      <c r="J4" s="15">
        <v>194.78170900000001</v>
      </c>
      <c r="K4" s="15">
        <v>196.008973</v>
      </c>
      <c r="L4" s="15">
        <v>172.067352</v>
      </c>
      <c r="M4" s="15">
        <v>194.295162</v>
      </c>
      <c r="N4" s="15">
        <v>196.440574</v>
      </c>
      <c r="O4" s="15">
        <v>195.24401499999999</v>
      </c>
      <c r="P4" s="15">
        <v>201.15962300000001</v>
      </c>
      <c r="Q4" s="15">
        <v>182.74805434999999</v>
      </c>
      <c r="R4" s="15">
        <v>195.64448899999999</v>
      </c>
      <c r="S4" s="15">
        <v>185.79240799999999</v>
      </c>
      <c r="T4" s="15">
        <v>197.677693</v>
      </c>
      <c r="U4" s="15">
        <v>174.52554549999999</v>
      </c>
      <c r="V4" s="15">
        <v>175.336556</v>
      </c>
      <c r="W4" s="15">
        <v>194.694245</v>
      </c>
      <c r="X4" s="15">
        <v>175.62403900000001</v>
      </c>
      <c r="Y4" s="15">
        <v>170.45267200000001</v>
      </c>
      <c r="Z4" s="15">
        <v>173.99303599999999</v>
      </c>
      <c r="AA4" s="15">
        <v>197.82157799999999</v>
      </c>
      <c r="AB4" s="15">
        <v>171.08164600000001</v>
      </c>
      <c r="AC4" s="15">
        <v>174.71499</v>
      </c>
      <c r="AD4" s="15">
        <v>176.49921800000001</v>
      </c>
      <c r="AE4" s="15">
        <v>175.02634499999999</v>
      </c>
      <c r="AF4" s="15">
        <v>177.243709</v>
      </c>
      <c r="AG4" s="15">
        <v>195.548496</v>
      </c>
      <c r="AH4" s="15">
        <v>195.69300634000001</v>
      </c>
      <c r="AI4" s="15">
        <v>195.74684300000001</v>
      </c>
      <c r="AJ4" s="15">
        <v>195.548496</v>
      </c>
      <c r="AK4" s="15">
        <v>175.24276900000001</v>
      </c>
      <c r="AL4" s="15">
        <v>195.192746</v>
      </c>
      <c r="AM4" s="15">
        <v>170.49759867</v>
      </c>
      <c r="AN4" s="15">
        <v>171.38921099999999</v>
      </c>
      <c r="AO4" s="15">
        <v>193.35814500000001</v>
      </c>
      <c r="AP4" s="15">
        <v>174.221281</v>
      </c>
      <c r="AQ4" s="15">
        <v>175.73152300000001</v>
      </c>
      <c r="AR4" s="15">
        <v>176.213121</v>
      </c>
      <c r="AS4" s="15">
        <v>195.882508</v>
      </c>
      <c r="AT4" s="15">
        <v>192.22492399999999</v>
      </c>
      <c r="AU4" s="15">
        <v>192.22492399999999</v>
      </c>
      <c r="AV4" s="15">
        <v>194.53579999999999</v>
      </c>
      <c r="AW4" s="15">
        <v>176.77526599999999</v>
      </c>
      <c r="AX4" s="15">
        <v>181.07599250000001</v>
      </c>
      <c r="AY4" s="15">
        <v>181.18801199999999</v>
      </c>
      <c r="AZ4" s="15">
        <v>196.389242</v>
      </c>
      <c r="BA4" s="15">
        <v>173.32154499999999</v>
      </c>
      <c r="BB4" s="15">
        <v>172.11488199999999</v>
      </c>
      <c r="BC4" s="15">
        <v>171.141414</v>
      </c>
      <c r="BD4" s="15">
        <v>171.33462900000001</v>
      </c>
      <c r="BE4" s="15">
        <v>170.223975</v>
      </c>
      <c r="BF4" s="15">
        <v>172.00490099999999</v>
      </c>
      <c r="BG4" s="15">
        <v>193.85731899999999</v>
      </c>
      <c r="BH4" s="15">
        <v>194.71039400000001</v>
      </c>
      <c r="BI4" s="15">
        <v>194.71039400000001</v>
      </c>
      <c r="BJ4" s="15">
        <v>194.71039400000001</v>
      </c>
      <c r="BK4" s="15">
        <v>173.07873900000001</v>
      </c>
      <c r="BL4" s="15">
        <v>173.69494700000001</v>
      </c>
      <c r="BM4" s="15">
        <v>188.19922399999999</v>
      </c>
      <c r="BN4" s="15">
        <v>187.49121600000001</v>
      </c>
      <c r="BO4" s="15">
        <v>177.136764</v>
      </c>
      <c r="BP4" s="15">
        <v>174.53527800000001</v>
      </c>
      <c r="BQ4" s="15">
        <v>193.141775</v>
      </c>
      <c r="BR4" s="15">
        <v>175.81241499999999</v>
      </c>
      <c r="BS4" s="15">
        <v>175.82489767999999</v>
      </c>
      <c r="BT4" s="15">
        <v>183.72128799999999</v>
      </c>
      <c r="BU4" s="15">
        <v>187.63951867</v>
      </c>
      <c r="BV4" s="15">
        <v>183.45057319</v>
      </c>
      <c r="BW4" s="15">
        <v>196.18288899999999</v>
      </c>
      <c r="BX4" s="15">
        <v>193.20326600000001</v>
      </c>
      <c r="BY4" s="15">
        <v>177.68607800000001</v>
      </c>
      <c r="BZ4" s="15">
        <v>177.82697300000001</v>
      </c>
      <c r="CA4" s="15">
        <v>198.802142</v>
      </c>
      <c r="CB4" s="15">
        <v>198.68080399999999</v>
      </c>
      <c r="CC4" s="15">
        <v>176.31417099999999</v>
      </c>
      <c r="CD4" s="15">
        <v>187.84639799999999</v>
      </c>
      <c r="CE4" s="15">
        <v>186.98799099999999</v>
      </c>
      <c r="CF4" s="15">
        <v>197.303493</v>
      </c>
      <c r="CG4" s="15">
        <v>183.93756099999999</v>
      </c>
      <c r="CH4" s="15">
        <v>196.18288899999999</v>
      </c>
      <c r="CI4" s="15">
        <v>172.47412967</v>
      </c>
      <c r="CJ4" s="15">
        <v>173.16156799999999</v>
      </c>
      <c r="CK4" s="15">
        <v>182.95284899999999</v>
      </c>
      <c r="CL4" s="15">
        <v>202.71603200000001</v>
      </c>
      <c r="CM4" s="15">
        <v>202.71603200000001</v>
      </c>
      <c r="CN4" s="15">
        <v>199.057546</v>
      </c>
      <c r="CO4" s="15">
        <v>195.095271</v>
      </c>
      <c r="CP4" s="15">
        <v>197.556138</v>
      </c>
      <c r="CQ4" s="15">
        <v>181.867942</v>
      </c>
      <c r="CR4" s="15">
        <v>188.71145999999999</v>
      </c>
      <c r="CS4" s="15">
        <v>196.24305139000001</v>
      </c>
      <c r="CT4" s="15">
        <v>171.60348300000001</v>
      </c>
      <c r="CU4" s="15">
        <v>172.603285</v>
      </c>
      <c r="CV4" s="15">
        <v>194.01298750000001</v>
      </c>
      <c r="CW4" s="15">
        <v>188.51298800000001</v>
      </c>
      <c r="CX4" s="15">
        <v>173.396759</v>
      </c>
      <c r="CY4" s="15">
        <v>206.70554725</v>
      </c>
      <c r="CZ4" s="15">
        <v>172.289534</v>
      </c>
      <c r="DA4" s="15">
        <v>173.32525967000001</v>
      </c>
      <c r="DB4" s="15">
        <v>173.69633200000001</v>
      </c>
      <c r="DC4" s="15">
        <v>179.28932900000001</v>
      </c>
      <c r="DD4" s="15">
        <v>196.54809399999999</v>
      </c>
      <c r="DE4" s="15">
        <v>197.00484599999999</v>
      </c>
      <c r="DF4" s="15">
        <v>193.20326600000001</v>
      </c>
      <c r="DG4" s="15">
        <v>192.35273000000001</v>
      </c>
      <c r="DH4" s="15">
        <v>177.437524</v>
      </c>
      <c r="DI4" s="15">
        <v>177.82697300000001</v>
      </c>
      <c r="DJ4" s="15">
        <v>174.6436775</v>
      </c>
      <c r="DK4" s="15">
        <v>194.43049199999999</v>
      </c>
      <c r="DL4" s="15">
        <v>209.00247045</v>
      </c>
      <c r="DM4" s="15">
        <v>196.44358600000001</v>
      </c>
      <c r="DN4" s="15">
        <v>195.87862100000001</v>
      </c>
      <c r="DO4" s="15">
        <v>169.469201</v>
      </c>
      <c r="DP4" s="15">
        <v>197.80407500000001</v>
      </c>
      <c r="DQ4" s="15">
        <v>194.30964399999999</v>
      </c>
      <c r="DR4" s="15">
        <v>192.885831</v>
      </c>
      <c r="DS4" s="15">
        <v>173.62814599999999</v>
      </c>
      <c r="DT4" s="15">
        <v>194.01868099999999</v>
      </c>
      <c r="DU4" s="15">
        <v>170.67051000000001</v>
      </c>
      <c r="DV4" s="15">
        <v>171.386314</v>
      </c>
      <c r="DW4" s="15">
        <v>179.76701800000001</v>
      </c>
      <c r="DX4" s="15">
        <v>193.852555</v>
      </c>
      <c r="DY4" s="15">
        <v>194.25379599999999</v>
      </c>
      <c r="DZ4" s="15">
        <v>179.05286000000001</v>
      </c>
      <c r="EA4" s="15">
        <v>171.42432199999999</v>
      </c>
      <c r="EB4" s="15">
        <v>171.42432199999999</v>
      </c>
      <c r="EC4" s="15">
        <v>178.41790451</v>
      </c>
      <c r="ED4" s="15">
        <v>183.93832900000001</v>
      </c>
      <c r="EE4" s="15">
        <v>184.371771</v>
      </c>
      <c r="EF4" s="15">
        <v>172.264725</v>
      </c>
      <c r="EG4" s="15">
        <v>173.01025799999999</v>
      </c>
      <c r="EH4" s="15">
        <v>196.80813499999999</v>
      </c>
      <c r="EI4" s="15">
        <v>182.86093700000001</v>
      </c>
      <c r="EJ4" s="15">
        <v>214.80317572000001</v>
      </c>
      <c r="EK4" s="15">
        <v>196.80471</v>
      </c>
      <c r="EL4" s="15">
        <v>196.80471</v>
      </c>
      <c r="EM4" s="15">
        <v>173.385458</v>
      </c>
      <c r="EN4" s="15">
        <v>192.58605399999999</v>
      </c>
      <c r="EO4" s="15">
        <v>193.44361599999999</v>
      </c>
      <c r="EP4" s="15">
        <v>193.20326600000001</v>
      </c>
      <c r="EQ4" s="15">
        <v>171.036114</v>
      </c>
      <c r="ER4" s="15">
        <v>183.12775099999999</v>
      </c>
      <c r="ES4" s="15">
        <v>197.51929999999999</v>
      </c>
      <c r="ET4" s="15">
        <v>172.648571</v>
      </c>
      <c r="EU4" s="15">
        <v>173.195145</v>
      </c>
      <c r="EV4" s="15">
        <v>178.51108973000001</v>
      </c>
      <c r="EW4" s="15">
        <v>175.73765</v>
      </c>
      <c r="EX4" s="15">
        <v>175.185948</v>
      </c>
      <c r="EY4" s="15">
        <v>174.84240800000001</v>
      </c>
      <c r="EZ4" s="15">
        <v>186.25008399999999</v>
      </c>
      <c r="FA4" s="15">
        <v>190.89777900000001</v>
      </c>
      <c r="FB4" s="15">
        <v>181.425074</v>
      </c>
      <c r="FC4" s="15">
        <v>179.38630699999999</v>
      </c>
      <c r="FD4" s="15">
        <v>183.679461</v>
      </c>
      <c r="FE4" s="15">
        <v>183.59604300000001</v>
      </c>
      <c r="FF4" s="15">
        <v>183.561058</v>
      </c>
      <c r="FG4" s="15">
        <v>206.95658764999999</v>
      </c>
      <c r="FH4" s="15">
        <v>188.98499799999999</v>
      </c>
      <c r="FI4" s="15">
        <v>196.31001900000001</v>
      </c>
      <c r="FJ4" s="15">
        <v>175.47548900000001</v>
      </c>
      <c r="FK4" s="15">
        <v>205.58819055000001</v>
      </c>
      <c r="FL4" s="15">
        <v>196.69316216999999</v>
      </c>
      <c r="FM4" s="15">
        <v>196.23636099999999</v>
      </c>
      <c r="FN4" s="15">
        <v>167.07236599999999</v>
      </c>
      <c r="FO4" s="15">
        <v>167.72746599999999</v>
      </c>
      <c r="FP4" s="15">
        <v>175.08835199999999</v>
      </c>
      <c r="FQ4" s="15">
        <v>182.95284899999999</v>
      </c>
      <c r="FR4" s="15">
        <v>198.82480544000001</v>
      </c>
      <c r="FS4" s="15">
        <v>198.336277</v>
      </c>
      <c r="FT4" s="15">
        <v>198.802142</v>
      </c>
      <c r="FU4" s="15">
        <v>191.38597200000001</v>
      </c>
      <c r="FV4" s="15">
        <v>191.38597200000001</v>
      </c>
      <c r="FW4" s="15">
        <v>208.964899</v>
      </c>
      <c r="FX4" s="15">
        <v>208.964899</v>
      </c>
      <c r="FY4" s="15">
        <v>207.66697400000001</v>
      </c>
      <c r="FZ4" s="15">
        <v>195.428415</v>
      </c>
      <c r="GA4" s="15">
        <v>195.30287300000001</v>
      </c>
      <c r="GB4" s="15">
        <v>180.81776099999999</v>
      </c>
      <c r="GC4" s="15">
        <v>180.81776099999999</v>
      </c>
      <c r="GD4" s="15">
        <v>186.44931303000001</v>
      </c>
      <c r="GE4" s="15">
        <v>187.24449000000001</v>
      </c>
      <c r="GF4" s="15">
        <v>191.28973500000001</v>
      </c>
      <c r="GG4" s="15">
        <v>196.18288899999999</v>
      </c>
      <c r="GH4" s="15">
        <v>196.18288899999999</v>
      </c>
      <c r="GI4" s="15">
        <v>195.149529</v>
      </c>
      <c r="GJ4" s="15">
        <v>171.01983766999999</v>
      </c>
      <c r="GK4" s="15">
        <v>192.58605399999999</v>
      </c>
      <c r="GL4" s="15">
        <v>192.35273000000001</v>
      </c>
      <c r="GM4" s="15">
        <v>206.17677017</v>
      </c>
      <c r="GN4" s="15">
        <v>191.41616099999999</v>
      </c>
      <c r="GO4" s="15">
        <v>206.17677017</v>
      </c>
      <c r="GP4" s="15">
        <v>191.38597200000001</v>
      </c>
      <c r="GQ4" s="15">
        <v>172.874402</v>
      </c>
      <c r="GR4" s="15">
        <v>191.71915200000001</v>
      </c>
      <c r="GS4" s="15">
        <v>187.01615000000001</v>
      </c>
      <c r="GT4" s="15">
        <v>173.21254999999999</v>
      </c>
      <c r="GU4" s="15">
        <v>176.81426400000001</v>
      </c>
      <c r="GV4" s="15">
        <v>173.468343</v>
      </c>
      <c r="GW4" s="15">
        <v>180.86836600000001</v>
      </c>
      <c r="GX4" s="15">
        <v>193.079533</v>
      </c>
      <c r="GY4" s="15">
        <v>193.02360999999999</v>
      </c>
      <c r="GZ4" s="15">
        <v>192.58540600000001</v>
      </c>
      <c r="HA4" s="15">
        <v>192.26754700000001</v>
      </c>
      <c r="HB4" s="15">
        <v>173.468343</v>
      </c>
      <c r="HC4" s="15">
        <v>172.793812</v>
      </c>
      <c r="HD4" s="15">
        <v>173.20335549999999</v>
      </c>
      <c r="HE4" s="15">
        <v>191.71915200000001</v>
      </c>
      <c r="HF4" s="15">
        <v>197.20667299999999</v>
      </c>
      <c r="HG4" s="15">
        <v>197.51929999999999</v>
      </c>
      <c r="HH4" s="15">
        <v>197.51929999999999</v>
      </c>
      <c r="HI4" s="15">
        <v>197.51929999999999</v>
      </c>
      <c r="HJ4" s="15">
        <v>191.42315199999999</v>
      </c>
      <c r="HK4" s="15">
        <v>198.372165</v>
      </c>
      <c r="HL4" s="15">
        <v>197.89895300000001</v>
      </c>
      <c r="HM4" s="15">
        <v>200.316451</v>
      </c>
      <c r="HN4" s="15">
        <v>197.006902</v>
      </c>
      <c r="HO4" s="15">
        <v>190.80127200000001</v>
      </c>
      <c r="HP4" s="15">
        <v>191.36160738999999</v>
      </c>
      <c r="HQ4" s="15">
        <v>197.002047</v>
      </c>
      <c r="HR4" s="15">
        <v>175.81527850000001</v>
      </c>
      <c r="HS4" s="15">
        <v>176.36440899999999</v>
      </c>
      <c r="HT4" s="15">
        <v>186.06710899999999</v>
      </c>
      <c r="HU4" s="15">
        <v>174.42587499999999</v>
      </c>
      <c r="HV4" s="15">
        <v>180.88749192</v>
      </c>
      <c r="HW4" s="15">
        <v>174.44807299999999</v>
      </c>
      <c r="HX4" s="15">
        <v>174.99709300000001</v>
      </c>
      <c r="HY4" s="15">
        <v>200.70306649</v>
      </c>
      <c r="HZ4" s="15">
        <v>176.65957299999999</v>
      </c>
      <c r="IA4" s="15">
        <v>198.959352</v>
      </c>
    </row>
    <row r="5" spans="1:235" s="4" customFormat="1" x14ac:dyDescent="0.2">
      <c r="A5" s="2"/>
      <c r="B5" s="10">
        <v>46222.041666666664</v>
      </c>
      <c r="C5" s="15">
        <v>194.63164775000001</v>
      </c>
      <c r="D5" s="15">
        <v>191.497287</v>
      </c>
      <c r="E5" s="15">
        <v>191.85404199999999</v>
      </c>
      <c r="F5" s="15">
        <v>191.647481</v>
      </c>
      <c r="G5" s="15">
        <v>191.497287</v>
      </c>
      <c r="H5" s="15">
        <v>172.385547</v>
      </c>
      <c r="I5" s="15">
        <v>195.48458400000001</v>
      </c>
      <c r="J5" s="15">
        <v>194.671188</v>
      </c>
      <c r="K5" s="15">
        <v>195.986166</v>
      </c>
      <c r="L5" s="15">
        <v>172.69735600000001</v>
      </c>
      <c r="M5" s="15">
        <v>193.69484199999999</v>
      </c>
      <c r="N5" s="15">
        <v>196.391097</v>
      </c>
      <c r="O5" s="15">
        <v>195.118774</v>
      </c>
      <c r="P5" s="15">
        <v>200.71362500000001</v>
      </c>
      <c r="Q5" s="15">
        <v>182.47902334</v>
      </c>
      <c r="R5" s="15">
        <v>195.66139899999999</v>
      </c>
      <c r="S5" s="15">
        <v>185.15674200000001</v>
      </c>
      <c r="T5" s="15">
        <v>197.33303000000001</v>
      </c>
      <c r="U5" s="15">
        <v>174.15711300000001</v>
      </c>
      <c r="V5" s="15">
        <v>174.9571</v>
      </c>
      <c r="W5" s="15">
        <v>194.45474300000001</v>
      </c>
      <c r="X5" s="15">
        <v>175.557635</v>
      </c>
      <c r="Y5" s="15">
        <v>170.38215199999999</v>
      </c>
      <c r="Z5" s="15">
        <v>173.946248</v>
      </c>
      <c r="AA5" s="15">
        <v>198.22413499999999</v>
      </c>
      <c r="AB5" s="15">
        <v>171.239316</v>
      </c>
      <c r="AC5" s="15">
        <v>175.84379000000001</v>
      </c>
      <c r="AD5" s="15">
        <v>176.432074</v>
      </c>
      <c r="AE5" s="15">
        <v>174.97645199999999</v>
      </c>
      <c r="AF5" s="15">
        <v>177.07276400000001</v>
      </c>
      <c r="AG5" s="15">
        <v>195.27999299999999</v>
      </c>
      <c r="AH5" s="15">
        <v>195.42430490999999</v>
      </c>
      <c r="AI5" s="15">
        <v>195.46360300000001</v>
      </c>
      <c r="AJ5" s="15">
        <v>195.27999299999999</v>
      </c>
      <c r="AK5" s="15">
        <v>175.01066599999999</v>
      </c>
      <c r="AL5" s="15">
        <v>194.95670699999999</v>
      </c>
      <c r="AM5" s="15">
        <v>170.697351</v>
      </c>
      <c r="AN5" s="15">
        <v>171.569108</v>
      </c>
      <c r="AO5" s="15">
        <v>193.560091</v>
      </c>
      <c r="AP5" s="15">
        <v>174.05783600000001</v>
      </c>
      <c r="AQ5" s="15">
        <v>175.47506899999999</v>
      </c>
      <c r="AR5" s="15">
        <v>175.96015800000001</v>
      </c>
      <c r="AS5" s="15">
        <v>195.998863</v>
      </c>
      <c r="AT5" s="15">
        <v>192.63146699999999</v>
      </c>
      <c r="AU5" s="15">
        <v>192.63146699999999</v>
      </c>
      <c r="AV5" s="15">
        <v>194.975458</v>
      </c>
      <c r="AW5" s="15">
        <v>176.649134</v>
      </c>
      <c r="AX5" s="15">
        <v>180.73315149999999</v>
      </c>
      <c r="AY5" s="15">
        <v>180.859972</v>
      </c>
      <c r="AZ5" s="15">
        <v>196.12903700000001</v>
      </c>
      <c r="BA5" s="15">
        <v>173.41214500000001</v>
      </c>
      <c r="BB5" s="15">
        <v>172.303788</v>
      </c>
      <c r="BC5" s="15">
        <v>171.31367599999999</v>
      </c>
      <c r="BD5" s="15">
        <v>171.52463825000001</v>
      </c>
      <c r="BE5" s="15">
        <v>170.59328500000001</v>
      </c>
      <c r="BF5" s="15">
        <v>172.19374199999999</v>
      </c>
      <c r="BG5" s="15">
        <v>194.54022399999999</v>
      </c>
      <c r="BH5" s="15">
        <v>195.13511299999999</v>
      </c>
      <c r="BI5" s="15">
        <v>195.13511299999999</v>
      </c>
      <c r="BJ5" s="15">
        <v>195.13511299999999</v>
      </c>
      <c r="BK5" s="15">
        <v>173.15458000000001</v>
      </c>
      <c r="BL5" s="15">
        <v>173.76006000000001</v>
      </c>
      <c r="BM5" s="15">
        <v>188.42356699999999</v>
      </c>
      <c r="BN5" s="15">
        <v>187.578092</v>
      </c>
      <c r="BO5" s="15">
        <v>178.70084</v>
      </c>
      <c r="BP5" s="15">
        <v>175.541315</v>
      </c>
      <c r="BQ5" s="15">
        <v>192.78986699999999</v>
      </c>
      <c r="BR5" s="15">
        <v>175.54936599999999</v>
      </c>
      <c r="BS5" s="15">
        <v>175.56182999999999</v>
      </c>
      <c r="BT5" s="15">
        <v>183.63826</v>
      </c>
      <c r="BU5" s="15">
        <v>187.40308032999999</v>
      </c>
      <c r="BV5" s="15">
        <v>185.38160310000001</v>
      </c>
      <c r="BW5" s="15">
        <v>195.93879999999999</v>
      </c>
      <c r="BX5" s="15">
        <v>193.31707499999999</v>
      </c>
      <c r="BY5" s="15">
        <v>179.55823100000001</v>
      </c>
      <c r="BZ5" s="15">
        <v>179.69880800000001</v>
      </c>
      <c r="CA5" s="15">
        <v>197.83890600000001</v>
      </c>
      <c r="CB5" s="15">
        <v>198.156522</v>
      </c>
      <c r="CC5" s="15">
        <v>177.66341700000001</v>
      </c>
      <c r="CD5" s="15">
        <v>187.123898</v>
      </c>
      <c r="CE5" s="15">
        <v>186.32776000000001</v>
      </c>
      <c r="CF5" s="15">
        <v>196.92701199999999</v>
      </c>
      <c r="CG5" s="15">
        <v>184.185464</v>
      </c>
      <c r="CH5" s="15">
        <v>195.93879999999999</v>
      </c>
      <c r="CI5" s="15">
        <v>172.55870467</v>
      </c>
      <c r="CJ5" s="15">
        <v>173.25103300000001</v>
      </c>
      <c r="CK5" s="15">
        <v>183.10594599999999</v>
      </c>
      <c r="CL5" s="15">
        <v>202.36718500000001</v>
      </c>
      <c r="CM5" s="15">
        <v>202.36718500000001</v>
      </c>
      <c r="CN5" s="15">
        <v>198.78385499999999</v>
      </c>
      <c r="CO5" s="15">
        <v>194.93629799999999</v>
      </c>
      <c r="CP5" s="15">
        <v>197.49659800000001</v>
      </c>
      <c r="CQ5" s="15">
        <v>181.62960000000001</v>
      </c>
      <c r="CR5" s="15">
        <v>188.49093400000001</v>
      </c>
      <c r="CS5" s="15">
        <v>195.89077112999999</v>
      </c>
      <c r="CT5" s="15">
        <v>171.351831</v>
      </c>
      <c r="CU5" s="15">
        <v>173.01728800000001</v>
      </c>
      <c r="CV5" s="15">
        <v>193.66392678</v>
      </c>
      <c r="CW5" s="15">
        <v>187.90477799999999</v>
      </c>
      <c r="CX5" s="15">
        <v>173.36194800000001</v>
      </c>
      <c r="CY5" s="15">
        <v>207.12618268</v>
      </c>
      <c r="CZ5" s="15">
        <v>172.41042100000001</v>
      </c>
      <c r="DA5" s="15">
        <v>173.04832167000001</v>
      </c>
      <c r="DB5" s="15">
        <v>173.58945600000001</v>
      </c>
      <c r="DC5" s="15">
        <v>180.897932</v>
      </c>
      <c r="DD5" s="15">
        <v>196.62933799999999</v>
      </c>
      <c r="DE5" s="15">
        <v>197.09310400000001</v>
      </c>
      <c r="DF5" s="15">
        <v>193.31707499999999</v>
      </c>
      <c r="DG5" s="15">
        <v>192.481695</v>
      </c>
      <c r="DH5" s="15">
        <v>179.32740699999999</v>
      </c>
      <c r="DI5" s="15">
        <v>179.69880800000001</v>
      </c>
      <c r="DJ5" s="15">
        <v>174.658118</v>
      </c>
      <c r="DK5" s="15">
        <v>194.53074899999999</v>
      </c>
      <c r="DL5" s="15">
        <v>208.45095147000001</v>
      </c>
      <c r="DM5" s="15">
        <v>196.367906</v>
      </c>
      <c r="DN5" s="15">
        <v>195.82173900000001</v>
      </c>
      <c r="DO5" s="15">
        <v>169.84000066999999</v>
      </c>
      <c r="DP5" s="15">
        <v>197.533829</v>
      </c>
      <c r="DQ5" s="15">
        <v>194.12312900000001</v>
      </c>
      <c r="DR5" s="15">
        <v>192.663329</v>
      </c>
      <c r="DS5" s="15">
        <v>173.35543200000001</v>
      </c>
      <c r="DT5" s="15">
        <v>193.84191000000001</v>
      </c>
      <c r="DU5" s="15">
        <v>170.862572</v>
      </c>
      <c r="DV5" s="15">
        <v>171.57681199999999</v>
      </c>
      <c r="DW5" s="15">
        <v>179.566971</v>
      </c>
      <c r="DX5" s="15">
        <v>193.942711</v>
      </c>
      <c r="DY5" s="15">
        <v>194.34038699999999</v>
      </c>
      <c r="DZ5" s="15">
        <v>178.435588</v>
      </c>
      <c r="EA5" s="15">
        <v>171.103827</v>
      </c>
      <c r="EB5" s="15">
        <v>171.103827</v>
      </c>
      <c r="EC5" s="15">
        <v>178.14241781999999</v>
      </c>
      <c r="ED5" s="15">
        <v>184.185464</v>
      </c>
      <c r="EE5" s="15">
        <v>184.623749</v>
      </c>
      <c r="EF5" s="15">
        <v>172.199331</v>
      </c>
      <c r="EG5" s="15">
        <v>172.95290600000001</v>
      </c>
      <c r="EH5" s="15">
        <v>195.89872199999999</v>
      </c>
      <c r="EI5" s="15">
        <v>182.60664299999999</v>
      </c>
      <c r="EJ5" s="15">
        <v>215.24028942000001</v>
      </c>
      <c r="EK5" s="15">
        <v>196.89736400000001</v>
      </c>
      <c r="EL5" s="15">
        <v>196.89736400000001</v>
      </c>
      <c r="EM5" s="15">
        <v>173.752928</v>
      </c>
      <c r="EN5" s="15">
        <v>192.708787</v>
      </c>
      <c r="EO5" s="15">
        <v>193.548734</v>
      </c>
      <c r="EP5" s="15">
        <v>193.31707499999999</v>
      </c>
      <c r="EQ5" s="15">
        <v>170.83577099999999</v>
      </c>
      <c r="ER5" s="15">
        <v>183.72169600000001</v>
      </c>
      <c r="ES5" s="15">
        <v>197.24552299999999</v>
      </c>
      <c r="ET5" s="15">
        <v>172.739237</v>
      </c>
      <c r="EU5" s="15">
        <v>173.28575799999999</v>
      </c>
      <c r="EV5" s="15">
        <v>178.38057025000001</v>
      </c>
      <c r="EW5" s="15">
        <v>175.65688299999999</v>
      </c>
      <c r="EX5" s="15">
        <v>175.05929499999999</v>
      </c>
      <c r="EY5" s="15">
        <v>174.83051699999999</v>
      </c>
      <c r="EZ5" s="15">
        <v>185.91498999999999</v>
      </c>
      <c r="FA5" s="15">
        <v>190.833223</v>
      </c>
      <c r="FB5" s="15">
        <v>181.12203400000001</v>
      </c>
      <c r="FC5" s="15">
        <v>179.156184</v>
      </c>
      <c r="FD5" s="15">
        <v>183.1885</v>
      </c>
      <c r="FE5" s="15">
        <v>183.269701</v>
      </c>
      <c r="FF5" s="15">
        <v>183.303742</v>
      </c>
      <c r="FG5" s="15">
        <v>206.69518557999999</v>
      </c>
      <c r="FH5" s="15">
        <v>188.394002</v>
      </c>
      <c r="FI5" s="15">
        <v>196.07157100000001</v>
      </c>
      <c r="FJ5" s="15">
        <v>175.48866200000001</v>
      </c>
      <c r="FK5" s="15">
        <v>205.19465453000001</v>
      </c>
      <c r="FL5" s="15">
        <v>196.89340017999999</v>
      </c>
      <c r="FM5" s="15">
        <v>195.84090499999999</v>
      </c>
      <c r="FN5" s="15">
        <v>169.57236</v>
      </c>
      <c r="FO5" s="15">
        <v>169.784041</v>
      </c>
      <c r="FP5" s="15">
        <v>175.10203899999999</v>
      </c>
      <c r="FQ5" s="15">
        <v>183.10594599999999</v>
      </c>
      <c r="FR5" s="15">
        <v>197.86145963999999</v>
      </c>
      <c r="FS5" s="15">
        <v>197.39640399999999</v>
      </c>
      <c r="FT5" s="15">
        <v>197.83890600000001</v>
      </c>
      <c r="FU5" s="15">
        <v>191.52813499999999</v>
      </c>
      <c r="FV5" s="15">
        <v>191.52813499999999</v>
      </c>
      <c r="FW5" s="15">
        <v>207.44693000000001</v>
      </c>
      <c r="FX5" s="15">
        <v>207.44693000000001</v>
      </c>
      <c r="FY5" s="15">
        <v>206.212771</v>
      </c>
      <c r="FZ5" s="15">
        <v>195.404864</v>
      </c>
      <c r="GA5" s="15">
        <v>195.27866</v>
      </c>
      <c r="GB5" s="15">
        <v>182.02182999999999</v>
      </c>
      <c r="GC5" s="15">
        <v>182.02182999999999</v>
      </c>
      <c r="GD5" s="15">
        <v>186.15570138999999</v>
      </c>
      <c r="GE5" s="15">
        <v>186.600404</v>
      </c>
      <c r="GF5" s="15">
        <v>191.08329800000001</v>
      </c>
      <c r="GG5" s="15">
        <v>195.93879999999999</v>
      </c>
      <c r="GH5" s="15">
        <v>195.93879999999999</v>
      </c>
      <c r="GI5" s="15">
        <v>195.28476599999999</v>
      </c>
      <c r="GJ5" s="15">
        <v>171.17722366999999</v>
      </c>
      <c r="GK5" s="15">
        <v>192.708787</v>
      </c>
      <c r="GL5" s="15">
        <v>192.481695</v>
      </c>
      <c r="GM5" s="15">
        <v>206.59632956999999</v>
      </c>
      <c r="GN5" s="15">
        <v>190.784234</v>
      </c>
      <c r="GO5" s="15">
        <v>206.59632956999999</v>
      </c>
      <c r="GP5" s="15">
        <v>191.52813499999999</v>
      </c>
      <c r="GQ5" s="15">
        <v>173.023008</v>
      </c>
      <c r="GR5" s="15">
        <v>191.86526699999999</v>
      </c>
      <c r="GS5" s="15">
        <v>187.409144</v>
      </c>
      <c r="GT5" s="15">
        <v>173.21661900000001</v>
      </c>
      <c r="GU5" s="15">
        <v>176.579678</v>
      </c>
      <c r="GV5" s="15">
        <v>173.46404200000001</v>
      </c>
      <c r="GW5" s="15">
        <v>180.430151</v>
      </c>
      <c r="GX5" s="15">
        <v>192.70994099999999</v>
      </c>
      <c r="GY5" s="15">
        <v>193.83561499999999</v>
      </c>
      <c r="GZ5" s="15">
        <v>192.80502100000001</v>
      </c>
      <c r="HA5" s="15">
        <v>192.43660199999999</v>
      </c>
      <c r="HB5" s="15">
        <v>173.46404200000001</v>
      </c>
      <c r="HC5" s="15">
        <v>172.791212</v>
      </c>
      <c r="HD5" s="15">
        <v>173.20109500000001</v>
      </c>
      <c r="HE5" s="15">
        <v>191.86526699999999</v>
      </c>
      <c r="HF5" s="15">
        <v>196.924993</v>
      </c>
      <c r="HG5" s="15">
        <v>197.24552299999999</v>
      </c>
      <c r="HH5" s="15">
        <v>197.24552299999999</v>
      </c>
      <c r="HI5" s="15">
        <v>197.24552299999999</v>
      </c>
      <c r="HJ5" s="15">
        <v>190.84763000000001</v>
      </c>
      <c r="HK5" s="15">
        <v>198.41221999999999</v>
      </c>
      <c r="HL5" s="15">
        <v>197.91928999999999</v>
      </c>
      <c r="HM5" s="15">
        <v>199.72486499999999</v>
      </c>
      <c r="HN5" s="15">
        <v>197.040403</v>
      </c>
      <c r="HO5" s="15">
        <v>190.69513900000001</v>
      </c>
      <c r="HP5" s="15">
        <v>190.72986048999999</v>
      </c>
      <c r="HQ5" s="15">
        <v>196.73723899999999</v>
      </c>
      <c r="HR5" s="15">
        <v>175.6944585</v>
      </c>
      <c r="HS5" s="15">
        <v>176.242379</v>
      </c>
      <c r="HT5" s="15">
        <v>185.78105400000001</v>
      </c>
      <c r="HU5" s="15">
        <v>174.478284</v>
      </c>
      <c r="HV5" s="15">
        <v>180.65043482999999</v>
      </c>
      <c r="HW5" s="15">
        <v>174.1267435</v>
      </c>
      <c r="HX5" s="15">
        <v>174.69667899999999</v>
      </c>
      <c r="HY5" s="15">
        <v>200.40852469999999</v>
      </c>
      <c r="HZ5" s="15">
        <v>176.57532599999999</v>
      </c>
      <c r="IA5" s="15">
        <v>198.63350800000001</v>
      </c>
    </row>
    <row r="6" spans="1:235" s="4" customFormat="1" x14ac:dyDescent="0.2">
      <c r="A6" s="2"/>
      <c r="B6" s="10">
        <v>46222.0625</v>
      </c>
      <c r="C6" s="15">
        <v>194.15274805999999</v>
      </c>
      <c r="D6" s="15">
        <v>190.970955</v>
      </c>
      <c r="E6" s="15">
        <v>191.31251399999999</v>
      </c>
      <c r="F6" s="15">
        <v>191.10751200000001</v>
      </c>
      <c r="G6" s="15">
        <v>190.970955</v>
      </c>
      <c r="H6" s="15">
        <v>172.46524299999999</v>
      </c>
      <c r="I6" s="15">
        <v>195.402602</v>
      </c>
      <c r="J6" s="15">
        <v>194.613587</v>
      </c>
      <c r="K6" s="15">
        <v>195.890557</v>
      </c>
      <c r="L6" s="15">
        <v>172.855163</v>
      </c>
      <c r="M6" s="15">
        <v>193.10434699999999</v>
      </c>
      <c r="N6" s="15">
        <v>195.88165599999999</v>
      </c>
      <c r="O6" s="15">
        <v>194.59462099999999</v>
      </c>
      <c r="P6" s="15">
        <v>200.082956</v>
      </c>
      <c r="Q6" s="15">
        <v>182.04783046</v>
      </c>
      <c r="R6" s="15">
        <v>195.53554600000001</v>
      </c>
      <c r="S6" s="15">
        <v>184.728555</v>
      </c>
      <c r="T6" s="15">
        <v>196.816517</v>
      </c>
      <c r="U6" s="15">
        <v>177.4308355</v>
      </c>
      <c r="V6" s="15">
        <v>177.998434</v>
      </c>
      <c r="W6" s="15">
        <v>194.05917400000001</v>
      </c>
      <c r="X6" s="15">
        <v>175.54586499999999</v>
      </c>
      <c r="Y6" s="15">
        <v>170.37553199999999</v>
      </c>
      <c r="Z6" s="15">
        <v>173.911315</v>
      </c>
      <c r="AA6" s="15">
        <v>197.83895999999999</v>
      </c>
      <c r="AB6" s="15">
        <v>171.11837700000001</v>
      </c>
      <c r="AC6" s="15">
        <v>176.02726699999999</v>
      </c>
      <c r="AD6" s="15">
        <v>176.427841</v>
      </c>
      <c r="AE6" s="15">
        <v>174.96993499999999</v>
      </c>
      <c r="AF6" s="15">
        <v>176.97764799999999</v>
      </c>
      <c r="AG6" s="15">
        <v>194.78518700000001</v>
      </c>
      <c r="AH6" s="15">
        <v>194.92913325000001</v>
      </c>
      <c r="AI6" s="15">
        <v>194.93707000000001</v>
      </c>
      <c r="AJ6" s="15">
        <v>194.78518700000001</v>
      </c>
      <c r="AK6" s="15">
        <v>174.77183199999999</v>
      </c>
      <c r="AL6" s="15">
        <v>194.55855600000001</v>
      </c>
      <c r="AM6" s="15">
        <v>170.53460899999999</v>
      </c>
      <c r="AN6" s="15">
        <v>171.425499</v>
      </c>
      <c r="AO6" s="15">
        <v>193.34760600000001</v>
      </c>
      <c r="AP6" s="15">
        <v>173.849029</v>
      </c>
      <c r="AQ6" s="15">
        <v>175.34880100000001</v>
      </c>
      <c r="AR6" s="15">
        <v>175.83381600000001</v>
      </c>
      <c r="AS6" s="15">
        <v>195.74335099999999</v>
      </c>
      <c r="AT6" s="15">
        <v>192.24220500000001</v>
      </c>
      <c r="AU6" s="15">
        <v>192.24220500000001</v>
      </c>
      <c r="AV6" s="15">
        <v>194.590642</v>
      </c>
      <c r="AW6" s="15">
        <v>176.60695000000001</v>
      </c>
      <c r="AX6" s="15">
        <v>180.64814949999999</v>
      </c>
      <c r="AY6" s="15">
        <v>180.77534600000001</v>
      </c>
      <c r="AZ6" s="15">
        <v>195.61116100000001</v>
      </c>
      <c r="BA6" s="15">
        <v>173.600247</v>
      </c>
      <c r="BB6" s="15">
        <v>172.479433</v>
      </c>
      <c r="BC6" s="15">
        <v>171.49214900000001</v>
      </c>
      <c r="BD6" s="15">
        <v>171.70374025000001</v>
      </c>
      <c r="BE6" s="15">
        <v>170.750112</v>
      </c>
      <c r="BF6" s="15">
        <v>172.369855</v>
      </c>
      <c r="BG6" s="15">
        <v>194.190685</v>
      </c>
      <c r="BH6" s="15">
        <v>194.737168</v>
      </c>
      <c r="BI6" s="15">
        <v>194.737168</v>
      </c>
      <c r="BJ6" s="15">
        <v>194.737168</v>
      </c>
      <c r="BK6" s="15">
        <v>173.06194600000001</v>
      </c>
      <c r="BL6" s="15">
        <v>173.685833</v>
      </c>
      <c r="BM6" s="15">
        <v>188.15328400000001</v>
      </c>
      <c r="BN6" s="15">
        <v>187.33810299999999</v>
      </c>
      <c r="BO6" s="15">
        <v>178.92421400000001</v>
      </c>
      <c r="BP6" s="15">
        <v>175.59439900000001</v>
      </c>
      <c r="BQ6" s="15">
        <v>192.304362</v>
      </c>
      <c r="BR6" s="15">
        <v>175.28083599999999</v>
      </c>
      <c r="BS6" s="15">
        <v>175.29328093999999</v>
      </c>
      <c r="BT6" s="15">
        <v>183.30331200000001</v>
      </c>
      <c r="BU6" s="15">
        <v>187.32523633</v>
      </c>
      <c r="BV6" s="15">
        <v>185.63317906</v>
      </c>
      <c r="BW6" s="15">
        <v>195.42659599999999</v>
      </c>
      <c r="BX6" s="15">
        <v>193.141614</v>
      </c>
      <c r="BY6" s="15">
        <v>179.80205100000001</v>
      </c>
      <c r="BZ6" s="15">
        <v>179.94267199999999</v>
      </c>
      <c r="CA6" s="15">
        <v>197.05287200000001</v>
      </c>
      <c r="CB6" s="15">
        <v>197.277759</v>
      </c>
      <c r="CC6" s="15">
        <v>177.879839</v>
      </c>
      <c r="CD6" s="15">
        <v>186.63626500000001</v>
      </c>
      <c r="CE6" s="15">
        <v>185.87107800000001</v>
      </c>
      <c r="CF6" s="15">
        <v>196.03533200000001</v>
      </c>
      <c r="CG6" s="15">
        <v>184.104502</v>
      </c>
      <c r="CH6" s="15">
        <v>195.42659599999999</v>
      </c>
      <c r="CI6" s="15">
        <v>172.962591</v>
      </c>
      <c r="CJ6" s="15">
        <v>173.479839</v>
      </c>
      <c r="CK6" s="15">
        <v>183.02887799999999</v>
      </c>
      <c r="CL6" s="15">
        <v>201.69698399999999</v>
      </c>
      <c r="CM6" s="15">
        <v>201.69698399999999</v>
      </c>
      <c r="CN6" s="15">
        <v>198.322542</v>
      </c>
      <c r="CO6" s="15">
        <v>194.45411200000001</v>
      </c>
      <c r="CP6" s="15">
        <v>196.90371500000001</v>
      </c>
      <c r="CQ6" s="15">
        <v>181.54725099999999</v>
      </c>
      <c r="CR6" s="15">
        <v>188.38149799999999</v>
      </c>
      <c r="CS6" s="15">
        <v>195.71732890999999</v>
      </c>
      <c r="CT6" s="15">
        <v>171.23189300000001</v>
      </c>
      <c r="CU6" s="15">
        <v>172.94825800000001</v>
      </c>
      <c r="CV6" s="15">
        <v>192.52764661000001</v>
      </c>
      <c r="CW6" s="15">
        <v>187.44978900000001</v>
      </c>
      <c r="CX6" s="15">
        <v>173.30329900000001</v>
      </c>
      <c r="CY6" s="15">
        <v>206.72370985000001</v>
      </c>
      <c r="CZ6" s="15">
        <v>172.25550100000001</v>
      </c>
      <c r="DA6" s="15">
        <v>172.94547333</v>
      </c>
      <c r="DB6" s="15">
        <v>173.41289800000001</v>
      </c>
      <c r="DC6" s="15">
        <v>181.06360900000001</v>
      </c>
      <c r="DD6" s="15">
        <v>196.43036799999999</v>
      </c>
      <c r="DE6" s="15">
        <v>196.89237</v>
      </c>
      <c r="DF6" s="15">
        <v>193.141614</v>
      </c>
      <c r="DG6" s="15">
        <v>192.30101099999999</v>
      </c>
      <c r="DH6" s="15">
        <v>179.56236200000001</v>
      </c>
      <c r="DI6" s="15">
        <v>179.94267199999999</v>
      </c>
      <c r="DJ6" s="15">
        <v>174.68961949999999</v>
      </c>
      <c r="DK6" s="15">
        <v>194.37643399999999</v>
      </c>
      <c r="DL6" s="15">
        <v>207.52653586</v>
      </c>
      <c r="DM6" s="15">
        <v>195.89435800000001</v>
      </c>
      <c r="DN6" s="15">
        <v>195.38603800000001</v>
      </c>
      <c r="DO6" s="15">
        <v>170.00438333</v>
      </c>
      <c r="DP6" s="15">
        <v>197.091072</v>
      </c>
      <c r="DQ6" s="15">
        <v>193.703498</v>
      </c>
      <c r="DR6" s="15">
        <v>192.34403900000001</v>
      </c>
      <c r="DS6" s="15">
        <v>173.11737500000001</v>
      </c>
      <c r="DT6" s="15">
        <v>193.431399</v>
      </c>
      <c r="DU6" s="15">
        <v>171.03739100000001</v>
      </c>
      <c r="DV6" s="15">
        <v>171.75204199999999</v>
      </c>
      <c r="DW6" s="15">
        <v>179.45932199999999</v>
      </c>
      <c r="DX6" s="15">
        <v>193.75995399999999</v>
      </c>
      <c r="DY6" s="15">
        <v>194.14707799999999</v>
      </c>
      <c r="DZ6" s="15">
        <v>178.10767300000001</v>
      </c>
      <c r="EA6" s="15">
        <v>170.81321</v>
      </c>
      <c r="EB6" s="15">
        <v>170.81321</v>
      </c>
      <c r="EC6" s="15">
        <v>177.9266188</v>
      </c>
      <c r="ED6" s="15">
        <v>184.104502</v>
      </c>
      <c r="EE6" s="15">
        <v>184.548012</v>
      </c>
      <c r="EF6" s="15">
        <v>172.15863300000001</v>
      </c>
      <c r="EG6" s="15">
        <v>172.91470100000001</v>
      </c>
      <c r="EH6" s="15">
        <v>194.87576899999999</v>
      </c>
      <c r="EI6" s="15">
        <v>182.551402</v>
      </c>
      <c r="EJ6" s="15">
        <v>214.82204984000001</v>
      </c>
      <c r="EK6" s="15">
        <v>196.60918799999999</v>
      </c>
      <c r="EL6" s="15">
        <v>196.60918799999999</v>
      </c>
      <c r="EM6" s="15">
        <v>173.66553500000001</v>
      </c>
      <c r="EN6" s="15">
        <v>192.53397000000001</v>
      </c>
      <c r="EO6" s="15">
        <v>193.37663000000001</v>
      </c>
      <c r="EP6" s="15">
        <v>193.141614</v>
      </c>
      <c r="EQ6" s="15">
        <v>170.69826499999999</v>
      </c>
      <c r="ER6" s="15">
        <v>183.71858900000001</v>
      </c>
      <c r="ES6" s="15">
        <v>196.79964200000001</v>
      </c>
      <c r="ET6" s="15">
        <v>172.92968400000001</v>
      </c>
      <c r="EU6" s="15">
        <v>173.474301</v>
      </c>
      <c r="EV6" s="15">
        <v>178.34264302</v>
      </c>
      <c r="EW6" s="15">
        <v>175.53584699999999</v>
      </c>
      <c r="EX6" s="15">
        <v>174.86441500000001</v>
      </c>
      <c r="EY6" s="15">
        <v>174.74605399999999</v>
      </c>
      <c r="EZ6" s="15">
        <v>184.824175</v>
      </c>
      <c r="FA6" s="15">
        <v>190.26442599999999</v>
      </c>
      <c r="FB6" s="15">
        <v>181.07873699999999</v>
      </c>
      <c r="FC6" s="15">
        <v>179.02932300000001</v>
      </c>
      <c r="FD6" s="15">
        <v>183.86832899999999</v>
      </c>
      <c r="FE6" s="15">
        <v>183.44827100000001</v>
      </c>
      <c r="FF6" s="15">
        <v>183.271952</v>
      </c>
      <c r="FG6" s="15">
        <v>206.68031310000001</v>
      </c>
      <c r="FH6" s="15">
        <v>187.90223900000001</v>
      </c>
      <c r="FI6" s="15">
        <v>195.61426700000001</v>
      </c>
      <c r="FJ6" s="15">
        <v>175.55283399999999</v>
      </c>
      <c r="FK6" s="15">
        <v>204.84695536999999</v>
      </c>
      <c r="FL6" s="15">
        <v>196.60285827000001</v>
      </c>
      <c r="FM6" s="15">
        <v>194.952662</v>
      </c>
      <c r="FN6" s="15">
        <v>169.73362399999999</v>
      </c>
      <c r="FO6" s="15">
        <v>169.94438500000001</v>
      </c>
      <c r="FP6" s="15">
        <v>175.02365599999999</v>
      </c>
      <c r="FQ6" s="15">
        <v>183.02887799999999</v>
      </c>
      <c r="FR6" s="15">
        <v>197.07533602999999</v>
      </c>
      <c r="FS6" s="15">
        <v>196.62830500000001</v>
      </c>
      <c r="FT6" s="15">
        <v>197.05287200000001</v>
      </c>
      <c r="FU6" s="15">
        <v>191.357462</v>
      </c>
      <c r="FV6" s="15">
        <v>191.357462</v>
      </c>
      <c r="FW6" s="15">
        <v>205.94125500000001</v>
      </c>
      <c r="FX6" s="15">
        <v>205.94125500000001</v>
      </c>
      <c r="FY6" s="15">
        <v>204.75857099999999</v>
      </c>
      <c r="FZ6" s="15">
        <v>195.00891799999999</v>
      </c>
      <c r="GA6" s="15">
        <v>194.885514</v>
      </c>
      <c r="GB6" s="15">
        <v>182.120406</v>
      </c>
      <c r="GC6" s="15">
        <v>182.120406</v>
      </c>
      <c r="GD6" s="15">
        <v>186.10303583999999</v>
      </c>
      <c r="GE6" s="15">
        <v>186.14285799999999</v>
      </c>
      <c r="GF6" s="15">
        <v>190.83203</v>
      </c>
      <c r="GG6" s="15">
        <v>195.42659599999999</v>
      </c>
      <c r="GH6" s="15">
        <v>195.42659599999999</v>
      </c>
      <c r="GI6" s="15">
        <v>195.05527599999999</v>
      </c>
      <c r="GJ6" s="15">
        <v>171.05619300000001</v>
      </c>
      <c r="GK6" s="15">
        <v>192.53397000000001</v>
      </c>
      <c r="GL6" s="15">
        <v>192.30101099999999</v>
      </c>
      <c r="GM6" s="15">
        <v>206.19488630999999</v>
      </c>
      <c r="GN6" s="15">
        <v>189.99618799999999</v>
      </c>
      <c r="GO6" s="15">
        <v>206.19488630999999</v>
      </c>
      <c r="GP6" s="15">
        <v>191.357462</v>
      </c>
      <c r="GQ6" s="15">
        <v>173.06646599999999</v>
      </c>
      <c r="GR6" s="15">
        <v>191.69771600000001</v>
      </c>
      <c r="GS6" s="15">
        <v>187.306104</v>
      </c>
      <c r="GT6" s="15">
        <v>173.17664099999999</v>
      </c>
      <c r="GU6" s="15">
        <v>176.44954799999999</v>
      </c>
      <c r="GV6" s="15">
        <v>173.46351100000001</v>
      </c>
      <c r="GW6" s="15">
        <v>180.07934399999999</v>
      </c>
      <c r="GX6" s="15">
        <v>192.383397</v>
      </c>
      <c r="GY6" s="15">
        <v>193.50359399999999</v>
      </c>
      <c r="GZ6" s="15">
        <v>192.59576300000001</v>
      </c>
      <c r="HA6" s="15">
        <v>192.23329000000001</v>
      </c>
      <c r="HB6" s="15">
        <v>173.46351100000001</v>
      </c>
      <c r="HC6" s="15">
        <v>172.79231899999999</v>
      </c>
      <c r="HD6" s="15">
        <v>173.20159899999999</v>
      </c>
      <c r="HE6" s="15">
        <v>191.69771600000001</v>
      </c>
      <c r="HF6" s="15">
        <v>196.47417300000001</v>
      </c>
      <c r="HG6" s="15">
        <v>196.79964200000001</v>
      </c>
      <c r="HH6" s="15">
        <v>196.79964200000001</v>
      </c>
      <c r="HI6" s="15">
        <v>196.79964200000001</v>
      </c>
      <c r="HJ6" s="15">
        <v>190.33911900000001</v>
      </c>
      <c r="HK6" s="15">
        <v>197.93912700000001</v>
      </c>
      <c r="HL6" s="15">
        <v>197.46102400000001</v>
      </c>
      <c r="HM6" s="15">
        <v>198.9469</v>
      </c>
      <c r="HN6" s="15">
        <v>196.93963600000001</v>
      </c>
      <c r="HO6" s="15">
        <v>190.37029200000001</v>
      </c>
      <c r="HP6" s="15">
        <v>189.94203909000001</v>
      </c>
      <c r="HQ6" s="15">
        <v>196.28041200000001</v>
      </c>
      <c r="HR6" s="15">
        <v>175.66853900000001</v>
      </c>
      <c r="HS6" s="15">
        <v>176.20961800000001</v>
      </c>
      <c r="HT6" s="15">
        <v>185.55665099999999</v>
      </c>
      <c r="HU6" s="15">
        <v>174.42584400000001</v>
      </c>
      <c r="HV6" s="15">
        <v>180.56852977</v>
      </c>
      <c r="HW6" s="15">
        <v>173.94593449999999</v>
      </c>
      <c r="HX6" s="15">
        <v>174.52899300000001</v>
      </c>
      <c r="HY6" s="15">
        <v>199.85942971</v>
      </c>
      <c r="HZ6" s="15">
        <v>176.560474</v>
      </c>
      <c r="IA6" s="15">
        <v>198.15427399999999</v>
      </c>
    </row>
    <row r="7" spans="1:235" s="4" customFormat="1" x14ac:dyDescent="0.2">
      <c r="A7" s="2"/>
      <c r="B7" s="10">
        <v>46222.083333333336</v>
      </c>
      <c r="C7" s="15">
        <v>193.54291419</v>
      </c>
      <c r="D7" s="15">
        <v>190.189638</v>
      </c>
      <c r="E7" s="15">
        <v>190.51241300000001</v>
      </c>
      <c r="F7" s="15">
        <v>190.33224799999999</v>
      </c>
      <c r="G7" s="15">
        <v>190.189638</v>
      </c>
      <c r="H7" s="15">
        <v>172.49757600000001</v>
      </c>
      <c r="I7" s="15">
        <v>194.69133199999999</v>
      </c>
      <c r="J7" s="15">
        <v>193.92316600000001</v>
      </c>
      <c r="K7" s="15">
        <v>195.178226</v>
      </c>
      <c r="L7" s="15">
        <v>172.922844</v>
      </c>
      <c r="M7" s="15">
        <v>192.30745400000001</v>
      </c>
      <c r="N7" s="15">
        <v>195.498356</v>
      </c>
      <c r="O7" s="15">
        <v>194.189401</v>
      </c>
      <c r="P7" s="15">
        <v>199.264509</v>
      </c>
      <c r="Q7" s="15">
        <v>181.49072369000001</v>
      </c>
      <c r="R7" s="15">
        <v>194.904752</v>
      </c>
      <c r="S7" s="15">
        <v>185.048506</v>
      </c>
      <c r="T7" s="15">
        <v>196.10496499999999</v>
      </c>
      <c r="U7" s="15">
        <v>173.386832</v>
      </c>
      <c r="V7" s="15">
        <v>174.213133</v>
      </c>
      <c r="W7" s="15">
        <v>193.42728099999999</v>
      </c>
      <c r="X7" s="15">
        <v>175.529168</v>
      </c>
      <c r="Y7" s="15">
        <v>170.46056200000001</v>
      </c>
      <c r="Z7" s="15">
        <v>173.866401</v>
      </c>
      <c r="AA7" s="15">
        <v>197.40192300000001</v>
      </c>
      <c r="AB7" s="15">
        <v>171.20019300000001</v>
      </c>
      <c r="AC7" s="15">
        <v>176.045152</v>
      </c>
      <c r="AD7" s="15">
        <v>176.47734800000001</v>
      </c>
      <c r="AE7" s="15">
        <v>174.960959</v>
      </c>
      <c r="AF7" s="15">
        <v>176.67456100000001</v>
      </c>
      <c r="AG7" s="15">
        <v>194.084236</v>
      </c>
      <c r="AH7" s="15">
        <v>194.22766425</v>
      </c>
      <c r="AI7" s="15">
        <v>194.203147</v>
      </c>
      <c r="AJ7" s="15">
        <v>194.084236</v>
      </c>
      <c r="AK7" s="15">
        <v>174.36641299999999</v>
      </c>
      <c r="AL7" s="15">
        <v>193.91918100000001</v>
      </c>
      <c r="AM7" s="15">
        <v>170.56208967000001</v>
      </c>
      <c r="AN7" s="15">
        <v>171.45102299999999</v>
      </c>
      <c r="AO7" s="15">
        <v>192.94232</v>
      </c>
      <c r="AP7" s="15">
        <v>173.224951</v>
      </c>
      <c r="AQ7" s="15">
        <v>174.993201</v>
      </c>
      <c r="AR7" s="15">
        <v>175.47185999999999</v>
      </c>
      <c r="AS7" s="15">
        <v>195.284515</v>
      </c>
      <c r="AT7" s="15">
        <v>191.84341499999999</v>
      </c>
      <c r="AU7" s="15">
        <v>191.84341499999999</v>
      </c>
      <c r="AV7" s="15">
        <v>194.121274</v>
      </c>
      <c r="AW7" s="15">
        <v>176.59275</v>
      </c>
      <c r="AX7" s="15">
        <v>180.1234795</v>
      </c>
      <c r="AY7" s="15">
        <v>180.26111499999999</v>
      </c>
      <c r="AZ7" s="15">
        <v>194.950594</v>
      </c>
      <c r="BA7" s="15">
        <v>173.80199999999999</v>
      </c>
      <c r="BB7" s="15">
        <v>172.63967700000001</v>
      </c>
      <c r="BC7" s="15">
        <v>171.66189399999999</v>
      </c>
      <c r="BD7" s="15">
        <v>171.8751025</v>
      </c>
      <c r="BE7" s="15">
        <v>170.83386100000001</v>
      </c>
      <c r="BF7" s="15">
        <v>172.53161299999999</v>
      </c>
      <c r="BG7" s="15">
        <v>193.747556</v>
      </c>
      <c r="BH7" s="15">
        <v>194.261199</v>
      </c>
      <c r="BI7" s="15">
        <v>194.261199</v>
      </c>
      <c r="BJ7" s="15">
        <v>194.261199</v>
      </c>
      <c r="BK7" s="15">
        <v>172.96499499999999</v>
      </c>
      <c r="BL7" s="15">
        <v>173.61962600000001</v>
      </c>
      <c r="BM7" s="15">
        <v>187.77993699999999</v>
      </c>
      <c r="BN7" s="15">
        <v>186.98116999999999</v>
      </c>
      <c r="BO7" s="15">
        <v>178.91008299999999</v>
      </c>
      <c r="BP7" s="15">
        <v>175.62562399999999</v>
      </c>
      <c r="BQ7" s="15">
        <v>192.21561700000001</v>
      </c>
      <c r="BR7" s="15">
        <v>174.87741800000001</v>
      </c>
      <c r="BS7" s="15">
        <v>174.88983429999999</v>
      </c>
      <c r="BT7" s="15">
        <v>183.387933</v>
      </c>
      <c r="BU7" s="15">
        <v>186.822892</v>
      </c>
      <c r="BV7" s="15">
        <v>185.63175335</v>
      </c>
      <c r="BW7" s="15">
        <v>194.77410599999999</v>
      </c>
      <c r="BX7" s="15">
        <v>192.68516099999999</v>
      </c>
      <c r="BY7" s="15">
        <v>179.803169</v>
      </c>
      <c r="BZ7" s="15">
        <v>179.94129000000001</v>
      </c>
      <c r="CA7" s="15">
        <v>195.92376300000001</v>
      </c>
      <c r="CB7" s="15">
        <v>196.30884800000001</v>
      </c>
      <c r="CC7" s="15">
        <v>177.87568899999999</v>
      </c>
      <c r="CD7" s="15">
        <v>186.86431999999999</v>
      </c>
      <c r="CE7" s="15">
        <v>186.13194999999999</v>
      </c>
      <c r="CF7" s="15">
        <v>195.14636300000001</v>
      </c>
      <c r="CG7" s="15">
        <v>183.93825100000001</v>
      </c>
      <c r="CH7" s="15">
        <v>194.77410599999999</v>
      </c>
      <c r="CI7" s="15">
        <v>173.38505333000001</v>
      </c>
      <c r="CJ7" s="15">
        <v>173.72324800000001</v>
      </c>
      <c r="CK7" s="15">
        <v>182.90452199999999</v>
      </c>
      <c r="CL7" s="15">
        <v>200.83768599999999</v>
      </c>
      <c r="CM7" s="15">
        <v>200.83768599999999</v>
      </c>
      <c r="CN7" s="15">
        <v>197.69198800000001</v>
      </c>
      <c r="CO7" s="15">
        <v>193.84425899999999</v>
      </c>
      <c r="CP7" s="15">
        <v>196.21028899999999</v>
      </c>
      <c r="CQ7" s="15">
        <v>181.09623999999999</v>
      </c>
      <c r="CR7" s="15">
        <v>187.87687099999999</v>
      </c>
      <c r="CS7" s="15">
        <v>195.1586911</v>
      </c>
      <c r="CT7" s="15">
        <v>171.176693</v>
      </c>
      <c r="CU7" s="15">
        <v>173.00200799999999</v>
      </c>
      <c r="CV7" s="15">
        <v>191.44319002</v>
      </c>
      <c r="CW7" s="15">
        <v>186.86703</v>
      </c>
      <c r="CX7" s="15">
        <v>173.847633</v>
      </c>
      <c r="CY7" s="15">
        <v>206.26704595999999</v>
      </c>
      <c r="CZ7" s="15">
        <v>172.459777</v>
      </c>
      <c r="DA7" s="15">
        <v>172.661179</v>
      </c>
      <c r="DB7" s="15">
        <v>173.203416</v>
      </c>
      <c r="DC7" s="15">
        <v>181.017055</v>
      </c>
      <c r="DD7" s="15">
        <v>195.92899299999999</v>
      </c>
      <c r="DE7" s="15">
        <v>196.429923</v>
      </c>
      <c r="DF7" s="15">
        <v>192.68516099999999</v>
      </c>
      <c r="DG7" s="15">
        <v>191.886832</v>
      </c>
      <c r="DH7" s="15">
        <v>179.56</v>
      </c>
      <c r="DI7" s="15">
        <v>179.94129000000001</v>
      </c>
      <c r="DJ7" s="15">
        <v>174.72452100000001</v>
      </c>
      <c r="DK7" s="15">
        <v>193.83196699999999</v>
      </c>
      <c r="DL7" s="15">
        <v>206.50728896000001</v>
      </c>
      <c r="DM7" s="15">
        <v>195.419444</v>
      </c>
      <c r="DN7" s="15">
        <v>194.92732100000001</v>
      </c>
      <c r="DO7" s="15">
        <v>170.09701833</v>
      </c>
      <c r="DP7" s="15">
        <v>196.46481299999999</v>
      </c>
      <c r="DQ7" s="15">
        <v>193.15360799999999</v>
      </c>
      <c r="DR7" s="15">
        <v>191.74902800000001</v>
      </c>
      <c r="DS7" s="15">
        <v>172.692104</v>
      </c>
      <c r="DT7" s="15">
        <v>192.889194</v>
      </c>
      <c r="DU7" s="15">
        <v>171.230469</v>
      </c>
      <c r="DV7" s="15">
        <v>171.928844</v>
      </c>
      <c r="DW7" s="15">
        <v>179.200357</v>
      </c>
      <c r="DX7" s="15">
        <v>193.31312700000001</v>
      </c>
      <c r="DY7" s="15">
        <v>193.718155</v>
      </c>
      <c r="DZ7" s="15">
        <v>178.45795100000001</v>
      </c>
      <c r="EA7" s="15">
        <v>168.73552699999999</v>
      </c>
      <c r="EB7" s="15">
        <v>168.73552699999999</v>
      </c>
      <c r="EC7" s="15">
        <v>177.33278479000001</v>
      </c>
      <c r="ED7" s="15">
        <v>183.93825100000001</v>
      </c>
      <c r="EE7" s="15">
        <v>184.36514700000001</v>
      </c>
      <c r="EF7" s="15">
        <v>172.03261599999999</v>
      </c>
      <c r="EG7" s="15">
        <v>172.82375200000001</v>
      </c>
      <c r="EH7" s="15">
        <v>194.21747199999999</v>
      </c>
      <c r="EI7" s="15">
        <v>182.04232400000001</v>
      </c>
      <c r="EJ7" s="15">
        <v>214.34749628</v>
      </c>
      <c r="EK7" s="15">
        <v>196.107112</v>
      </c>
      <c r="EL7" s="15">
        <v>196.107112</v>
      </c>
      <c r="EM7" s="15">
        <v>173.693533</v>
      </c>
      <c r="EN7" s="15">
        <v>192.104209</v>
      </c>
      <c r="EO7" s="15">
        <v>192.90685999999999</v>
      </c>
      <c r="EP7" s="15">
        <v>192.68516099999999</v>
      </c>
      <c r="EQ7" s="15">
        <v>170.64237499999999</v>
      </c>
      <c r="ER7" s="15">
        <v>183.58025599999999</v>
      </c>
      <c r="ES7" s="15">
        <v>196.17632800000001</v>
      </c>
      <c r="ET7" s="15">
        <v>173.14441400000001</v>
      </c>
      <c r="EU7" s="15">
        <v>173.67849100000001</v>
      </c>
      <c r="EV7" s="15">
        <v>178.33853214999999</v>
      </c>
      <c r="EW7" s="15">
        <v>175.302775</v>
      </c>
      <c r="EX7" s="15">
        <v>174.488429</v>
      </c>
      <c r="EY7" s="15">
        <v>174.636426</v>
      </c>
      <c r="EZ7" s="15">
        <v>183.78310999999999</v>
      </c>
      <c r="FA7" s="15">
        <v>189.952799</v>
      </c>
      <c r="FB7" s="15">
        <v>180.60298499999999</v>
      </c>
      <c r="FC7" s="15">
        <v>178.62541999999999</v>
      </c>
      <c r="FD7" s="15">
        <v>182.707584</v>
      </c>
      <c r="FE7" s="15">
        <v>182.71536699999999</v>
      </c>
      <c r="FF7" s="15">
        <v>182.71862999999999</v>
      </c>
      <c r="FG7" s="15">
        <v>206.06177681</v>
      </c>
      <c r="FH7" s="15">
        <v>187.27298500000001</v>
      </c>
      <c r="FI7" s="15">
        <v>195.01548600000001</v>
      </c>
      <c r="FJ7" s="15">
        <v>175.63273599999999</v>
      </c>
      <c r="FK7" s="15">
        <v>204.49275039</v>
      </c>
      <c r="FL7" s="15">
        <v>196.20596101999999</v>
      </c>
      <c r="FM7" s="15">
        <v>194.699151</v>
      </c>
      <c r="FN7" s="15">
        <v>168.550106</v>
      </c>
      <c r="FO7" s="15">
        <v>169.02435600000001</v>
      </c>
      <c r="FP7" s="15">
        <v>174.93475599999999</v>
      </c>
      <c r="FQ7" s="15">
        <v>182.90452199999999</v>
      </c>
      <c r="FR7" s="15">
        <v>195.94609831</v>
      </c>
      <c r="FS7" s="15">
        <v>195.523394</v>
      </c>
      <c r="FT7" s="15">
        <v>195.92376300000001</v>
      </c>
      <c r="FU7" s="15">
        <v>190.980118</v>
      </c>
      <c r="FV7" s="15">
        <v>190.980118</v>
      </c>
      <c r="FW7" s="15">
        <v>204.79617300000001</v>
      </c>
      <c r="FX7" s="15">
        <v>204.79617300000001</v>
      </c>
      <c r="FY7" s="15">
        <v>203.6643</v>
      </c>
      <c r="FZ7" s="15">
        <v>194.551413</v>
      </c>
      <c r="GA7" s="15">
        <v>194.435024</v>
      </c>
      <c r="GB7" s="15">
        <v>182.03779900000001</v>
      </c>
      <c r="GC7" s="15">
        <v>182.03779900000001</v>
      </c>
      <c r="GD7" s="15">
        <v>185.55217823999999</v>
      </c>
      <c r="GE7" s="15">
        <v>186.386539</v>
      </c>
      <c r="GF7" s="15">
        <v>190.25855100000001</v>
      </c>
      <c r="GG7" s="15">
        <v>194.77410599999999</v>
      </c>
      <c r="GH7" s="15">
        <v>194.77410599999999</v>
      </c>
      <c r="GI7" s="15">
        <v>194.63085599999999</v>
      </c>
      <c r="GJ7" s="15">
        <v>171.13933233</v>
      </c>
      <c r="GK7" s="15">
        <v>192.104209</v>
      </c>
      <c r="GL7" s="15">
        <v>191.886832</v>
      </c>
      <c r="GM7" s="15">
        <v>205.73939061999999</v>
      </c>
      <c r="GN7" s="15">
        <v>189.55991399999999</v>
      </c>
      <c r="GO7" s="15">
        <v>205.73939061999999</v>
      </c>
      <c r="GP7" s="15">
        <v>190.980118</v>
      </c>
      <c r="GQ7" s="15">
        <v>173.07537500000001</v>
      </c>
      <c r="GR7" s="15">
        <v>191.31086300000001</v>
      </c>
      <c r="GS7" s="15">
        <v>187.02580900000001</v>
      </c>
      <c r="GT7" s="15">
        <v>173.178493</v>
      </c>
      <c r="GU7" s="15">
        <v>176.10959500000001</v>
      </c>
      <c r="GV7" s="15">
        <v>173.46277799999999</v>
      </c>
      <c r="GW7" s="15">
        <v>180.334858</v>
      </c>
      <c r="GX7" s="15">
        <v>192.05074300000001</v>
      </c>
      <c r="GY7" s="15">
        <v>193.09106299999999</v>
      </c>
      <c r="GZ7" s="15">
        <v>192.20074</v>
      </c>
      <c r="HA7" s="15">
        <v>191.85204999999999</v>
      </c>
      <c r="HB7" s="15">
        <v>173.46277799999999</v>
      </c>
      <c r="HC7" s="15">
        <v>172.80171100000001</v>
      </c>
      <c r="HD7" s="15">
        <v>173.20334500000001</v>
      </c>
      <c r="HE7" s="15">
        <v>191.31086300000001</v>
      </c>
      <c r="HF7" s="15">
        <v>195.857967</v>
      </c>
      <c r="HG7" s="15">
        <v>196.17632800000001</v>
      </c>
      <c r="HH7" s="15">
        <v>196.17632800000001</v>
      </c>
      <c r="HI7" s="15">
        <v>196.17632800000001</v>
      </c>
      <c r="HJ7" s="15">
        <v>189.62706399999999</v>
      </c>
      <c r="HK7" s="15">
        <v>197.53595100000001</v>
      </c>
      <c r="HL7" s="15">
        <v>197.048833</v>
      </c>
      <c r="HM7" s="15">
        <v>197.94489100000001</v>
      </c>
      <c r="HN7" s="15">
        <v>196.19369900000001</v>
      </c>
      <c r="HO7" s="15">
        <v>189.91699700000001</v>
      </c>
      <c r="HP7" s="15">
        <v>189.50588941999999</v>
      </c>
      <c r="HQ7" s="15">
        <v>195.67471399999999</v>
      </c>
      <c r="HR7" s="15">
        <v>175.6777045</v>
      </c>
      <c r="HS7" s="15">
        <v>176.21006299999999</v>
      </c>
      <c r="HT7" s="15">
        <v>184.93513200000001</v>
      </c>
      <c r="HU7" s="15">
        <v>174.395996</v>
      </c>
      <c r="HV7" s="15">
        <v>180.11995017000001</v>
      </c>
      <c r="HW7" s="15">
        <v>173.646548</v>
      </c>
      <c r="HX7" s="15">
        <v>174.220383</v>
      </c>
      <c r="HY7" s="15">
        <v>199.16574399000001</v>
      </c>
      <c r="HZ7" s="15">
        <v>176.59255899999999</v>
      </c>
      <c r="IA7" s="15">
        <v>197.49461500000001</v>
      </c>
    </row>
    <row r="8" spans="1:235" s="4" customFormat="1" x14ac:dyDescent="0.2">
      <c r="A8" s="2"/>
      <c r="B8" s="10">
        <v>46222.104166666664</v>
      </c>
      <c r="C8" s="15">
        <v>193.54604244999999</v>
      </c>
      <c r="D8" s="15">
        <v>190.43128200000001</v>
      </c>
      <c r="E8" s="15">
        <v>190.75485599999999</v>
      </c>
      <c r="F8" s="15">
        <v>190.57270299999999</v>
      </c>
      <c r="G8" s="15">
        <v>190.43128200000001</v>
      </c>
      <c r="H8" s="15">
        <v>172.49379400000001</v>
      </c>
      <c r="I8" s="15">
        <v>195.12740099999999</v>
      </c>
      <c r="J8" s="15">
        <v>194.34335400000001</v>
      </c>
      <c r="K8" s="15">
        <v>195.60480000000001</v>
      </c>
      <c r="L8" s="15">
        <v>172.948678</v>
      </c>
      <c r="M8" s="15">
        <v>192.48325199999999</v>
      </c>
      <c r="N8" s="15">
        <v>196.043126</v>
      </c>
      <c r="O8" s="15">
        <v>194.69397699999999</v>
      </c>
      <c r="P8" s="15">
        <v>199.343414</v>
      </c>
      <c r="Q8" s="15">
        <v>181.39711831</v>
      </c>
      <c r="R8" s="15">
        <v>195.35687899999999</v>
      </c>
      <c r="S8" s="15">
        <v>185.144339</v>
      </c>
      <c r="T8" s="15">
        <v>196.18625800000001</v>
      </c>
      <c r="U8" s="15">
        <v>177.17458300000001</v>
      </c>
      <c r="V8" s="15">
        <v>177.73790299999999</v>
      </c>
      <c r="W8" s="15">
        <v>193.52771799999999</v>
      </c>
      <c r="X8" s="15">
        <v>175.55307400000001</v>
      </c>
      <c r="Y8" s="15">
        <v>170.597679</v>
      </c>
      <c r="Z8" s="15">
        <v>173.97526400000001</v>
      </c>
      <c r="AA8" s="15">
        <v>197.99142399999999</v>
      </c>
      <c r="AB8" s="15">
        <v>171.27356900000001</v>
      </c>
      <c r="AC8" s="15">
        <v>176.14479499999999</v>
      </c>
      <c r="AD8" s="15">
        <v>176.46608000000001</v>
      </c>
      <c r="AE8" s="15">
        <v>175.008084</v>
      </c>
      <c r="AF8" s="15">
        <v>176.86380600000001</v>
      </c>
      <c r="AG8" s="15">
        <v>194.16819599999999</v>
      </c>
      <c r="AH8" s="15">
        <v>194.31168629999999</v>
      </c>
      <c r="AI8" s="15">
        <v>194.29643300000001</v>
      </c>
      <c r="AJ8" s="15">
        <v>194.16819599999999</v>
      </c>
      <c r="AK8" s="15">
        <v>174.35386600000001</v>
      </c>
      <c r="AL8" s="15">
        <v>194.02838299999999</v>
      </c>
      <c r="AM8" s="15">
        <v>170.69833467000001</v>
      </c>
      <c r="AN8" s="15">
        <v>171.575535</v>
      </c>
      <c r="AO8" s="15">
        <v>193.38847200000001</v>
      </c>
      <c r="AP8" s="15">
        <v>173.73114699999999</v>
      </c>
      <c r="AQ8" s="15">
        <v>175.204162</v>
      </c>
      <c r="AR8" s="15">
        <v>175.68713700000001</v>
      </c>
      <c r="AS8" s="15">
        <v>195.75480899999999</v>
      </c>
      <c r="AT8" s="15">
        <v>192.207415</v>
      </c>
      <c r="AU8" s="15">
        <v>192.207415</v>
      </c>
      <c r="AV8" s="15">
        <v>194.56326999999999</v>
      </c>
      <c r="AW8" s="15">
        <v>176.52896000000001</v>
      </c>
      <c r="AX8" s="15">
        <v>180.21747999999999</v>
      </c>
      <c r="AY8" s="15">
        <v>180.37364700000001</v>
      </c>
      <c r="AZ8" s="15">
        <v>194.943285</v>
      </c>
      <c r="BA8" s="15">
        <v>173.76559599999999</v>
      </c>
      <c r="BB8" s="15">
        <v>172.61502200000001</v>
      </c>
      <c r="BC8" s="15">
        <v>171.63639749999999</v>
      </c>
      <c r="BD8" s="15">
        <v>171.84010774999999</v>
      </c>
      <c r="BE8" s="15">
        <v>170.83343400000001</v>
      </c>
      <c r="BF8" s="15">
        <v>172.50564800000001</v>
      </c>
      <c r="BG8" s="15">
        <v>194.246184</v>
      </c>
      <c r="BH8" s="15">
        <v>194.695977</v>
      </c>
      <c r="BI8" s="15">
        <v>194.695977</v>
      </c>
      <c r="BJ8" s="15">
        <v>194.695977</v>
      </c>
      <c r="BK8" s="15">
        <v>173.13532900000001</v>
      </c>
      <c r="BL8" s="15">
        <v>173.75487799999999</v>
      </c>
      <c r="BM8" s="15">
        <v>187.74966699999999</v>
      </c>
      <c r="BN8" s="15">
        <v>186.96150600000001</v>
      </c>
      <c r="BO8" s="15">
        <v>179.08288899999999</v>
      </c>
      <c r="BP8" s="15">
        <v>175.77208999999999</v>
      </c>
      <c r="BQ8" s="15">
        <v>192.591624</v>
      </c>
      <c r="BR8" s="15">
        <v>174.850528</v>
      </c>
      <c r="BS8" s="15">
        <v>174.86294239</v>
      </c>
      <c r="BT8" s="15">
        <v>183.56290300000001</v>
      </c>
      <c r="BU8" s="15">
        <v>186.76011833000001</v>
      </c>
      <c r="BV8" s="15">
        <v>185.82918864999999</v>
      </c>
      <c r="BW8" s="15">
        <v>194.76837599999999</v>
      </c>
      <c r="BX8" s="15">
        <v>193.10571300000001</v>
      </c>
      <c r="BY8" s="15">
        <v>179.992648</v>
      </c>
      <c r="BZ8" s="15">
        <v>180.13267300000001</v>
      </c>
      <c r="CA8" s="15">
        <v>196.182074</v>
      </c>
      <c r="CB8" s="15">
        <v>196.444187</v>
      </c>
      <c r="CC8" s="15">
        <v>178.03243399999999</v>
      </c>
      <c r="CD8" s="15">
        <v>186.94178199999999</v>
      </c>
      <c r="CE8" s="15">
        <v>186.230659</v>
      </c>
      <c r="CF8" s="15">
        <v>195.34227100000001</v>
      </c>
      <c r="CG8" s="15">
        <v>184.20761200000001</v>
      </c>
      <c r="CH8" s="15">
        <v>194.76837599999999</v>
      </c>
      <c r="CI8" s="15">
        <v>173.28566599999999</v>
      </c>
      <c r="CJ8" s="15">
        <v>173.67495400000001</v>
      </c>
      <c r="CK8" s="15">
        <v>183.14119199999999</v>
      </c>
      <c r="CL8" s="15">
        <v>200.81090499999999</v>
      </c>
      <c r="CM8" s="15">
        <v>200.81090499999999</v>
      </c>
      <c r="CN8" s="15">
        <v>197.622286</v>
      </c>
      <c r="CO8" s="15">
        <v>193.84692100000001</v>
      </c>
      <c r="CP8" s="15">
        <v>196.23955100000001</v>
      </c>
      <c r="CQ8" s="15">
        <v>181.32102800000001</v>
      </c>
      <c r="CR8" s="15">
        <v>187.824343</v>
      </c>
      <c r="CS8" s="15">
        <v>195.21116653000001</v>
      </c>
      <c r="CT8" s="15">
        <v>171.08688000000001</v>
      </c>
      <c r="CU8" s="15">
        <v>173.11075700000001</v>
      </c>
      <c r="CV8" s="15">
        <v>191.49131668000001</v>
      </c>
      <c r="CW8" s="15">
        <v>187.03348399999999</v>
      </c>
      <c r="CX8" s="15">
        <v>173.96572499999999</v>
      </c>
      <c r="CY8" s="15">
        <v>206.88302085999999</v>
      </c>
      <c r="CZ8" s="15">
        <v>172.52121099999999</v>
      </c>
      <c r="DA8" s="15">
        <v>173.07379166999999</v>
      </c>
      <c r="DB8" s="15">
        <v>173.567657</v>
      </c>
      <c r="DC8" s="15">
        <v>181.212243</v>
      </c>
      <c r="DD8" s="15">
        <v>196.30786599999999</v>
      </c>
      <c r="DE8" s="15">
        <v>196.79117400000001</v>
      </c>
      <c r="DF8" s="15">
        <v>193.10571300000001</v>
      </c>
      <c r="DG8" s="15">
        <v>192.30176599999999</v>
      </c>
      <c r="DH8" s="15">
        <v>179.76304400000001</v>
      </c>
      <c r="DI8" s="15">
        <v>180.13267300000001</v>
      </c>
      <c r="DJ8" s="15">
        <v>174.71157049999999</v>
      </c>
      <c r="DK8" s="15">
        <v>194.25451100000001</v>
      </c>
      <c r="DL8" s="15">
        <v>206.64965896000001</v>
      </c>
      <c r="DM8" s="15">
        <v>195.90679399999999</v>
      </c>
      <c r="DN8" s="15">
        <v>195.41201699999999</v>
      </c>
      <c r="DO8" s="15">
        <v>170.08479800000001</v>
      </c>
      <c r="DP8" s="15">
        <v>196.38508400000001</v>
      </c>
      <c r="DQ8" s="15">
        <v>193.120712</v>
      </c>
      <c r="DR8" s="15">
        <v>191.85744800000001</v>
      </c>
      <c r="DS8" s="15">
        <v>172.33090300000001</v>
      </c>
      <c r="DT8" s="15">
        <v>192.85523900000001</v>
      </c>
      <c r="DU8" s="15">
        <v>171.17649800000001</v>
      </c>
      <c r="DV8" s="15">
        <v>171.88940299999999</v>
      </c>
      <c r="DW8" s="15">
        <v>179.38032000000001</v>
      </c>
      <c r="DX8" s="15">
        <v>193.721689</v>
      </c>
      <c r="DY8" s="15">
        <v>194.11597499999999</v>
      </c>
      <c r="DZ8" s="15">
        <v>178.52833899999999</v>
      </c>
      <c r="EA8" s="15">
        <v>170.84736699999999</v>
      </c>
      <c r="EB8" s="15">
        <v>170.84736699999999</v>
      </c>
      <c r="EC8" s="15">
        <v>177.64920852</v>
      </c>
      <c r="ED8" s="15">
        <v>184.20761200000001</v>
      </c>
      <c r="EE8" s="15">
        <v>184.65308400000001</v>
      </c>
      <c r="EF8" s="15">
        <v>172.27676299999999</v>
      </c>
      <c r="EG8" s="15">
        <v>173.009422</v>
      </c>
      <c r="EH8" s="15">
        <v>194.60858200000001</v>
      </c>
      <c r="EI8" s="15">
        <v>182.310453</v>
      </c>
      <c r="EJ8" s="15">
        <v>214.98760181</v>
      </c>
      <c r="EK8" s="15">
        <v>196.59018800000001</v>
      </c>
      <c r="EL8" s="15">
        <v>196.59018800000001</v>
      </c>
      <c r="EM8" s="15">
        <v>173.79727600000001</v>
      </c>
      <c r="EN8" s="15">
        <v>192.518575</v>
      </c>
      <c r="EO8" s="15">
        <v>193.33005800000001</v>
      </c>
      <c r="EP8" s="15">
        <v>193.10571300000001</v>
      </c>
      <c r="EQ8" s="15">
        <v>170.571201</v>
      </c>
      <c r="ER8" s="15">
        <v>183.83941300000001</v>
      </c>
      <c r="ES8" s="15">
        <v>196.092579</v>
      </c>
      <c r="ET8" s="15">
        <v>173.09506500000001</v>
      </c>
      <c r="EU8" s="15">
        <v>173.639656</v>
      </c>
      <c r="EV8" s="15">
        <v>178.25982485</v>
      </c>
      <c r="EW8" s="15">
        <v>175.48685900000001</v>
      </c>
      <c r="EX8" s="15">
        <v>174.73328799999999</v>
      </c>
      <c r="EY8" s="15">
        <v>174.76563300000001</v>
      </c>
      <c r="EZ8" s="15">
        <v>183.82931099999999</v>
      </c>
      <c r="FA8" s="15">
        <v>190.44859400000001</v>
      </c>
      <c r="FB8" s="15">
        <v>180.889825</v>
      </c>
      <c r="FC8" s="15">
        <v>178.86929000000001</v>
      </c>
      <c r="FD8" s="15">
        <v>183.56403800000001</v>
      </c>
      <c r="FE8" s="15">
        <v>183.178256</v>
      </c>
      <c r="FF8" s="15">
        <v>183.01633799999999</v>
      </c>
      <c r="FG8" s="15">
        <v>205.81933089</v>
      </c>
      <c r="FH8" s="15">
        <v>187.43105299999999</v>
      </c>
      <c r="FI8" s="15">
        <v>194.95066700000001</v>
      </c>
      <c r="FJ8" s="15">
        <v>175.61238700000001</v>
      </c>
      <c r="FK8" s="15">
        <v>204.50527331999999</v>
      </c>
      <c r="FL8" s="15">
        <v>196.11223206</v>
      </c>
      <c r="FM8" s="15">
        <v>194.645703</v>
      </c>
      <c r="FN8" s="15">
        <v>169.827382</v>
      </c>
      <c r="FO8" s="15">
        <v>170.03597600000001</v>
      </c>
      <c r="FP8" s="15">
        <v>175.04817499999999</v>
      </c>
      <c r="FQ8" s="15">
        <v>183.14119199999999</v>
      </c>
      <c r="FR8" s="15">
        <v>196.20443875999999</v>
      </c>
      <c r="FS8" s="15">
        <v>195.780484</v>
      </c>
      <c r="FT8" s="15">
        <v>196.182074</v>
      </c>
      <c r="FU8" s="15">
        <v>191.39011600000001</v>
      </c>
      <c r="FV8" s="15">
        <v>191.39011600000001</v>
      </c>
      <c r="FW8" s="15">
        <v>205.16194100000001</v>
      </c>
      <c r="FX8" s="15">
        <v>205.16194100000001</v>
      </c>
      <c r="FY8" s="15">
        <v>204.03098299999999</v>
      </c>
      <c r="FZ8" s="15">
        <v>195.021108</v>
      </c>
      <c r="GA8" s="15">
        <v>194.906047</v>
      </c>
      <c r="GB8" s="15">
        <v>182.25831700000001</v>
      </c>
      <c r="GC8" s="15">
        <v>182.25831700000001</v>
      </c>
      <c r="GD8" s="15">
        <v>185.86501645000001</v>
      </c>
      <c r="GE8" s="15">
        <v>186.49715800000001</v>
      </c>
      <c r="GF8" s="15">
        <v>190.349343</v>
      </c>
      <c r="GG8" s="15">
        <v>194.76837599999999</v>
      </c>
      <c r="GH8" s="15">
        <v>194.76837599999999</v>
      </c>
      <c r="GI8" s="15">
        <v>195.09099800000001</v>
      </c>
      <c r="GJ8" s="15">
        <v>171.21145300000001</v>
      </c>
      <c r="GK8" s="15">
        <v>192.518575</v>
      </c>
      <c r="GL8" s="15">
        <v>192.30176599999999</v>
      </c>
      <c r="GM8" s="15">
        <v>206.35378978</v>
      </c>
      <c r="GN8" s="15">
        <v>190.00290200000001</v>
      </c>
      <c r="GO8" s="15">
        <v>206.35378978</v>
      </c>
      <c r="GP8" s="15">
        <v>191.39011600000001</v>
      </c>
      <c r="GQ8" s="15">
        <v>173.067488</v>
      </c>
      <c r="GR8" s="15">
        <v>191.73236600000001</v>
      </c>
      <c r="GS8" s="15">
        <v>187.381833</v>
      </c>
      <c r="GT8" s="15">
        <v>173.270915</v>
      </c>
      <c r="GU8" s="15">
        <v>176.318253</v>
      </c>
      <c r="GV8" s="15">
        <v>173.46502100000001</v>
      </c>
      <c r="GW8" s="15">
        <v>180.454228</v>
      </c>
      <c r="GX8" s="15">
        <v>192.06250399999999</v>
      </c>
      <c r="GY8" s="15">
        <v>193.61808300000001</v>
      </c>
      <c r="GZ8" s="15">
        <v>192.634557</v>
      </c>
      <c r="HA8" s="15">
        <v>192.27903699999999</v>
      </c>
      <c r="HB8" s="15">
        <v>173.46502100000001</v>
      </c>
      <c r="HC8" s="15">
        <v>172.79147599999999</v>
      </c>
      <c r="HD8" s="15">
        <v>173.20268250000001</v>
      </c>
      <c r="HE8" s="15">
        <v>191.73236600000001</v>
      </c>
      <c r="HF8" s="15">
        <v>195.76332300000001</v>
      </c>
      <c r="HG8" s="15">
        <v>196.092579</v>
      </c>
      <c r="HH8" s="15">
        <v>196.092579</v>
      </c>
      <c r="HI8" s="15">
        <v>196.092579</v>
      </c>
      <c r="HJ8" s="15">
        <v>189.83827700000001</v>
      </c>
      <c r="HK8" s="15">
        <v>198.14317500000001</v>
      </c>
      <c r="HL8" s="15">
        <v>197.647155</v>
      </c>
      <c r="HM8" s="15">
        <v>198.11031700000001</v>
      </c>
      <c r="HN8" s="15">
        <v>196.59563800000001</v>
      </c>
      <c r="HO8" s="15">
        <v>189.908209</v>
      </c>
      <c r="HP8" s="15">
        <v>189.94875117000001</v>
      </c>
      <c r="HQ8" s="15">
        <v>195.59276700000001</v>
      </c>
      <c r="HR8" s="15">
        <v>175.5914085</v>
      </c>
      <c r="HS8" s="15">
        <v>176.137845</v>
      </c>
      <c r="HT8" s="15">
        <v>185.26565600000001</v>
      </c>
      <c r="HU8" s="15">
        <v>174.489756</v>
      </c>
      <c r="HV8" s="15">
        <v>180.34352634000001</v>
      </c>
      <c r="HW8" s="15">
        <v>173.84810200000001</v>
      </c>
      <c r="HX8" s="15">
        <v>174.42491100000001</v>
      </c>
      <c r="HY8" s="15">
        <v>199.15020612999999</v>
      </c>
      <c r="HZ8" s="15">
        <v>176.57897600000001</v>
      </c>
      <c r="IA8" s="15">
        <v>197.41175699999999</v>
      </c>
    </row>
    <row r="9" spans="1:235" s="4" customFormat="1" x14ac:dyDescent="0.2">
      <c r="A9" s="2"/>
      <c r="B9" s="10">
        <v>46222.125</v>
      </c>
      <c r="C9" s="15">
        <v>193.47121098</v>
      </c>
      <c r="D9" s="15">
        <v>192.35805500000001</v>
      </c>
      <c r="E9" s="15">
        <v>192.676117</v>
      </c>
      <c r="F9" s="15">
        <v>192.49259000000001</v>
      </c>
      <c r="G9" s="15">
        <v>192.35805500000001</v>
      </c>
      <c r="H9" s="15">
        <v>172.519588</v>
      </c>
      <c r="I9" s="15">
        <v>195.77264500000001</v>
      </c>
      <c r="J9" s="15">
        <v>194.97012899999999</v>
      </c>
      <c r="K9" s="15">
        <v>196.25922499999999</v>
      </c>
      <c r="L9" s="15">
        <v>172.95603</v>
      </c>
      <c r="M9" s="15">
        <v>194.20327900000001</v>
      </c>
      <c r="N9" s="15">
        <v>197.458898</v>
      </c>
      <c r="O9" s="15">
        <v>196.49297799999999</v>
      </c>
      <c r="P9" s="15">
        <v>199.41022899999999</v>
      </c>
      <c r="Q9" s="15">
        <v>181.29842629000001</v>
      </c>
      <c r="R9" s="15">
        <v>195.888193</v>
      </c>
      <c r="S9" s="15">
        <v>185.41746800000001</v>
      </c>
      <c r="T9" s="15">
        <v>196.32651999999999</v>
      </c>
      <c r="U9" s="15">
        <v>177.60728900000001</v>
      </c>
      <c r="V9" s="15">
        <v>178.179821</v>
      </c>
      <c r="W9" s="15">
        <v>193.66099600000001</v>
      </c>
      <c r="X9" s="15">
        <v>175.53771800000001</v>
      </c>
      <c r="Y9" s="15">
        <v>170.75582499999999</v>
      </c>
      <c r="Z9" s="15">
        <v>174.15625700000001</v>
      </c>
      <c r="AA9" s="15">
        <v>198.68252000000001</v>
      </c>
      <c r="AB9" s="15">
        <v>171.46333100000001</v>
      </c>
      <c r="AC9" s="15">
        <v>176.19335699999999</v>
      </c>
      <c r="AD9" s="15">
        <v>176.45663200000001</v>
      </c>
      <c r="AE9" s="15">
        <v>174.98134400000001</v>
      </c>
      <c r="AF9" s="15">
        <v>179.41695000000001</v>
      </c>
      <c r="AG9" s="15">
        <v>194.24080900000001</v>
      </c>
      <c r="AH9" s="15">
        <v>194.38435296</v>
      </c>
      <c r="AI9" s="15">
        <v>194.36600300000001</v>
      </c>
      <c r="AJ9" s="15">
        <v>194.24080900000001</v>
      </c>
      <c r="AK9" s="15">
        <v>175.972297</v>
      </c>
      <c r="AL9" s="15">
        <v>194.15463299999999</v>
      </c>
      <c r="AM9" s="15">
        <v>170.77314200000001</v>
      </c>
      <c r="AN9" s="15">
        <v>171.67832200000001</v>
      </c>
      <c r="AO9" s="15">
        <v>193.797842</v>
      </c>
      <c r="AP9" s="15">
        <v>174.77049099999999</v>
      </c>
      <c r="AQ9" s="15">
        <v>181.976327</v>
      </c>
      <c r="AR9" s="15">
        <v>181.976327</v>
      </c>
      <c r="AS9" s="15">
        <v>196.14201199999999</v>
      </c>
      <c r="AT9" s="15">
        <v>192.67144500000001</v>
      </c>
      <c r="AU9" s="15">
        <v>192.67144500000001</v>
      </c>
      <c r="AV9" s="15">
        <v>195.00797</v>
      </c>
      <c r="AW9" s="15">
        <v>176.53600599999999</v>
      </c>
      <c r="AX9" s="15">
        <v>180.57321949999999</v>
      </c>
      <c r="AY9" s="15">
        <v>180.73851099999999</v>
      </c>
      <c r="AZ9" s="15">
        <v>194.884287</v>
      </c>
      <c r="BA9" s="15">
        <v>173.752712</v>
      </c>
      <c r="BB9" s="15">
        <v>172.60269700000001</v>
      </c>
      <c r="BC9" s="15">
        <v>171.59827799999999</v>
      </c>
      <c r="BD9" s="15">
        <v>171.81958399999999</v>
      </c>
      <c r="BE9" s="15">
        <v>170.82527099999999</v>
      </c>
      <c r="BF9" s="15">
        <v>172.49197799999999</v>
      </c>
      <c r="BG9" s="15">
        <v>194.711297</v>
      </c>
      <c r="BH9" s="15">
        <v>195.13886600000001</v>
      </c>
      <c r="BI9" s="15">
        <v>195.13886600000001</v>
      </c>
      <c r="BJ9" s="15">
        <v>195.13886600000001</v>
      </c>
      <c r="BK9" s="15">
        <v>173.276926</v>
      </c>
      <c r="BL9" s="15">
        <v>173.90848600000001</v>
      </c>
      <c r="BM9" s="15">
        <v>187.866467</v>
      </c>
      <c r="BN9" s="15">
        <v>187.04462599999999</v>
      </c>
      <c r="BO9" s="15">
        <v>179.09793099999999</v>
      </c>
      <c r="BP9" s="15">
        <v>175.870048</v>
      </c>
      <c r="BQ9" s="15">
        <v>193.19882100000001</v>
      </c>
      <c r="BR9" s="15">
        <v>176.472137</v>
      </c>
      <c r="BS9" s="15">
        <v>176.48466651999999</v>
      </c>
      <c r="BT9" s="15">
        <v>183.79531800000001</v>
      </c>
      <c r="BU9" s="15">
        <v>186.84441133000001</v>
      </c>
      <c r="BV9" s="15">
        <v>185.86915375999999</v>
      </c>
      <c r="BW9" s="15">
        <v>194.70827</v>
      </c>
      <c r="BX9" s="15">
        <v>193.59619900000001</v>
      </c>
      <c r="BY9" s="15">
        <v>180.030767</v>
      </c>
      <c r="BZ9" s="15">
        <v>180.171413</v>
      </c>
      <c r="CA9" s="15">
        <v>198.01684900000001</v>
      </c>
      <c r="CB9" s="15">
        <v>196.46792199999999</v>
      </c>
      <c r="CC9" s="15">
        <v>178.06810999999999</v>
      </c>
      <c r="CD9" s="15">
        <v>187.236279</v>
      </c>
      <c r="CE9" s="15">
        <v>186.535166</v>
      </c>
      <c r="CF9" s="15">
        <v>195.41975099999999</v>
      </c>
      <c r="CG9" s="15">
        <v>184.371602</v>
      </c>
      <c r="CH9" s="15">
        <v>194.70827</v>
      </c>
      <c r="CI9" s="15">
        <v>173.24890567</v>
      </c>
      <c r="CJ9" s="15">
        <v>173.65756300000001</v>
      </c>
      <c r="CK9" s="15">
        <v>183.34473199999999</v>
      </c>
      <c r="CL9" s="15">
        <v>200.58691400000001</v>
      </c>
      <c r="CM9" s="15">
        <v>200.58691400000001</v>
      </c>
      <c r="CN9" s="15">
        <v>197.470516</v>
      </c>
      <c r="CO9" s="15">
        <v>193.780957</v>
      </c>
      <c r="CP9" s="15">
        <v>196.101238</v>
      </c>
      <c r="CQ9" s="15">
        <v>181.741141</v>
      </c>
      <c r="CR9" s="15">
        <v>187.976979</v>
      </c>
      <c r="CS9" s="15">
        <v>195.52517078</v>
      </c>
      <c r="CT9" s="15">
        <v>171.14259899999999</v>
      </c>
      <c r="CU9" s="15">
        <v>173.27662799999999</v>
      </c>
      <c r="CV9" s="15">
        <v>192.76099647999999</v>
      </c>
      <c r="CW9" s="15">
        <v>189.56169700000001</v>
      </c>
      <c r="CX9" s="15">
        <v>173.90864500000001</v>
      </c>
      <c r="CY9" s="15">
        <v>207.60515329</v>
      </c>
      <c r="CZ9" s="15">
        <v>172.606739</v>
      </c>
      <c r="DA9" s="15">
        <v>172.35051433000001</v>
      </c>
      <c r="DB9" s="15">
        <v>173.058266</v>
      </c>
      <c r="DC9" s="15">
        <v>181.23962900000001</v>
      </c>
      <c r="DD9" s="15">
        <v>196.844852</v>
      </c>
      <c r="DE9" s="15">
        <v>197.312794</v>
      </c>
      <c r="DF9" s="15">
        <v>193.59619900000001</v>
      </c>
      <c r="DG9" s="15">
        <v>192.75401099999999</v>
      </c>
      <c r="DH9" s="15">
        <v>179.76059900000001</v>
      </c>
      <c r="DI9" s="15">
        <v>180.171413</v>
      </c>
      <c r="DJ9" s="15">
        <v>174.70819599999999</v>
      </c>
      <c r="DK9" s="15">
        <v>194.80941300000001</v>
      </c>
      <c r="DL9" s="15">
        <v>206.67462702</v>
      </c>
      <c r="DM9" s="15">
        <v>197.289254</v>
      </c>
      <c r="DN9" s="15">
        <v>196.79453000000001</v>
      </c>
      <c r="DO9" s="15">
        <v>170.07264799999999</v>
      </c>
      <c r="DP9" s="15">
        <v>196.23314300000001</v>
      </c>
      <c r="DQ9" s="15">
        <v>193.07032899999999</v>
      </c>
      <c r="DR9" s="15">
        <v>192.09899999999999</v>
      </c>
      <c r="DS9" s="15">
        <v>174.015219</v>
      </c>
      <c r="DT9" s="15">
        <v>192.81322900000001</v>
      </c>
      <c r="DU9" s="15">
        <v>171.15823399999999</v>
      </c>
      <c r="DV9" s="15">
        <v>171.87408400000001</v>
      </c>
      <c r="DW9" s="15">
        <v>179.58717899999999</v>
      </c>
      <c r="DX9" s="15">
        <v>194.18437499999999</v>
      </c>
      <c r="DY9" s="15">
        <v>194.55967100000001</v>
      </c>
      <c r="DZ9" s="15">
        <v>178.69764599999999</v>
      </c>
      <c r="EA9" s="15">
        <v>171.494426</v>
      </c>
      <c r="EB9" s="15">
        <v>171.494426</v>
      </c>
      <c r="EC9" s="15">
        <v>179.53783381</v>
      </c>
      <c r="ED9" s="15">
        <v>184.371602</v>
      </c>
      <c r="EE9" s="15">
        <v>184.806174</v>
      </c>
      <c r="EF9" s="15">
        <v>172.34452999999999</v>
      </c>
      <c r="EG9" s="15">
        <v>173.12610699999999</v>
      </c>
      <c r="EH9" s="15">
        <v>198.05153300000001</v>
      </c>
      <c r="EI9" s="15">
        <v>182.83748900000001</v>
      </c>
      <c r="EJ9" s="15">
        <v>215.73802355999999</v>
      </c>
      <c r="EK9" s="15">
        <v>196.977733</v>
      </c>
      <c r="EL9" s="15">
        <v>196.977733</v>
      </c>
      <c r="EM9" s="15">
        <v>173.96914599999999</v>
      </c>
      <c r="EN9" s="15">
        <v>192.98539199999999</v>
      </c>
      <c r="EO9" s="15">
        <v>193.82333499999999</v>
      </c>
      <c r="EP9" s="15">
        <v>193.59619900000001</v>
      </c>
      <c r="EQ9" s="15">
        <v>170.53681700000001</v>
      </c>
      <c r="ER9" s="15">
        <v>183.96120400000001</v>
      </c>
      <c r="ES9" s="15">
        <v>195.94165000000001</v>
      </c>
      <c r="ET9" s="15">
        <v>173.079823</v>
      </c>
      <c r="EU9" s="15">
        <v>173.626328</v>
      </c>
      <c r="EV9" s="15">
        <v>178.27833541000001</v>
      </c>
      <c r="EW9" s="15">
        <v>176.61488900000001</v>
      </c>
      <c r="EX9" s="15">
        <v>175.83821499999999</v>
      </c>
      <c r="EY9" s="15">
        <v>175.439829</v>
      </c>
      <c r="EZ9" s="15">
        <v>185.04818800000001</v>
      </c>
      <c r="FA9" s="15">
        <v>192.83615</v>
      </c>
      <c r="FB9" s="15">
        <v>184.025826</v>
      </c>
      <c r="FC9" s="15">
        <v>181.976327</v>
      </c>
      <c r="FD9" s="15">
        <v>184.10027700000001</v>
      </c>
      <c r="FE9" s="15">
        <v>183.77300600000001</v>
      </c>
      <c r="FF9" s="15">
        <v>183.63566599999999</v>
      </c>
      <c r="FG9" s="15">
        <v>205.88386883999999</v>
      </c>
      <c r="FH9" s="15">
        <v>189.636011</v>
      </c>
      <c r="FI9" s="15">
        <v>194.87205</v>
      </c>
      <c r="FJ9" s="15">
        <v>175.59825499999999</v>
      </c>
      <c r="FK9" s="15">
        <v>204.43899897</v>
      </c>
      <c r="FL9" s="15">
        <v>196.20587169999999</v>
      </c>
      <c r="FM9" s="15">
        <v>194.72165799999999</v>
      </c>
      <c r="FN9" s="15">
        <v>169.63276999999999</v>
      </c>
      <c r="FO9" s="15">
        <v>169.880077</v>
      </c>
      <c r="FP9" s="15">
        <v>175.739037</v>
      </c>
      <c r="FQ9" s="15">
        <v>183.34473199999999</v>
      </c>
      <c r="FR9" s="15">
        <v>198.03942291999999</v>
      </c>
      <c r="FS9" s="15">
        <v>197.621601</v>
      </c>
      <c r="FT9" s="15">
        <v>198.01684900000001</v>
      </c>
      <c r="FU9" s="15">
        <v>191.80182500000001</v>
      </c>
      <c r="FV9" s="15">
        <v>191.80182500000001</v>
      </c>
      <c r="FW9" s="15">
        <v>208.50876700000001</v>
      </c>
      <c r="FX9" s="15">
        <v>208.50876700000001</v>
      </c>
      <c r="FY9" s="15">
        <v>207.38857999999999</v>
      </c>
      <c r="FZ9" s="15">
        <v>196.28280899999999</v>
      </c>
      <c r="GA9" s="15">
        <v>196.155767</v>
      </c>
      <c r="GB9" s="15">
        <v>182.32323700000001</v>
      </c>
      <c r="GC9" s="15">
        <v>182.32323700000001</v>
      </c>
      <c r="GD9" s="15">
        <v>186.4619332</v>
      </c>
      <c r="GE9" s="15">
        <v>186.823418</v>
      </c>
      <c r="GF9" s="15">
        <v>190.744326</v>
      </c>
      <c r="GG9" s="15">
        <v>194.70827</v>
      </c>
      <c r="GH9" s="15">
        <v>194.70827</v>
      </c>
      <c r="GI9" s="15">
        <v>195.47793200000001</v>
      </c>
      <c r="GJ9" s="15">
        <v>171.40102400000001</v>
      </c>
      <c r="GK9" s="15">
        <v>192.98539199999999</v>
      </c>
      <c r="GL9" s="15">
        <v>192.75401099999999</v>
      </c>
      <c r="GM9" s="15">
        <v>207.07407491000001</v>
      </c>
      <c r="GN9" s="15">
        <v>193.50487200000001</v>
      </c>
      <c r="GO9" s="15">
        <v>207.07407491000001</v>
      </c>
      <c r="GP9" s="15">
        <v>191.80182500000001</v>
      </c>
      <c r="GQ9" s="15">
        <v>173.11744899999999</v>
      </c>
      <c r="GR9" s="15">
        <v>192.14294000000001</v>
      </c>
      <c r="GS9" s="15">
        <v>187.58434399999999</v>
      </c>
      <c r="GT9" s="15">
        <v>173.39086399999999</v>
      </c>
      <c r="GU9" s="15">
        <v>178.85992400000001</v>
      </c>
      <c r="GV9" s="15">
        <v>173.46440100000001</v>
      </c>
      <c r="GW9" s="15">
        <v>180.643654</v>
      </c>
      <c r="GX9" s="15">
        <v>192.00026199999999</v>
      </c>
      <c r="GY9" s="15">
        <v>194.098659</v>
      </c>
      <c r="GZ9" s="15">
        <v>193.05264399999999</v>
      </c>
      <c r="HA9" s="15">
        <v>192.71138099999999</v>
      </c>
      <c r="HB9" s="15">
        <v>173.46440100000001</v>
      </c>
      <c r="HC9" s="15">
        <v>172.79020399999999</v>
      </c>
      <c r="HD9" s="15">
        <v>173.201719</v>
      </c>
      <c r="HE9" s="15">
        <v>192.14294000000001</v>
      </c>
      <c r="HF9" s="15">
        <v>195.59940900000001</v>
      </c>
      <c r="HG9" s="15">
        <v>195.94165000000001</v>
      </c>
      <c r="HH9" s="15">
        <v>195.94165000000001</v>
      </c>
      <c r="HI9" s="15">
        <v>195.94165000000001</v>
      </c>
      <c r="HJ9" s="15">
        <v>191.77301399999999</v>
      </c>
      <c r="HK9" s="15">
        <v>199.091523</v>
      </c>
      <c r="HL9" s="15">
        <v>198.61312599999999</v>
      </c>
      <c r="HM9" s="15">
        <v>199.32146900000001</v>
      </c>
      <c r="HN9" s="15">
        <v>197.30081799999999</v>
      </c>
      <c r="HO9" s="15">
        <v>189.90393700000001</v>
      </c>
      <c r="HP9" s="15">
        <v>193.44972311000001</v>
      </c>
      <c r="HQ9" s="15">
        <v>195.487798</v>
      </c>
      <c r="HR9" s="15">
        <v>175.61585299999999</v>
      </c>
      <c r="HS9" s="15">
        <v>176.154099</v>
      </c>
      <c r="HT9" s="15">
        <v>187.23542699999999</v>
      </c>
      <c r="HU9" s="15">
        <v>174.65758500000001</v>
      </c>
      <c r="HV9" s="15">
        <v>180.76137451</v>
      </c>
      <c r="HW9" s="15">
        <v>176.35060050000001</v>
      </c>
      <c r="HX9" s="15">
        <v>176.93945299999999</v>
      </c>
      <c r="HY9" s="15">
        <v>199.08018025000001</v>
      </c>
      <c r="HZ9" s="15">
        <v>176.58012299999999</v>
      </c>
      <c r="IA9" s="15">
        <v>197.26227</v>
      </c>
    </row>
    <row r="10" spans="1:235" s="4" customFormat="1" x14ac:dyDescent="0.2">
      <c r="A10" s="2"/>
      <c r="B10" s="10">
        <v>46222.145833333336</v>
      </c>
      <c r="C10" s="15">
        <v>193.14553118000001</v>
      </c>
      <c r="D10" s="15">
        <v>192.342501</v>
      </c>
      <c r="E10" s="15">
        <v>192.65358699999999</v>
      </c>
      <c r="F10" s="15">
        <v>192.47630899999999</v>
      </c>
      <c r="G10" s="15">
        <v>192.342501</v>
      </c>
      <c r="H10" s="15">
        <v>173.16565299999999</v>
      </c>
      <c r="I10" s="15">
        <v>196.60913199999999</v>
      </c>
      <c r="J10" s="15">
        <v>195.87867600000001</v>
      </c>
      <c r="K10" s="15">
        <v>197.05622299999999</v>
      </c>
      <c r="L10" s="15">
        <v>173.518101</v>
      </c>
      <c r="M10" s="15">
        <v>194.10975099999999</v>
      </c>
      <c r="N10" s="15">
        <v>197.82843299999999</v>
      </c>
      <c r="O10" s="15">
        <v>196.806139</v>
      </c>
      <c r="P10" s="15">
        <v>198.79783699999999</v>
      </c>
      <c r="Q10" s="15">
        <v>181.00151883999999</v>
      </c>
      <c r="R10" s="15">
        <v>196.53167400000001</v>
      </c>
      <c r="S10" s="15">
        <v>186.283456</v>
      </c>
      <c r="T10" s="15">
        <v>195.80931200000001</v>
      </c>
      <c r="U10" s="15">
        <v>178.1500365</v>
      </c>
      <c r="V10" s="15">
        <v>178.70587699999999</v>
      </c>
      <c r="W10" s="15">
        <v>193.21750900000001</v>
      </c>
      <c r="X10" s="15">
        <v>176.22143</v>
      </c>
      <c r="Y10" s="15">
        <v>171.542664</v>
      </c>
      <c r="Z10" s="15">
        <v>174.88944599999999</v>
      </c>
      <c r="AA10" s="15">
        <v>199.18956499999999</v>
      </c>
      <c r="AB10" s="15">
        <v>172.54295200000001</v>
      </c>
      <c r="AC10" s="15">
        <v>176.590023</v>
      </c>
      <c r="AD10" s="15">
        <v>177.074578</v>
      </c>
      <c r="AE10" s="15">
        <v>175.68525700000001</v>
      </c>
      <c r="AF10" s="15">
        <v>179.84607700000001</v>
      </c>
      <c r="AG10" s="15">
        <v>193.76960399999999</v>
      </c>
      <c r="AH10" s="15">
        <v>193.91279974</v>
      </c>
      <c r="AI10" s="15">
        <v>193.86042699999999</v>
      </c>
      <c r="AJ10" s="15">
        <v>193.76960399999999</v>
      </c>
      <c r="AK10" s="15">
        <v>176.473533</v>
      </c>
      <c r="AL10" s="15">
        <v>193.71282400000001</v>
      </c>
      <c r="AM10" s="15">
        <v>172.01623900000001</v>
      </c>
      <c r="AN10" s="15">
        <v>172.84352699999999</v>
      </c>
      <c r="AO10" s="15">
        <v>194.450332</v>
      </c>
      <c r="AP10" s="15">
        <v>175.481371</v>
      </c>
      <c r="AQ10" s="15">
        <v>182.33182199999999</v>
      </c>
      <c r="AR10" s="15">
        <v>182.33182199999999</v>
      </c>
      <c r="AS10" s="15">
        <v>196.792418</v>
      </c>
      <c r="AT10" s="15">
        <v>193.10142300000001</v>
      </c>
      <c r="AU10" s="15">
        <v>193.10142300000001</v>
      </c>
      <c r="AV10" s="15">
        <v>195.517876</v>
      </c>
      <c r="AW10" s="15">
        <v>177.15404699999999</v>
      </c>
      <c r="AX10" s="15">
        <v>180.70270500000001</v>
      </c>
      <c r="AY10" s="15">
        <v>180.88724199999999</v>
      </c>
      <c r="AZ10" s="15">
        <v>194.532184</v>
      </c>
      <c r="BA10" s="15">
        <v>174.468523</v>
      </c>
      <c r="BB10" s="15">
        <v>173.29512600000001</v>
      </c>
      <c r="BC10" s="15">
        <v>172.27262250000001</v>
      </c>
      <c r="BD10" s="15">
        <v>172.50900300000001</v>
      </c>
      <c r="BE10" s="15">
        <v>171.47851299999999</v>
      </c>
      <c r="BF10" s="15">
        <v>173.183808</v>
      </c>
      <c r="BG10" s="15">
        <v>195.201199</v>
      </c>
      <c r="BH10" s="15">
        <v>195.64367899999999</v>
      </c>
      <c r="BI10" s="15">
        <v>195.64367899999999</v>
      </c>
      <c r="BJ10" s="15">
        <v>195.64367899999999</v>
      </c>
      <c r="BK10" s="15">
        <v>174.92724799999999</v>
      </c>
      <c r="BL10" s="15">
        <v>175.267562</v>
      </c>
      <c r="BM10" s="15">
        <v>187.378738</v>
      </c>
      <c r="BN10" s="15">
        <v>186.75505799999999</v>
      </c>
      <c r="BO10" s="15">
        <v>179.40314699999999</v>
      </c>
      <c r="BP10" s="15">
        <v>176.52532299999999</v>
      </c>
      <c r="BQ10" s="15">
        <v>193.84007500000001</v>
      </c>
      <c r="BR10" s="15">
        <v>176.96115900000001</v>
      </c>
      <c r="BS10" s="15">
        <v>176.97372324</v>
      </c>
      <c r="BT10" s="15">
        <v>184.698441</v>
      </c>
      <c r="BU10" s="15">
        <v>186.13210466999999</v>
      </c>
      <c r="BV10" s="15">
        <v>186.05845883000001</v>
      </c>
      <c r="BW10" s="15">
        <v>194.36461299999999</v>
      </c>
      <c r="BX10" s="15">
        <v>194.25751299999999</v>
      </c>
      <c r="BY10" s="15">
        <v>180.21347700000001</v>
      </c>
      <c r="BZ10" s="15">
        <v>180.35491500000001</v>
      </c>
      <c r="CA10" s="15">
        <v>197.875924</v>
      </c>
      <c r="CB10" s="15">
        <v>195.602125</v>
      </c>
      <c r="CC10" s="15">
        <v>178.42988099999999</v>
      </c>
      <c r="CD10" s="15">
        <v>188.052885</v>
      </c>
      <c r="CE10" s="15">
        <v>187.35194999999999</v>
      </c>
      <c r="CF10" s="15">
        <v>194.506879</v>
      </c>
      <c r="CG10" s="15">
        <v>185.103475</v>
      </c>
      <c r="CH10" s="15">
        <v>194.36461299999999</v>
      </c>
      <c r="CI10" s="15">
        <v>174.062828</v>
      </c>
      <c r="CJ10" s="15">
        <v>174.39189400000001</v>
      </c>
      <c r="CK10" s="15">
        <v>184.097858</v>
      </c>
      <c r="CL10" s="15">
        <v>200.319659</v>
      </c>
      <c r="CM10" s="15">
        <v>200.319659</v>
      </c>
      <c r="CN10" s="15">
        <v>197.19207700000001</v>
      </c>
      <c r="CO10" s="15">
        <v>193.48186799999999</v>
      </c>
      <c r="CP10" s="15">
        <v>195.83879099999999</v>
      </c>
      <c r="CQ10" s="15">
        <v>182.00637399999999</v>
      </c>
      <c r="CR10" s="15">
        <v>187.45572799999999</v>
      </c>
      <c r="CS10" s="15">
        <v>195.21936564999999</v>
      </c>
      <c r="CT10" s="15">
        <v>171.91720599999999</v>
      </c>
      <c r="CU10" s="15">
        <v>174.21350799999999</v>
      </c>
      <c r="CV10" s="15">
        <v>193.38767741000001</v>
      </c>
      <c r="CW10" s="15">
        <v>189.694233</v>
      </c>
      <c r="CX10" s="15">
        <v>174.49374299999999</v>
      </c>
      <c r="CY10" s="15">
        <v>208.13496917000001</v>
      </c>
      <c r="CZ10" s="15">
        <v>173.546345</v>
      </c>
      <c r="DA10" s="15">
        <v>173.34502067</v>
      </c>
      <c r="DB10" s="15">
        <v>173.96634700000001</v>
      </c>
      <c r="DC10" s="15">
        <v>181.51941400000001</v>
      </c>
      <c r="DD10" s="15">
        <v>197.516695</v>
      </c>
      <c r="DE10" s="15">
        <v>197.98186999999999</v>
      </c>
      <c r="DF10" s="15">
        <v>194.25751299999999</v>
      </c>
      <c r="DG10" s="15">
        <v>193.42133100000001</v>
      </c>
      <c r="DH10" s="15">
        <v>179.996792</v>
      </c>
      <c r="DI10" s="15">
        <v>180.35491500000001</v>
      </c>
      <c r="DJ10" s="15">
        <v>175.356244</v>
      </c>
      <c r="DK10" s="15">
        <v>195.47390899999999</v>
      </c>
      <c r="DL10" s="15">
        <v>205.76385099999999</v>
      </c>
      <c r="DM10" s="15">
        <v>197.732619</v>
      </c>
      <c r="DN10" s="15">
        <v>197.237335</v>
      </c>
      <c r="DO10" s="15">
        <v>170.74973433</v>
      </c>
      <c r="DP10" s="15">
        <v>195.94844800000001</v>
      </c>
      <c r="DQ10" s="15">
        <v>192.77967000000001</v>
      </c>
      <c r="DR10" s="15">
        <v>191.661474</v>
      </c>
      <c r="DS10" s="15">
        <v>174.435832</v>
      </c>
      <c r="DT10" s="15">
        <v>192.52401900000001</v>
      </c>
      <c r="DU10" s="15">
        <v>171.846462</v>
      </c>
      <c r="DV10" s="15">
        <v>172.564391</v>
      </c>
      <c r="DW10" s="15">
        <v>180.01996199999999</v>
      </c>
      <c r="DX10" s="15">
        <v>194.84750199999999</v>
      </c>
      <c r="DY10" s="15">
        <v>195.21271300000001</v>
      </c>
      <c r="DZ10" s="15">
        <v>179.42394899999999</v>
      </c>
      <c r="EA10" s="15">
        <v>172.38995600000001</v>
      </c>
      <c r="EB10" s="15">
        <v>172.38995600000001</v>
      </c>
      <c r="EC10" s="15">
        <v>179.66530334000001</v>
      </c>
      <c r="ED10" s="15">
        <v>185.103475</v>
      </c>
      <c r="EE10" s="15">
        <v>185.53336899999999</v>
      </c>
      <c r="EF10" s="15">
        <v>173.10580100000001</v>
      </c>
      <c r="EG10" s="15">
        <v>173.875236</v>
      </c>
      <c r="EH10" s="15">
        <v>197.827485</v>
      </c>
      <c r="EI10" s="15">
        <v>183.06089399999999</v>
      </c>
      <c r="EJ10" s="15">
        <v>216.28859482999999</v>
      </c>
      <c r="EK10" s="15">
        <v>197.628478</v>
      </c>
      <c r="EL10" s="15">
        <v>197.628478</v>
      </c>
      <c r="EM10" s="15">
        <v>174.88820799999999</v>
      </c>
      <c r="EN10" s="15">
        <v>193.650837</v>
      </c>
      <c r="EO10" s="15">
        <v>194.48264900000001</v>
      </c>
      <c r="EP10" s="15">
        <v>194.25751299999999</v>
      </c>
      <c r="EQ10" s="15">
        <v>171.28477899999999</v>
      </c>
      <c r="ER10" s="15">
        <v>184.564134</v>
      </c>
      <c r="ES10" s="15">
        <v>195.65529900000001</v>
      </c>
      <c r="ET10" s="15">
        <v>173.791459</v>
      </c>
      <c r="EU10" s="15">
        <v>174.34135599999999</v>
      </c>
      <c r="EV10" s="15">
        <v>178.89270823999999</v>
      </c>
      <c r="EW10" s="15">
        <v>177.26808800000001</v>
      </c>
      <c r="EX10" s="15">
        <v>176.48066499999999</v>
      </c>
      <c r="EY10" s="15">
        <v>176.19318999999999</v>
      </c>
      <c r="EZ10" s="15">
        <v>185.64979400000001</v>
      </c>
      <c r="FA10" s="15">
        <v>193.054777</v>
      </c>
      <c r="FB10" s="15">
        <v>184.40409500000001</v>
      </c>
      <c r="FC10" s="15">
        <v>182.33182199999999</v>
      </c>
      <c r="FD10" s="15">
        <v>184.45614399999999</v>
      </c>
      <c r="FE10" s="15">
        <v>184.011438</v>
      </c>
      <c r="FF10" s="15">
        <v>183.82476299999999</v>
      </c>
      <c r="FG10" s="15">
        <v>205.39074904</v>
      </c>
      <c r="FH10" s="15">
        <v>189.62867199999999</v>
      </c>
      <c r="FI10" s="15">
        <v>194.56408400000001</v>
      </c>
      <c r="FJ10" s="15">
        <v>176.24266700000001</v>
      </c>
      <c r="FK10" s="15">
        <v>203.84349453999999</v>
      </c>
      <c r="FL10" s="15">
        <v>195.66409813999999</v>
      </c>
      <c r="FM10" s="15">
        <v>194.38408699999999</v>
      </c>
      <c r="FN10" s="15">
        <v>169.255348</v>
      </c>
      <c r="FO10" s="15">
        <v>169.71695</v>
      </c>
      <c r="FP10" s="15">
        <v>176.48603700000001</v>
      </c>
      <c r="FQ10" s="15">
        <v>184.097858</v>
      </c>
      <c r="FR10" s="15">
        <v>197.89848186</v>
      </c>
      <c r="FS10" s="15">
        <v>197.48935499999999</v>
      </c>
      <c r="FT10" s="15">
        <v>197.875924</v>
      </c>
      <c r="FU10" s="15">
        <v>192.47436099999999</v>
      </c>
      <c r="FV10" s="15">
        <v>192.47436099999999</v>
      </c>
      <c r="FW10" s="15">
        <v>207.92908600000001</v>
      </c>
      <c r="FX10" s="15">
        <v>207.92908600000001</v>
      </c>
      <c r="FY10" s="15">
        <v>206.843266</v>
      </c>
      <c r="FZ10" s="15">
        <v>196.76127199999999</v>
      </c>
      <c r="GA10" s="15">
        <v>196.63118800000001</v>
      </c>
      <c r="GB10" s="15">
        <v>182.73182800000001</v>
      </c>
      <c r="GC10" s="15">
        <v>182.73182800000001</v>
      </c>
      <c r="GD10" s="15">
        <v>186.67345592000001</v>
      </c>
      <c r="GE10" s="15">
        <v>187.61258100000001</v>
      </c>
      <c r="GF10" s="15">
        <v>190.31705600000001</v>
      </c>
      <c r="GG10" s="15">
        <v>194.36461299999999</v>
      </c>
      <c r="GH10" s="15">
        <v>194.36461299999999</v>
      </c>
      <c r="GI10" s="15">
        <v>196.12807699999999</v>
      </c>
      <c r="GJ10" s="15">
        <v>172.48047099999999</v>
      </c>
      <c r="GK10" s="15">
        <v>193.650837</v>
      </c>
      <c r="GL10" s="15">
        <v>193.42133100000001</v>
      </c>
      <c r="GM10" s="15">
        <v>207.60253546999999</v>
      </c>
      <c r="GN10" s="15">
        <v>193.41364300000001</v>
      </c>
      <c r="GO10" s="15">
        <v>207.60253546999999</v>
      </c>
      <c r="GP10" s="15">
        <v>192.47436099999999</v>
      </c>
      <c r="GQ10" s="15">
        <v>173.76660799999999</v>
      </c>
      <c r="GR10" s="15">
        <v>192.81160800000001</v>
      </c>
      <c r="GS10" s="15">
        <v>188.25611000000001</v>
      </c>
      <c r="GT10" s="15">
        <v>174.342669</v>
      </c>
      <c r="GU10" s="15">
        <v>179.12313800000001</v>
      </c>
      <c r="GV10" s="15">
        <v>174.125539</v>
      </c>
      <c r="GW10" s="15">
        <v>181.45644899999999</v>
      </c>
      <c r="GX10" s="15">
        <v>191.44099</v>
      </c>
      <c r="GY10" s="15">
        <v>194.582459</v>
      </c>
      <c r="GZ10" s="15">
        <v>193.70422500000001</v>
      </c>
      <c r="HA10" s="15">
        <v>193.37270100000001</v>
      </c>
      <c r="HB10" s="15">
        <v>174.125539</v>
      </c>
      <c r="HC10" s="15">
        <v>173.446988</v>
      </c>
      <c r="HD10" s="15">
        <v>173.8590605</v>
      </c>
      <c r="HE10" s="15">
        <v>192.81160800000001</v>
      </c>
      <c r="HF10" s="15">
        <v>195.31460100000001</v>
      </c>
      <c r="HG10" s="15">
        <v>195.65529900000001</v>
      </c>
      <c r="HH10" s="15">
        <v>195.65529900000001</v>
      </c>
      <c r="HI10" s="15">
        <v>195.65529900000001</v>
      </c>
      <c r="HJ10" s="15">
        <v>191.736895</v>
      </c>
      <c r="HK10" s="15">
        <v>199.565327</v>
      </c>
      <c r="HL10" s="15">
        <v>199.08279899999999</v>
      </c>
      <c r="HM10" s="15">
        <v>199.06983700000001</v>
      </c>
      <c r="HN10" s="15">
        <v>198.03135399999999</v>
      </c>
      <c r="HO10" s="15">
        <v>189.64543699999999</v>
      </c>
      <c r="HP10" s="15">
        <v>193.35852011</v>
      </c>
      <c r="HQ10" s="15">
        <v>195.17990900000001</v>
      </c>
      <c r="HR10" s="15">
        <v>176.221653</v>
      </c>
      <c r="HS10" s="15">
        <v>176.76379399999999</v>
      </c>
      <c r="HT10" s="15">
        <v>187.36819199999999</v>
      </c>
      <c r="HU10" s="15">
        <v>175.67159599999999</v>
      </c>
      <c r="HV10" s="15">
        <v>181.02517764000001</v>
      </c>
      <c r="HW10" s="15">
        <v>176.63303400000001</v>
      </c>
      <c r="HX10" s="15">
        <v>177.21497400000001</v>
      </c>
      <c r="HY10" s="15">
        <v>198.7137171</v>
      </c>
      <c r="HZ10" s="15">
        <v>177.19047699999999</v>
      </c>
      <c r="IA10" s="15">
        <v>196.98089899999999</v>
      </c>
    </row>
    <row r="11" spans="1:235" s="4" customFormat="1" x14ac:dyDescent="0.2">
      <c r="A11" s="2"/>
      <c r="B11" s="10">
        <v>46222.166666666664</v>
      </c>
      <c r="C11" s="15">
        <v>192.57866035999999</v>
      </c>
      <c r="D11" s="15">
        <v>189.94957299999999</v>
      </c>
      <c r="E11" s="15">
        <v>190.26177100000001</v>
      </c>
      <c r="F11" s="15">
        <v>190.08342200000001</v>
      </c>
      <c r="G11" s="15">
        <v>189.94957299999999</v>
      </c>
      <c r="H11" s="15">
        <v>173.36956599999999</v>
      </c>
      <c r="I11" s="15">
        <v>196.383498</v>
      </c>
      <c r="J11" s="15">
        <v>195.588652</v>
      </c>
      <c r="K11" s="15">
        <v>196.85124400000001</v>
      </c>
      <c r="L11" s="15">
        <v>173.853632</v>
      </c>
      <c r="M11" s="15">
        <v>191.841148</v>
      </c>
      <c r="N11" s="15">
        <v>197.821719</v>
      </c>
      <c r="O11" s="15">
        <v>196.771287</v>
      </c>
      <c r="P11" s="15">
        <v>197.907264</v>
      </c>
      <c r="Q11" s="15">
        <v>180.4711562</v>
      </c>
      <c r="R11" s="15">
        <v>196.48056399999999</v>
      </c>
      <c r="S11" s="15">
        <v>185.96767299999999</v>
      </c>
      <c r="T11" s="15">
        <v>194.924229</v>
      </c>
      <c r="U11" s="15">
        <v>174.87558999999999</v>
      </c>
      <c r="V11" s="15">
        <v>175.58427900000001</v>
      </c>
      <c r="W11" s="15">
        <v>192.38381799999999</v>
      </c>
      <c r="X11" s="15">
        <v>176.009345</v>
      </c>
      <c r="Y11" s="15">
        <v>171.265738</v>
      </c>
      <c r="Z11" s="15">
        <v>174.565192</v>
      </c>
      <c r="AA11" s="15">
        <v>199.11497199999999</v>
      </c>
      <c r="AB11" s="15">
        <v>172.42330699999999</v>
      </c>
      <c r="AC11" s="15">
        <v>176.80459099999999</v>
      </c>
      <c r="AD11" s="15">
        <v>176.79998499999999</v>
      </c>
      <c r="AE11" s="15">
        <v>175.497018</v>
      </c>
      <c r="AF11" s="15">
        <v>177.16768500000001</v>
      </c>
      <c r="AG11" s="15">
        <v>192.900554</v>
      </c>
      <c r="AH11" s="15">
        <v>193.04310751</v>
      </c>
      <c r="AI11" s="15">
        <v>192.937793</v>
      </c>
      <c r="AJ11" s="15">
        <v>192.900554</v>
      </c>
      <c r="AK11" s="15">
        <v>174.710973</v>
      </c>
      <c r="AL11" s="15">
        <v>192.881865</v>
      </c>
      <c r="AM11" s="15">
        <v>172.15459000000001</v>
      </c>
      <c r="AN11" s="15">
        <v>172.903932</v>
      </c>
      <c r="AO11" s="15">
        <v>194.34693100000001</v>
      </c>
      <c r="AP11" s="15">
        <v>174.19534100000001</v>
      </c>
      <c r="AQ11" s="15">
        <v>175.29611199999999</v>
      </c>
      <c r="AR11" s="15">
        <v>175.78243699999999</v>
      </c>
      <c r="AS11" s="15">
        <v>196.69674000000001</v>
      </c>
      <c r="AT11" s="15">
        <v>193.039018</v>
      </c>
      <c r="AU11" s="15">
        <v>193.039018</v>
      </c>
      <c r="AV11" s="15">
        <v>195.40557100000001</v>
      </c>
      <c r="AW11" s="15">
        <v>176.84838500000001</v>
      </c>
      <c r="AX11" s="15">
        <v>180.00092100000001</v>
      </c>
      <c r="AY11" s="15">
        <v>180.160336</v>
      </c>
      <c r="AZ11" s="15">
        <v>193.903031</v>
      </c>
      <c r="BA11" s="15">
        <v>174.33121299999999</v>
      </c>
      <c r="BB11" s="15">
        <v>173.343309</v>
      </c>
      <c r="BC11" s="15">
        <v>172.34253100000001</v>
      </c>
      <c r="BD11" s="15">
        <v>172.56491299999999</v>
      </c>
      <c r="BE11" s="15">
        <v>171.86228600000001</v>
      </c>
      <c r="BF11" s="15">
        <v>173.233227</v>
      </c>
      <c r="BG11" s="15">
        <v>195.102924</v>
      </c>
      <c r="BH11" s="15">
        <v>195.53015500000001</v>
      </c>
      <c r="BI11" s="15">
        <v>195.53015500000001</v>
      </c>
      <c r="BJ11" s="15">
        <v>195.53015500000001</v>
      </c>
      <c r="BK11" s="15">
        <v>174.67542599999999</v>
      </c>
      <c r="BL11" s="15">
        <v>175.017021</v>
      </c>
      <c r="BM11" s="15">
        <v>186.82595699999999</v>
      </c>
      <c r="BN11" s="15">
        <v>186.246961</v>
      </c>
      <c r="BO11" s="15">
        <v>179.44592</v>
      </c>
      <c r="BP11" s="15">
        <v>176.45549500000001</v>
      </c>
      <c r="BQ11" s="15">
        <v>193.71350200000001</v>
      </c>
      <c r="BR11" s="15">
        <v>175.209869</v>
      </c>
      <c r="BS11" s="15">
        <v>175.2223089</v>
      </c>
      <c r="BT11" s="15">
        <v>184.57444899999999</v>
      </c>
      <c r="BU11" s="15">
        <v>185.88207933000001</v>
      </c>
      <c r="BV11" s="15">
        <v>186.08479826000001</v>
      </c>
      <c r="BW11" s="15">
        <v>193.74333300000001</v>
      </c>
      <c r="BX11" s="15">
        <v>194.15968100000001</v>
      </c>
      <c r="BY11" s="15">
        <v>180.239619</v>
      </c>
      <c r="BZ11" s="15">
        <v>180.380447</v>
      </c>
      <c r="CA11" s="15">
        <v>195.502859</v>
      </c>
      <c r="CB11" s="15">
        <v>194.14961199999999</v>
      </c>
      <c r="CC11" s="15">
        <v>178.50610699999999</v>
      </c>
      <c r="CD11" s="15">
        <v>187.73263900000001</v>
      </c>
      <c r="CE11" s="15">
        <v>187.054472</v>
      </c>
      <c r="CF11" s="15">
        <v>192.93902299999999</v>
      </c>
      <c r="CG11" s="15">
        <v>184.96380300000001</v>
      </c>
      <c r="CH11" s="15">
        <v>193.74333300000001</v>
      </c>
      <c r="CI11" s="15">
        <v>173.79476099999999</v>
      </c>
      <c r="CJ11" s="15">
        <v>174.22990300000001</v>
      </c>
      <c r="CK11" s="15">
        <v>183.974479</v>
      </c>
      <c r="CL11" s="15">
        <v>199.713865</v>
      </c>
      <c r="CM11" s="15">
        <v>199.713865</v>
      </c>
      <c r="CN11" s="15">
        <v>196.58235999999999</v>
      </c>
      <c r="CO11" s="15">
        <v>192.902185</v>
      </c>
      <c r="CP11" s="15">
        <v>195.27156400000001</v>
      </c>
      <c r="CQ11" s="15">
        <v>181.12739199999999</v>
      </c>
      <c r="CR11" s="15">
        <v>186.99191300000001</v>
      </c>
      <c r="CS11" s="15">
        <v>194.45477224000001</v>
      </c>
      <c r="CT11" s="15">
        <v>171.63719900000001</v>
      </c>
      <c r="CU11" s="15">
        <v>174.098949</v>
      </c>
      <c r="CV11" s="15">
        <v>190.6908856</v>
      </c>
      <c r="CW11" s="15">
        <v>186.747523</v>
      </c>
      <c r="CX11" s="15">
        <v>174.322607</v>
      </c>
      <c r="CY11" s="15">
        <v>208.05702628</v>
      </c>
      <c r="CZ11" s="15">
        <v>173.42049700000001</v>
      </c>
      <c r="DA11" s="15">
        <v>173.60117833000001</v>
      </c>
      <c r="DB11" s="15">
        <v>174.071842</v>
      </c>
      <c r="DC11" s="15">
        <v>181.51029199999999</v>
      </c>
      <c r="DD11" s="15">
        <v>197.40604999999999</v>
      </c>
      <c r="DE11" s="15">
        <v>197.87872100000001</v>
      </c>
      <c r="DF11" s="15">
        <v>194.15968100000001</v>
      </c>
      <c r="DG11" s="15">
        <v>193.32537300000001</v>
      </c>
      <c r="DH11" s="15">
        <v>179.991918</v>
      </c>
      <c r="DI11" s="15">
        <v>180.380447</v>
      </c>
      <c r="DJ11" s="15">
        <v>175.2531075</v>
      </c>
      <c r="DK11" s="15">
        <v>195.371747</v>
      </c>
      <c r="DL11" s="15">
        <v>204.23587849</v>
      </c>
      <c r="DM11" s="15">
        <v>197.64666</v>
      </c>
      <c r="DN11" s="15">
        <v>197.15685999999999</v>
      </c>
      <c r="DO11" s="15">
        <v>171.24625967</v>
      </c>
      <c r="DP11" s="15">
        <v>195.36002500000001</v>
      </c>
      <c r="DQ11" s="15">
        <v>192.229782</v>
      </c>
      <c r="DR11" s="15">
        <v>190.76676399999999</v>
      </c>
      <c r="DS11" s="15">
        <v>172.602812</v>
      </c>
      <c r="DT11" s="15">
        <v>191.97364899999999</v>
      </c>
      <c r="DU11" s="15">
        <v>171.90418600000001</v>
      </c>
      <c r="DV11" s="15">
        <v>172.61738600000001</v>
      </c>
      <c r="DW11" s="15">
        <v>179.399924</v>
      </c>
      <c r="DX11" s="15">
        <v>194.71621099999999</v>
      </c>
      <c r="DY11" s="15">
        <v>195.064425</v>
      </c>
      <c r="DZ11" s="15">
        <v>179.23811499999999</v>
      </c>
      <c r="EA11" s="15">
        <v>171.29680999999999</v>
      </c>
      <c r="EB11" s="15">
        <v>171.29680999999999</v>
      </c>
      <c r="EC11" s="15">
        <v>177.42729258</v>
      </c>
      <c r="ED11" s="15">
        <v>184.96380300000001</v>
      </c>
      <c r="EE11" s="15">
        <v>185.361546</v>
      </c>
      <c r="EF11" s="15">
        <v>172.980884</v>
      </c>
      <c r="EG11" s="15">
        <v>173.66421099999999</v>
      </c>
      <c r="EH11" s="15">
        <v>197.48069599999999</v>
      </c>
      <c r="EI11" s="15">
        <v>182.03621899999999</v>
      </c>
      <c r="EJ11" s="15">
        <v>216.20759853999999</v>
      </c>
      <c r="EK11" s="15">
        <v>197.535257</v>
      </c>
      <c r="EL11" s="15">
        <v>197.535257</v>
      </c>
      <c r="EM11" s="15">
        <v>174.76642699999999</v>
      </c>
      <c r="EN11" s="15">
        <v>193.553336</v>
      </c>
      <c r="EO11" s="15">
        <v>194.39118400000001</v>
      </c>
      <c r="EP11" s="15">
        <v>194.15968100000001</v>
      </c>
      <c r="EQ11" s="15">
        <v>171.043137</v>
      </c>
      <c r="ER11" s="15">
        <v>184.44921099999999</v>
      </c>
      <c r="ES11" s="15">
        <v>195.068986</v>
      </c>
      <c r="ET11" s="15">
        <v>173.657929</v>
      </c>
      <c r="EU11" s="15">
        <v>174.204756</v>
      </c>
      <c r="EV11" s="15">
        <v>178.56838508999999</v>
      </c>
      <c r="EW11" s="15">
        <v>176.00447800000001</v>
      </c>
      <c r="EX11" s="15">
        <v>175.19842399999999</v>
      </c>
      <c r="EY11" s="15">
        <v>175.425771</v>
      </c>
      <c r="EZ11" s="15">
        <v>183.06090699999999</v>
      </c>
      <c r="FA11" s="15">
        <v>193.00158300000001</v>
      </c>
      <c r="FB11" s="15">
        <v>180.98408699999999</v>
      </c>
      <c r="FC11" s="15">
        <v>178.98658699999999</v>
      </c>
      <c r="FD11" s="15">
        <v>182.890927</v>
      </c>
      <c r="FE11" s="15">
        <v>182.74301299999999</v>
      </c>
      <c r="FF11" s="15">
        <v>182.680969</v>
      </c>
      <c r="FG11" s="15">
        <v>204.91290651</v>
      </c>
      <c r="FH11" s="15">
        <v>187.02679800000001</v>
      </c>
      <c r="FI11" s="15">
        <v>193.99752799999999</v>
      </c>
      <c r="FJ11" s="15">
        <v>176.07029399999999</v>
      </c>
      <c r="FK11" s="15">
        <v>203.22332754999999</v>
      </c>
      <c r="FL11" s="15">
        <v>195.07769188</v>
      </c>
      <c r="FM11" s="15">
        <v>193.50842700000001</v>
      </c>
      <c r="FN11" s="15">
        <v>170.862652</v>
      </c>
      <c r="FO11" s="15">
        <v>171.06991400000001</v>
      </c>
      <c r="FP11" s="15">
        <v>175.724841</v>
      </c>
      <c r="FQ11" s="15">
        <v>183.974479</v>
      </c>
      <c r="FR11" s="15">
        <v>195.52514633000001</v>
      </c>
      <c r="FS11" s="15">
        <v>195.11492999999999</v>
      </c>
      <c r="FT11" s="15">
        <v>195.502859</v>
      </c>
      <c r="FU11" s="15">
        <v>192.386122</v>
      </c>
      <c r="FV11" s="15">
        <v>192.386122</v>
      </c>
      <c r="FW11" s="15">
        <v>207.35714899999999</v>
      </c>
      <c r="FX11" s="15">
        <v>207.35714899999999</v>
      </c>
      <c r="FY11" s="15">
        <v>206.29491200000001</v>
      </c>
      <c r="FZ11" s="15">
        <v>196.67005</v>
      </c>
      <c r="GA11" s="15">
        <v>196.54532599999999</v>
      </c>
      <c r="GB11" s="15">
        <v>182.679858</v>
      </c>
      <c r="GC11" s="15">
        <v>182.679858</v>
      </c>
      <c r="GD11" s="15">
        <v>185.53293643999999</v>
      </c>
      <c r="GE11" s="15">
        <v>187.336468</v>
      </c>
      <c r="GF11" s="15">
        <v>189.37279799999999</v>
      </c>
      <c r="GG11" s="15">
        <v>193.74333300000001</v>
      </c>
      <c r="GH11" s="15">
        <v>193.74333300000001</v>
      </c>
      <c r="GI11" s="15">
        <v>196.03043299999999</v>
      </c>
      <c r="GJ11" s="15">
        <v>172.36112532999999</v>
      </c>
      <c r="GK11" s="15">
        <v>193.553336</v>
      </c>
      <c r="GL11" s="15">
        <v>193.32537300000001</v>
      </c>
      <c r="GM11" s="15">
        <v>207.52479195999999</v>
      </c>
      <c r="GN11" s="15">
        <v>193.14469299999999</v>
      </c>
      <c r="GO11" s="15">
        <v>207.52479195999999</v>
      </c>
      <c r="GP11" s="15">
        <v>192.386122</v>
      </c>
      <c r="GQ11" s="15">
        <v>173.86107699999999</v>
      </c>
      <c r="GR11" s="15">
        <v>192.726688</v>
      </c>
      <c r="GS11" s="15">
        <v>187.93168600000001</v>
      </c>
      <c r="GT11" s="15">
        <v>174.13452799999999</v>
      </c>
      <c r="GU11" s="15">
        <v>176.551421</v>
      </c>
      <c r="GV11" s="15">
        <v>174.055519</v>
      </c>
      <c r="GW11" s="15">
        <v>181.27978999999999</v>
      </c>
      <c r="GX11" s="15">
        <v>190.85855599999999</v>
      </c>
      <c r="GY11" s="15">
        <v>194.49593300000001</v>
      </c>
      <c r="GZ11" s="15">
        <v>193.604975</v>
      </c>
      <c r="HA11" s="15">
        <v>193.27511699999999</v>
      </c>
      <c r="HB11" s="15">
        <v>174.055519</v>
      </c>
      <c r="HC11" s="15">
        <v>173.37603899999999</v>
      </c>
      <c r="HD11" s="15">
        <v>173.79213200000001</v>
      </c>
      <c r="HE11" s="15">
        <v>192.726688</v>
      </c>
      <c r="HF11" s="15">
        <v>194.72272100000001</v>
      </c>
      <c r="HG11" s="15">
        <v>195.068986</v>
      </c>
      <c r="HH11" s="15">
        <v>195.068986</v>
      </c>
      <c r="HI11" s="15">
        <v>195.068986</v>
      </c>
      <c r="HJ11" s="15">
        <v>189.34850499999999</v>
      </c>
      <c r="HK11" s="15">
        <v>199.621882</v>
      </c>
      <c r="HL11" s="15">
        <v>199.14235199999999</v>
      </c>
      <c r="HM11" s="15">
        <v>197.07752300000001</v>
      </c>
      <c r="HN11" s="15">
        <v>197.87892400000001</v>
      </c>
      <c r="HO11" s="15">
        <v>189.12495699999999</v>
      </c>
      <c r="HP11" s="15">
        <v>193.08964675999999</v>
      </c>
      <c r="HQ11" s="15">
        <v>194.60684499999999</v>
      </c>
      <c r="HR11" s="15">
        <v>175.90031400000001</v>
      </c>
      <c r="HS11" s="15">
        <v>176.448542</v>
      </c>
      <c r="HT11" s="15">
        <v>185.03370200000001</v>
      </c>
      <c r="HU11" s="15">
        <v>175.422572</v>
      </c>
      <c r="HV11" s="15">
        <v>180.15093422999999</v>
      </c>
      <c r="HW11" s="15">
        <v>174.06176550000001</v>
      </c>
      <c r="HX11" s="15">
        <v>174.644668</v>
      </c>
      <c r="HY11" s="15">
        <v>198.07244761999999</v>
      </c>
      <c r="HZ11" s="15">
        <v>176.89405199999999</v>
      </c>
      <c r="IA11" s="15">
        <v>196.39506299999999</v>
      </c>
    </row>
    <row r="12" spans="1:235" s="4" customFormat="1" x14ac:dyDescent="0.2">
      <c r="A12" s="2"/>
      <c r="B12" s="10">
        <v>46222.1875</v>
      </c>
      <c r="C12" s="15">
        <v>193.15081688999999</v>
      </c>
      <c r="D12" s="15">
        <v>190.103151</v>
      </c>
      <c r="E12" s="15">
        <v>190.412037</v>
      </c>
      <c r="F12" s="15">
        <v>190.23611</v>
      </c>
      <c r="G12" s="15">
        <v>190.103151</v>
      </c>
      <c r="H12" s="15">
        <v>173.871183</v>
      </c>
      <c r="I12" s="15">
        <v>196.327382</v>
      </c>
      <c r="J12" s="15">
        <v>195.550816</v>
      </c>
      <c r="K12" s="15">
        <v>196.80448799999999</v>
      </c>
      <c r="L12" s="15">
        <v>174.11064500000001</v>
      </c>
      <c r="M12" s="15">
        <v>192.05007699999999</v>
      </c>
      <c r="N12" s="15">
        <v>197.68415400000001</v>
      </c>
      <c r="O12" s="15">
        <v>196.65708900000001</v>
      </c>
      <c r="P12" s="15">
        <v>198.405496</v>
      </c>
      <c r="Q12" s="15">
        <v>180.98278517</v>
      </c>
      <c r="R12" s="15">
        <v>196.47888399999999</v>
      </c>
      <c r="S12" s="15">
        <v>185.989048</v>
      </c>
      <c r="T12" s="15">
        <v>195.388744</v>
      </c>
      <c r="U12" s="15">
        <v>175.26922450000001</v>
      </c>
      <c r="V12" s="15">
        <v>175.97663499999999</v>
      </c>
      <c r="W12" s="15">
        <v>192.82686899999999</v>
      </c>
      <c r="X12" s="15">
        <v>176.11258799999999</v>
      </c>
      <c r="Y12" s="15">
        <v>171.34142700000001</v>
      </c>
      <c r="Z12" s="15">
        <v>174.678901</v>
      </c>
      <c r="AA12" s="15">
        <v>198.968692</v>
      </c>
      <c r="AB12" s="15">
        <v>172.37475000000001</v>
      </c>
      <c r="AC12" s="15">
        <v>176.356472</v>
      </c>
      <c r="AD12" s="15">
        <v>176.876746</v>
      </c>
      <c r="AE12" s="15">
        <v>175.60674700000001</v>
      </c>
      <c r="AF12" s="15">
        <v>177.306949</v>
      </c>
      <c r="AG12" s="15">
        <v>193.36830399999999</v>
      </c>
      <c r="AH12" s="15">
        <v>193.51120318</v>
      </c>
      <c r="AI12" s="15">
        <v>193.39613800000001</v>
      </c>
      <c r="AJ12" s="15">
        <v>193.36830399999999</v>
      </c>
      <c r="AK12" s="15">
        <v>174.814313</v>
      </c>
      <c r="AL12" s="15">
        <v>193.31673699999999</v>
      </c>
      <c r="AM12" s="15">
        <v>172.127747</v>
      </c>
      <c r="AN12" s="15">
        <v>172.88735399999999</v>
      </c>
      <c r="AO12" s="15">
        <v>194.31295700000001</v>
      </c>
      <c r="AP12" s="15">
        <v>174.28523000000001</v>
      </c>
      <c r="AQ12" s="15">
        <v>175.46850800000001</v>
      </c>
      <c r="AR12" s="15">
        <v>175.954038</v>
      </c>
      <c r="AS12" s="15">
        <v>196.720831</v>
      </c>
      <c r="AT12" s="15">
        <v>192.993617</v>
      </c>
      <c r="AU12" s="15">
        <v>192.993617</v>
      </c>
      <c r="AV12" s="15">
        <v>195.337039</v>
      </c>
      <c r="AW12" s="15">
        <v>176.92584400000001</v>
      </c>
      <c r="AX12" s="15">
        <v>180.21495200000001</v>
      </c>
      <c r="AY12" s="15">
        <v>180.37716900000001</v>
      </c>
      <c r="AZ12" s="15">
        <v>194.43700000000001</v>
      </c>
      <c r="BA12" s="15">
        <v>174.409054</v>
      </c>
      <c r="BB12" s="15">
        <v>173.61303699999999</v>
      </c>
      <c r="BC12" s="15">
        <v>172.61720149999999</v>
      </c>
      <c r="BD12" s="15">
        <v>172.8364345</v>
      </c>
      <c r="BE12" s="15">
        <v>172.48022</v>
      </c>
      <c r="BF12" s="15">
        <v>173.50324000000001</v>
      </c>
      <c r="BG12" s="15">
        <v>195.01710700000001</v>
      </c>
      <c r="BH12" s="15">
        <v>195.46186599999999</v>
      </c>
      <c r="BI12" s="15">
        <v>195.46186599999999</v>
      </c>
      <c r="BJ12" s="15">
        <v>195.46186599999999</v>
      </c>
      <c r="BK12" s="15">
        <v>174.745835</v>
      </c>
      <c r="BL12" s="15">
        <v>175.085959</v>
      </c>
      <c r="BM12" s="15">
        <v>187.68505400000001</v>
      </c>
      <c r="BN12" s="15">
        <v>186.90353300000001</v>
      </c>
      <c r="BO12" s="15">
        <v>178.403561</v>
      </c>
      <c r="BP12" s="15">
        <v>175.724827</v>
      </c>
      <c r="BQ12" s="15">
        <v>193.66055299999999</v>
      </c>
      <c r="BR12" s="15">
        <v>175.30689599999999</v>
      </c>
      <c r="BS12" s="15">
        <v>175.31934279000001</v>
      </c>
      <c r="BT12" s="15">
        <v>184.56082900000001</v>
      </c>
      <c r="BU12" s="15">
        <v>185.62095567</v>
      </c>
      <c r="BV12" s="15">
        <v>184.61826221000001</v>
      </c>
      <c r="BW12" s="15">
        <v>194.280486</v>
      </c>
      <c r="BX12" s="15">
        <v>194.12176600000001</v>
      </c>
      <c r="BY12" s="15">
        <v>178.81823600000001</v>
      </c>
      <c r="BZ12" s="15">
        <v>178.958867</v>
      </c>
      <c r="CA12" s="15">
        <v>195.59740199999999</v>
      </c>
      <c r="CB12" s="15">
        <v>194.506969</v>
      </c>
      <c r="CC12" s="15">
        <v>177.74929</v>
      </c>
      <c r="CD12" s="15">
        <v>187.76254900000001</v>
      </c>
      <c r="CE12" s="15">
        <v>187.06472600000001</v>
      </c>
      <c r="CF12" s="15">
        <v>193.279898</v>
      </c>
      <c r="CG12" s="15">
        <v>184.83515800000001</v>
      </c>
      <c r="CH12" s="15">
        <v>194.280486</v>
      </c>
      <c r="CI12" s="15">
        <v>173.657545</v>
      </c>
      <c r="CJ12" s="15">
        <v>174.267167</v>
      </c>
      <c r="CK12" s="15">
        <v>183.927797</v>
      </c>
      <c r="CL12" s="15">
        <v>200.305317</v>
      </c>
      <c r="CM12" s="15">
        <v>200.305317</v>
      </c>
      <c r="CN12" s="15">
        <v>197.093479</v>
      </c>
      <c r="CO12" s="15">
        <v>193.45614699999999</v>
      </c>
      <c r="CP12" s="15">
        <v>195.83405500000001</v>
      </c>
      <c r="CQ12" s="15">
        <v>181.361189</v>
      </c>
      <c r="CR12" s="15">
        <v>186.954432</v>
      </c>
      <c r="CS12" s="15">
        <v>194.43065845000001</v>
      </c>
      <c r="CT12" s="15">
        <v>171.78058300000001</v>
      </c>
      <c r="CU12" s="15">
        <v>173.82146599999999</v>
      </c>
      <c r="CV12" s="15">
        <v>190.45108149000001</v>
      </c>
      <c r="CW12" s="15">
        <v>186.94967700000001</v>
      </c>
      <c r="CX12" s="15">
        <v>174.373288</v>
      </c>
      <c r="CY12" s="15">
        <v>207.90417699</v>
      </c>
      <c r="CZ12" s="15">
        <v>173.41150200000001</v>
      </c>
      <c r="DA12" s="15">
        <v>173.67878400000001</v>
      </c>
      <c r="DB12" s="15">
        <v>174.16251700000001</v>
      </c>
      <c r="DC12" s="15">
        <v>180.29181399999999</v>
      </c>
      <c r="DD12" s="15">
        <v>197.34128799999999</v>
      </c>
      <c r="DE12" s="15">
        <v>197.80959899999999</v>
      </c>
      <c r="DF12" s="15">
        <v>194.12176600000001</v>
      </c>
      <c r="DG12" s="15">
        <v>193.291696</v>
      </c>
      <c r="DH12" s="15">
        <v>178.58230499999999</v>
      </c>
      <c r="DI12" s="15">
        <v>178.958867</v>
      </c>
      <c r="DJ12" s="15">
        <v>175.454632</v>
      </c>
      <c r="DK12" s="15">
        <v>195.321766</v>
      </c>
      <c r="DL12" s="15">
        <v>204.61180055</v>
      </c>
      <c r="DM12" s="15">
        <v>197.59150299999999</v>
      </c>
      <c r="DN12" s="15">
        <v>197.09658999999999</v>
      </c>
      <c r="DO12" s="15">
        <v>172.03397000000001</v>
      </c>
      <c r="DP12" s="15">
        <v>195.86381399999999</v>
      </c>
      <c r="DQ12" s="15">
        <v>192.78311400000001</v>
      </c>
      <c r="DR12" s="15">
        <v>191.13669100000001</v>
      </c>
      <c r="DS12" s="15">
        <v>172.738631</v>
      </c>
      <c r="DT12" s="15">
        <v>192.53268399999999</v>
      </c>
      <c r="DU12" s="15">
        <v>172.17398800000001</v>
      </c>
      <c r="DV12" s="15">
        <v>172.88715099999999</v>
      </c>
      <c r="DW12" s="15">
        <v>179.53016</v>
      </c>
      <c r="DX12" s="15">
        <v>194.72044299999999</v>
      </c>
      <c r="DY12" s="15">
        <v>195.09848299999999</v>
      </c>
      <c r="DZ12" s="15">
        <v>179.358779</v>
      </c>
      <c r="EA12" s="15">
        <v>171.36864299999999</v>
      </c>
      <c r="EB12" s="15">
        <v>171.36864299999999</v>
      </c>
      <c r="EC12" s="15">
        <v>177.55325948999999</v>
      </c>
      <c r="ED12" s="15">
        <v>184.83515800000001</v>
      </c>
      <c r="EE12" s="15">
        <v>185.239701</v>
      </c>
      <c r="EF12" s="15">
        <v>173.07187300000001</v>
      </c>
      <c r="EG12" s="15">
        <v>173.76501300000001</v>
      </c>
      <c r="EH12" s="15">
        <v>197.45559</v>
      </c>
      <c r="EI12" s="15">
        <v>182.30138600000001</v>
      </c>
      <c r="EJ12" s="15">
        <v>216.04876143000001</v>
      </c>
      <c r="EK12" s="15">
        <v>197.56813500000001</v>
      </c>
      <c r="EL12" s="15">
        <v>197.56813500000001</v>
      </c>
      <c r="EM12" s="15">
        <v>174.492321</v>
      </c>
      <c r="EN12" s="15">
        <v>193.517458</v>
      </c>
      <c r="EO12" s="15">
        <v>194.35186400000001</v>
      </c>
      <c r="EP12" s="15">
        <v>194.12176600000001</v>
      </c>
      <c r="EQ12" s="15">
        <v>171.35568699999999</v>
      </c>
      <c r="ER12" s="15">
        <v>184.043272</v>
      </c>
      <c r="ES12" s="15">
        <v>195.57801599999999</v>
      </c>
      <c r="ET12" s="15">
        <v>173.735783</v>
      </c>
      <c r="EU12" s="15">
        <v>174.282599</v>
      </c>
      <c r="EV12" s="15">
        <v>178.64358222000001</v>
      </c>
      <c r="EW12" s="15">
        <v>176.13203899999999</v>
      </c>
      <c r="EX12" s="15">
        <v>175.293057</v>
      </c>
      <c r="EY12" s="15">
        <v>175.55487199999999</v>
      </c>
      <c r="EZ12" s="15">
        <v>182.83069800000001</v>
      </c>
      <c r="FA12" s="15">
        <v>192.93378200000001</v>
      </c>
      <c r="FB12" s="15">
        <v>181.205208</v>
      </c>
      <c r="FC12" s="15">
        <v>179.15298999999999</v>
      </c>
      <c r="FD12" s="15">
        <v>183.27033700000001</v>
      </c>
      <c r="FE12" s="15">
        <v>183.057515</v>
      </c>
      <c r="FF12" s="15">
        <v>182.96823000000001</v>
      </c>
      <c r="FG12" s="15">
        <v>204.88235738</v>
      </c>
      <c r="FH12" s="15">
        <v>187.197225</v>
      </c>
      <c r="FI12" s="15">
        <v>194.53833900000001</v>
      </c>
      <c r="FJ12" s="15">
        <v>176.18697700000001</v>
      </c>
      <c r="FK12" s="15">
        <v>204.31256427</v>
      </c>
      <c r="FL12" s="15">
        <v>195.99130205</v>
      </c>
      <c r="FM12" s="15">
        <v>193.832337</v>
      </c>
      <c r="FN12" s="15">
        <v>171.467116</v>
      </c>
      <c r="FO12" s="15">
        <v>171.67717400000001</v>
      </c>
      <c r="FP12" s="15">
        <v>175.891368</v>
      </c>
      <c r="FQ12" s="15">
        <v>183.927797</v>
      </c>
      <c r="FR12" s="15">
        <v>195.61970009999999</v>
      </c>
      <c r="FS12" s="15">
        <v>195.21356599999999</v>
      </c>
      <c r="FT12" s="15">
        <v>195.59740199999999</v>
      </c>
      <c r="FU12" s="15">
        <v>192.35353799999999</v>
      </c>
      <c r="FV12" s="15">
        <v>192.35353799999999</v>
      </c>
      <c r="FW12" s="15">
        <v>207.36354800000001</v>
      </c>
      <c r="FX12" s="15">
        <v>207.36354800000001</v>
      </c>
      <c r="FY12" s="15">
        <v>206.299273</v>
      </c>
      <c r="FZ12" s="15">
        <v>196.62481</v>
      </c>
      <c r="GA12" s="15">
        <v>196.49157700000001</v>
      </c>
      <c r="GB12" s="15">
        <v>181.78363300000001</v>
      </c>
      <c r="GC12" s="15">
        <v>181.78363300000001</v>
      </c>
      <c r="GD12" s="15">
        <v>185.80178472</v>
      </c>
      <c r="GE12" s="15">
        <v>187.33068499999999</v>
      </c>
      <c r="GF12" s="15">
        <v>189.663993</v>
      </c>
      <c r="GG12" s="15">
        <v>194.280486</v>
      </c>
      <c r="GH12" s="15">
        <v>194.280486</v>
      </c>
      <c r="GI12" s="15">
        <v>196.047526</v>
      </c>
      <c r="GJ12" s="15">
        <v>172.31254200000001</v>
      </c>
      <c r="GK12" s="15">
        <v>193.517458</v>
      </c>
      <c r="GL12" s="15">
        <v>193.291696</v>
      </c>
      <c r="GM12" s="15">
        <v>207.37233368</v>
      </c>
      <c r="GN12" s="15">
        <v>193.09870100000001</v>
      </c>
      <c r="GO12" s="15">
        <v>207.37233368</v>
      </c>
      <c r="GP12" s="15">
        <v>192.35353799999999</v>
      </c>
      <c r="GQ12" s="15">
        <v>174.29256599999999</v>
      </c>
      <c r="GR12" s="15">
        <v>192.69141300000001</v>
      </c>
      <c r="GS12" s="15">
        <v>187.928955</v>
      </c>
      <c r="GT12" s="15">
        <v>174.19736499999999</v>
      </c>
      <c r="GU12" s="15">
        <v>176.69175200000001</v>
      </c>
      <c r="GV12" s="15">
        <v>174.30346900000001</v>
      </c>
      <c r="GW12" s="15">
        <v>181.32514900000001</v>
      </c>
      <c r="GX12" s="15">
        <v>191.88151999999999</v>
      </c>
      <c r="GY12" s="15">
        <v>194.41135399999999</v>
      </c>
      <c r="GZ12" s="15">
        <v>193.555452</v>
      </c>
      <c r="HA12" s="15">
        <v>193.22745499999999</v>
      </c>
      <c r="HB12" s="15">
        <v>174.30346900000001</v>
      </c>
      <c r="HC12" s="15">
        <v>173.627385</v>
      </c>
      <c r="HD12" s="15">
        <v>174.03853649999999</v>
      </c>
      <c r="HE12" s="15">
        <v>192.69141300000001</v>
      </c>
      <c r="HF12" s="15">
        <v>195.234677</v>
      </c>
      <c r="HG12" s="15">
        <v>195.57801599999999</v>
      </c>
      <c r="HH12" s="15">
        <v>195.57801599999999</v>
      </c>
      <c r="HI12" s="15">
        <v>195.57801599999999</v>
      </c>
      <c r="HJ12" s="15">
        <v>189.523742</v>
      </c>
      <c r="HK12" s="15">
        <v>199.44332199999999</v>
      </c>
      <c r="HL12" s="15">
        <v>198.96356</v>
      </c>
      <c r="HM12" s="15">
        <v>197.386765</v>
      </c>
      <c r="HN12" s="15">
        <v>197.83610200000001</v>
      </c>
      <c r="HO12" s="15">
        <v>189.700005</v>
      </c>
      <c r="HP12" s="15">
        <v>193.04366787000001</v>
      </c>
      <c r="HQ12" s="15">
        <v>195.14389499999999</v>
      </c>
      <c r="HR12" s="15">
        <v>175.97550949999999</v>
      </c>
      <c r="HS12" s="15">
        <v>176.523831</v>
      </c>
      <c r="HT12" s="15">
        <v>185.16525200000001</v>
      </c>
      <c r="HU12" s="15">
        <v>175.489767</v>
      </c>
      <c r="HV12" s="15">
        <v>180.38347082999999</v>
      </c>
      <c r="HW12" s="15">
        <v>174.18230500000001</v>
      </c>
      <c r="HX12" s="15">
        <v>174.770633</v>
      </c>
      <c r="HY12" s="15">
        <v>198.61461288000001</v>
      </c>
      <c r="HZ12" s="15">
        <v>176.96870999999999</v>
      </c>
      <c r="IA12" s="15">
        <v>196.93446499999999</v>
      </c>
    </row>
    <row r="13" spans="1:235" s="4" customFormat="1" x14ac:dyDescent="0.2">
      <c r="A13" s="2"/>
      <c r="B13" s="10">
        <v>46222.208333333336</v>
      </c>
      <c r="C13" s="15">
        <v>193.59833157</v>
      </c>
      <c r="D13" s="15">
        <v>192.37005500000001</v>
      </c>
      <c r="E13" s="15">
        <v>192.67710600000001</v>
      </c>
      <c r="F13" s="15">
        <v>192.497275</v>
      </c>
      <c r="G13" s="15">
        <v>192.37005500000001</v>
      </c>
      <c r="H13" s="15">
        <v>174.046344</v>
      </c>
      <c r="I13" s="15">
        <v>196.746196</v>
      </c>
      <c r="J13" s="15">
        <v>195.933437</v>
      </c>
      <c r="K13" s="15">
        <v>197.231337</v>
      </c>
      <c r="L13" s="15">
        <v>174.669172</v>
      </c>
      <c r="M13" s="15">
        <v>194.135434</v>
      </c>
      <c r="N13" s="15">
        <v>197.98736700000001</v>
      </c>
      <c r="O13" s="15">
        <v>196.863485</v>
      </c>
      <c r="P13" s="15">
        <v>199.06779599999999</v>
      </c>
      <c r="Q13" s="15">
        <v>181.35866494000001</v>
      </c>
      <c r="R13" s="15">
        <v>196.87001100000001</v>
      </c>
      <c r="S13" s="15">
        <v>186.14200700000001</v>
      </c>
      <c r="T13" s="15">
        <v>196.15342200000001</v>
      </c>
      <c r="U13" s="15">
        <v>175.90787599999999</v>
      </c>
      <c r="V13" s="15">
        <v>176.633802</v>
      </c>
      <c r="W13" s="15">
        <v>193.62301199999999</v>
      </c>
      <c r="X13" s="15">
        <v>176.25017299999999</v>
      </c>
      <c r="Y13" s="15">
        <v>171.57666</v>
      </c>
      <c r="Z13" s="15">
        <v>174.947182</v>
      </c>
      <c r="AA13" s="15">
        <v>199.270689</v>
      </c>
      <c r="AB13" s="15">
        <v>172.62226200000001</v>
      </c>
      <c r="AC13" s="15">
        <v>177.74212700000001</v>
      </c>
      <c r="AD13" s="15">
        <v>177.02284599999999</v>
      </c>
      <c r="AE13" s="15">
        <v>175.73678000000001</v>
      </c>
      <c r="AF13" s="15">
        <v>179.92232200000001</v>
      </c>
      <c r="AG13" s="15">
        <v>194.04682099999999</v>
      </c>
      <c r="AH13" s="15">
        <v>194.1902216</v>
      </c>
      <c r="AI13" s="15">
        <v>194.064843</v>
      </c>
      <c r="AJ13" s="15">
        <v>194.04682099999999</v>
      </c>
      <c r="AK13" s="15">
        <v>176.431364</v>
      </c>
      <c r="AL13" s="15">
        <v>194.11099200000001</v>
      </c>
      <c r="AM13" s="15">
        <v>172.09053732999999</v>
      </c>
      <c r="AN13" s="15">
        <v>172.93062699999999</v>
      </c>
      <c r="AO13" s="15">
        <v>194.60866899999999</v>
      </c>
      <c r="AP13" s="15">
        <v>175.46000900000001</v>
      </c>
      <c r="AQ13" s="15">
        <v>182.39333400000001</v>
      </c>
      <c r="AR13" s="15">
        <v>182.39333400000001</v>
      </c>
      <c r="AS13" s="15">
        <v>197.01833999999999</v>
      </c>
      <c r="AT13" s="15">
        <v>193.286866</v>
      </c>
      <c r="AU13" s="15">
        <v>193.286866</v>
      </c>
      <c r="AV13" s="15">
        <v>195.634297</v>
      </c>
      <c r="AW13" s="15">
        <v>177.093919</v>
      </c>
      <c r="AX13" s="15">
        <v>180.5810305</v>
      </c>
      <c r="AY13" s="15">
        <v>180.771792</v>
      </c>
      <c r="AZ13" s="15">
        <v>194.926402</v>
      </c>
      <c r="BA13" s="15">
        <v>174.47390200000001</v>
      </c>
      <c r="BB13" s="15">
        <v>173.70164800000001</v>
      </c>
      <c r="BC13" s="15">
        <v>172.6884465</v>
      </c>
      <c r="BD13" s="15">
        <v>172.91536525000001</v>
      </c>
      <c r="BE13" s="15">
        <v>172.61246700000001</v>
      </c>
      <c r="BF13" s="15">
        <v>173.59042299999999</v>
      </c>
      <c r="BG13" s="15">
        <v>195.31494900000001</v>
      </c>
      <c r="BH13" s="15">
        <v>195.76089300000001</v>
      </c>
      <c r="BI13" s="15">
        <v>195.76089300000001</v>
      </c>
      <c r="BJ13" s="15">
        <v>195.76089300000001</v>
      </c>
      <c r="BK13" s="15">
        <v>174.98261500000001</v>
      </c>
      <c r="BL13" s="15">
        <v>175.327337</v>
      </c>
      <c r="BM13" s="15">
        <v>187.997986</v>
      </c>
      <c r="BN13" s="15">
        <v>187.26032599999999</v>
      </c>
      <c r="BO13" s="15">
        <v>180.537038</v>
      </c>
      <c r="BP13" s="15">
        <v>177.12473199999999</v>
      </c>
      <c r="BQ13" s="15">
        <v>193.88804099999999</v>
      </c>
      <c r="BR13" s="15">
        <v>176.93664999999999</v>
      </c>
      <c r="BS13" s="15">
        <v>176.94921249999999</v>
      </c>
      <c r="BT13" s="15">
        <v>184.76224300000001</v>
      </c>
      <c r="BU13" s="15">
        <v>187.088055</v>
      </c>
      <c r="BV13" s="15">
        <v>187.28717252999999</v>
      </c>
      <c r="BW13" s="15">
        <v>194.763927</v>
      </c>
      <c r="BX13" s="15">
        <v>194.44593900000001</v>
      </c>
      <c r="BY13" s="15">
        <v>181.40411</v>
      </c>
      <c r="BZ13" s="15">
        <v>181.545963</v>
      </c>
      <c r="CA13" s="15">
        <v>197.83773600000001</v>
      </c>
      <c r="CB13" s="15">
        <v>195.092142</v>
      </c>
      <c r="CC13" s="15">
        <v>179.54157000000001</v>
      </c>
      <c r="CD13" s="15">
        <v>187.918025</v>
      </c>
      <c r="CE13" s="15">
        <v>187.218087</v>
      </c>
      <c r="CF13" s="15">
        <v>193.83638099999999</v>
      </c>
      <c r="CG13" s="15">
        <v>185.25219000000001</v>
      </c>
      <c r="CH13" s="15">
        <v>194.763927</v>
      </c>
      <c r="CI13" s="15">
        <v>173.60522399999999</v>
      </c>
      <c r="CJ13" s="15">
        <v>174.30991499999999</v>
      </c>
      <c r="CK13" s="15">
        <v>184.19471300000001</v>
      </c>
      <c r="CL13" s="15">
        <v>200.81039799999999</v>
      </c>
      <c r="CM13" s="15">
        <v>200.81039799999999</v>
      </c>
      <c r="CN13" s="15">
        <v>197.45825199999999</v>
      </c>
      <c r="CO13" s="15">
        <v>193.90812600000001</v>
      </c>
      <c r="CP13" s="15">
        <v>196.29362</v>
      </c>
      <c r="CQ13" s="15">
        <v>181.928584</v>
      </c>
      <c r="CR13" s="15">
        <v>188.22007300000001</v>
      </c>
      <c r="CS13" s="15">
        <v>195.76132931999999</v>
      </c>
      <c r="CT13" s="15">
        <v>171.97072700000001</v>
      </c>
      <c r="CU13" s="15">
        <v>174.43653599999999</v>
      </c>
      <c r="CV13" s="15">
        <v>191.09648142</v>
      </c>
      <c r="CW13" s="15">
        <v>189.69288800000001</v>
      </c>
      <c r="CX13" s="15">
        <v>174.48425800000001</v>
      </c>
      <c r="CY13" s="15">
        <v>208.21973636999999</v>
      </c>
      <c r="CZ13" s="15">
        <v>173.60738699999999</v>
      </c>
      <c r="DA13" s="15">
        <v>173.44542899999999</v>
      </c>
      <c r="DB13" s="15">
        <v>174.08385999999999</v>
      </c>
      <c r="DC13" s="15">
        <v>182.54672500000001</v>
      </c>
      <c r="DD13" s="15">
        <v>197.75027499999999</v>
      </c>
      <c r="DE13" s="15">
        <v>198.23280800000001</v>
      </c>
      <c r="DF13" s="15">
        <v>194.44593900000001</v>
      </c>
      <c r="DG13" s="15">
        <v>193.59678099999999</v>
      </c>
      <c r="DH13" s="15">
        <v>181.15393800000001</v>
      </c>
      <c r="DI13" s="15">
        <v>181.545963</v>
      </c>
      <c r="DJ13" s="15">
        <v>175.60104699999999</v>
      </c>
      <c r="DK13" s="15">
        <v>195.68882500000001</v>
      </c>
      <c r="DL13" s="15">
        <v>205.22737387000001</v>
      </c>
      <c r="DM13" s="15">
        <v>197.83614700000001</v>
      </c>
      <c r="DN13" s="15">
        <v>197.338223</v>
      </c>
      <c r="DO13" s="15">
        <v>172.16289233000001</v>
      </c>
      <c r="DP13" s="15">
        <v>196.221734</v>
      </c>
      <c r="DQ13" s="15">
        <v>193.19933599999999</v>
      </c>
      <c r="DR13" s="15">
        <v>192.151611</v>
      </c>
      <c r="DS13" s="15">
        <v>174.32501099999999</v>
      </c>
      <c r="DT13" s="15">
        <v>192.94548900000001</v>
      </c>
      <c r="DU13" s="15">
        <v>172.251565</v>
      </c>
      <c r="DV13" s="15">
        <v>172.97019800000001</v>
      </c>
      <c r="DW13" s="15">
        <v>179.84354500000001</v>
      </c>
      <c r="DX13" s="15">
        <v>195.04764700000001</v>
      </c>
      <c r="DY13" s="15">
        <v>195.42230499999999</v>
      </c>
      <c r="DZ13" s="15">
        <v>179.39734300000001</v>
      </c>
      <c r="EA13" s="15">
        <v>172.362664</v>
      </c>
      <c r="EB13" s="15">
        <v>172.362664</v>
      </c>
      <c r="EC13" s="15">
        <v>179.76402364</v>
      </c>
      <c r="ED13" s="15">
        <v>185.25219000000001</v>
      </c>
      <c r="EE13" s="15">
        <v>185.66084900000001</v>
      </c>
      <c r="EF13" s="15">
        <v>173.073824</v>
      </c>
      <c r="EG13" s="15">
        <v>173.882026</v>
      </c>
      <c r="EH13" s="15">
        <v>197.519282</v>
      </c>
      <c r="EI13" s="15">
        <v>183.01677000000001</v>
      </c>
      <c r="EJ13" s="15">
        <v>216.37668275999999</v>
      </c>
      <c r="EK13" s="15">
        <v>197.87320600000001</v>
      </c>
      <c r="EL13" s="15">
        <v>197.87320600000001</v>
      </c>
      <c r="EM13" s="15">
        <v>175.13035300000001</v>
      </c>
      <c r="EN13" s="15">
        <v>193.83087399999999</v>
      </c>
      <c r="EO13" s="15">
        <v>194.683977</v>
      </c>
      <c r="EP13" s="15">
        <v>194.44593900000001</v>
      </c>
      <c r="EQ13" s="15">
        <v>171.48103</v>
      </c>
      <c r="ER13" s="15">
        <v>184.954206</v>
      </c>
      <c r="ES13" s="15">
        <v>195.938166</v>
      </c>
      <c r="ET13" s="15">
        <v>173.79694599999999</v>
      </c>
      <c r="EU13" s="15">
        <v>174.346755</v>
      </c>
      <c r="EV13" s="15">
        <v>178.81770932000001</v>
      </c>
      <c r="EW13" s="15">
        <v>177.321201</v>
      </c>
      <c r="EX13" s="15">
        <v>176.44573700000001</v>
      </c>
      <c r="EY13" s="15">
        <v>176.293419</v>
      </c>
      <c r="EZ13" s="15">
        <v>183.45027400000001</v>
      </c>
      <c r="FA13" s="15">
        <v>193.08030600000001</v>
      </c>
      <c r="FB13" s="15">
        <v>184.43158500000001</v>
      </c>
      <c r="FC13" s="15">
        <v>182.39333400000001</v>
      </c>
      <c r="FD13" s="15">
        <v>184.11617699999999</v>
      </c>
      <c r="FE13" s="15">
        <v>183.90307000000001</v>
      </c>
      <c r="FF13" s="15">
        <v>183.81366499999999</v>
      </c>
      <c r="FG13" s="15">
        <v>206.23894121000001</v>
      </c>
      <c r="FH13" s="15">
        <v>189.709711</v>
      </c>
      <c r="FI13" s="15">
        <v>194.95149499999999</v>
      </c>
      <c r="FJ13" s="15">
        <v>176.307726</v>
      </c>
      <c r="FK13" s="15">
        <v>204.73121857000001</v>
      </c>
      <c r="FL13" s="15">
        <v>196.27653606000001</v>
      </c>
      <c r="FM13" s="15">
        <v>195.344908</v>
      </c>
      <c r="FN13" s="15">
        <v>170.89661100000001</v>
      </c>
      <c r="FO13" s="15">
        <v>171.252668</v>
      </c>
      <c r="FP13" s="15">
        <v>176.63904299999999</v>
      </c>
      <c r="FQ13" s="15">
        <v>184.19471300000001</v>
      </c>
      <c r="FR13" s="15">
        <v>197.86028949999999</v>
      </c>
      <c r="FS13" s="15">
        <v>197.455701</v>
      </c>
      <c r="FT13" s="15">
        <v>197.83773600000001</v>
      </c>
      <c r="FU13" s="15">
        <v>192.63869099999999</v>
      </c>
      <c r="FV13" s="15">
        <v>192.63869099999999</v>
      </c>
      <c r="FW13" s="15">
        <v>207.43408500000001</v>
      </c>
      <c r="FX13" s="15">
        <v>207.43408500000001</v>
      </c>
      <c r="FY13" s="15">
        <v>206.369778</v>
      </c>
      <c r="FZ13" s="15">
        <v>196.87449799999999</v>
      </c>
      <c r="GA13" s="15">
        <v>196.741601</v>
      </c>
      <c r="GB13" s="15">
        <v>183.503614</v>
      </c>
      <c r="GC13" s="15">
        <v>183.503614</v>
      </c>
      <c r="GD13" s="15">
        <v>186.63971454</v>
      </c>
      <c r="GE13" s="15">
        <v>187.483228</v>
      </c>
      <c r="GF13" s="15">
        <v>190.83136099999999</v>
      </c>
      <c r="GG13" s="15">
        <v>194.763927</v>
      </c>
      <c r="GH13" s="15">
        <v>194.763927</v>
      </c>
      <c r="GI13" s="15">
        <v>196.33901900000001</v>
      </c>
      <c r="GJ13" s="15">
        <v>172.55948000000001</v>
      </c>
      <c r="GK13" s="15">
        <v>193.83087399999999</v>
      </c>
      <c r="GL13" s="15">
        <v>193.59678099999999</v>
      </c>
      <c r="GM13" s="15">
        <v>207.68708581999999</v>
      </c>
      <c r="GN13" s="15">
        <v>193.15378799999999</v>
      </c>
      <c r="GO13" s="15">
        <v>207.68708581999999</v>
      </c>
      <c r="GP13" s="15">
        <v>192.63869099999999</v>
      </c>
      <c r="GQ13" s="15">
        <v>174.49311499999999</v>
      </c>
      <c r="GR13" s="15">
        <v>192.97215499999999</v>
      </c>
      <c r="GS13" s="15">
        <v>188.35257999999999</v>
      </c>
      <c r="GT13" s="15">
        <v>174.38974300000001</v>
      </c>
      <c r="GU13" s="15">
        <v>179.19806199999999</v>
      </c>
      <c r="GV13" s="15">
        <v>174.46261000000001</v>
      </c>
      <c r="GW13" s="15">
        <v>181.42919900000001</v>
      </c>
      <c r="GX13" s="15">
        <v>192.27470199999999</v>
      </c>
      <c r="GY13" s="15">
        <v>194.706208</v>
      </c>
      <c r="GZ13" s="15">
        <v>193.84373600000001</v>
      </c>
      <c r="HA13" s="15">
        <v>193.510807</v>
      </c>
      <c r="HB13" s="15">
        <v>174.46261000000001</v>
      </c>
      <c r="HC13" s="15">
        <v>173.783908</v>
      </c>
      <c r="HD13" s="15">
        <v>174.196888</v>
      </c>
      <c r="HE13" s="15">
        <v>192.97215499999999</v>
      </c>
      <c r="HF13" s="15">
        <v>195.59170700000001</v>
      </c>
      <c r="HG13" s="15">
        <v>195.938166</v>
      </c>
      <c r="HH13" s="15">
        <v>195.938166</v>
      </c>
      <c r="HI13" s="15">
        <v>195.938166</v>
      </c>
      <c r="HJ13" s="15">
        <v>191.796389</v>
      </c>
      <c r="HK13" s="15">
        <v>199.726991</v>
      </c>
      <c r="HL13" s="15">
        <v>199.22744399999999</v>
      </c>
      <c r="HM13" s="15">
        <v>199.026556</v>
      </c>
      <c r="HN13" s="15">
        <v>198.28607299999999</v>
      </c>
      <c r="HO13" s="15">
        <v>190.090383</v>
      </c>
      <c r="HP13" s="15">
        <v>193.09873916999999</v>
      </c>
      <c r="HQ13" s="15">
        <v>195.54224400000001</v>
      </c>
      <c r="HR13" s="15">
        <v>176.14758449999999</v>
      </c>
      <c r="HS13" s="15">
        <v>176.69412299999999</v>
      </c>
      <c r="HT13" s="15">
        <v>187.47055499999999</v>
      </c>
      <c r="HU13" s="15">
        <v>175.73659799999999</v>
      </c>
      <c r="HV13" s="15">
        <v>180.94780700000001</v>
      </c>
      <c r="HW13" s="15">
        <v>176.6619675</v>
      </c>
      <c r="HX13" s="15">
        <v>177.25572500000001</v>
      </c>
      <c r="HY13" s="15">
        <v>199.11368852000001</v>
      </c>
      <c r="HZ13" s="15">
        <v>177.123392</v>
      </c>
      <c r="IA13" s="15">
        <v>197.29149799999999</v>
      </c>
    </row>
    <row r="14" spans="1:235" s="4" customFormat="1" x14ac:dyDescent="0.2">
      <c r="A14" s="2"/>
      <c r="B14" s="10">
        <v>46222.229166666664</v>
      </c>
      <c r="C14" s="15">
        <v>193.00202032000001</v>
      </c>
      <c r="D14" s="15">
        <v>191.88968800000001</v>
      </c>
      <c r="E14" s="15">
        <v>192.19741500000001</v>
      </c>
      <c r="F14" s="15">
        <v>192.014995</v>
      </c>
      <c r="G14" s="15">
        <v>191.88968800000001</v>
      </c>
      <c r="H14" s="15">
        <v>173.62900300000001</v>
      </c>
      <c r="I14" s="15">
        <v>196.11832799999999</v>
      </c>
      <c r="J14" s="15">
        <v>195.37862899999999</v>
      </c>
      <c r="K14" s="15">
        <v>196.58612600000001</v>
      </c>
      <c r="L14" s="15">
        <v>174.179439</v>
      </c>
      <c r="M14" s="15">
        <v>193.60327599999999</v>
      </c>
      <c r="N14" s="15">
        <v>197.66224299999999</v>
      </c>
      <c r="O14" s="15">
        <v>196.56591900000001</v>
      </c>
      <c r="P14" s="15">
        <v>198.39009100000001</v>
      </c>
      <c r="Q14" s="15">
        <v>180.82123157999999</v>
      </c>
      <c r="R14" s="15">
        <v>196.19831500000001</v>
      </c>
      <c r="S14" s="15">
        <v>186.41188399999999</v>
      </c>
      <c r="T14" s="15">
        <v>195.473533</v>
      </c>
      <c r="U14" s="15">
        <v>175.9620635</v>
      </c>
      <c r="V14" s="15">
        <v>176.63358199999999</v>
      </c>
      <c r="W14" s="15">
        <v>192.934438</v>
      </c>
      <c r="X14" s="15">
        <v>175.82724200000001</v>
      </c>
      <c r="Y14" s="15">
        <v>171.19689500000001</v>
      </c>
      <c r="Z14" s="15">
        <v>174.57063299999999</v>
      </c>
      <c r="AA14" s="15">
        <v>198.69701900000001</v>
      </c>
      <c r="AB14" s="15">
        <v>172.34540999999999</v>
      </c>
      <c r="AC14" s="15">
        <v>177.15738400000001</v>
      </c>
      <c r="AD14" s="15">
        <v>176.56900099999999</v>
      </c>
      <c r="AE14" s="15">
        <v>175.321572</v>
      </c>
      <c r="AF14" s="15">
        <v>179.49027699999999</v>
      </c>
      <c r="AG14" s="15">
        <v>193.39165399999999</v>
      </c>
      <c r="AH14" s="15">
        <v>193.53457043</v>
      </c>
      <c r="AI14" s="15">
        <v>193.40651600000001</v>
      </c>
      <c r="AJ14" s="15">
        <v>193.39165399999999</v>
      </c>
      <c r="AK14" s="15">
        <v>175.91808</v>
      </c>
      <c r="AL14" s="15">
        <v>193.43443199999999</v>
      </c>
      <c r="AM14" s="15">
        <v>171.85787199999999</v>
      </c>
      <c r="AN14" s="15">
        <v>172.65809100000001</v>
      </c>
      <c r="AO14" s="15">
        <v>194.03036700000001</v>
      </c>
      <c r="AP14" s="15">
        <v>175.03316899999999</v>
      </c>
      <c r="AQ14" s="15">
        <v>181.90758500000001</v>
      </c>
      <c r="AR14" s="15">
        <v>181.90758500000001</v>
      </c>
      <c r="AS14" s="15">
        <v>196.516156</v>
      </c>
      <c r="AT14" s="15">
        <v>192.80845099999999</v>
      </c>
      <c r="AU14" s="15">
        <v>192.80845099999999</v>
      </c>
      <c r="AV14" s="15">
        <v>195.109725</v>
      </c>
      <c r="AW14" s="15">
        <v>176.637956</v>
      </c>
      <c r="AX14" s="15">
        <v>180.32469850000001</v>
      </c>
      <c r="AY14" s="15">
        <v>180.49567400000001</v>
      </c>
      <c r="AZ14" s="15">
        <v>194.34464700000001</v>
      </c>
      <c r="BA14" s="15">
        <v>174.00485900000001</v>
      </c>
      <c r="BB14" s="15">
        <v>173.24485999999999</v>
      </c>
      <c r="BC14" s="15">
        <v>172.2371575</v>
      </c>
      <c r="BD14" s="15">
        <v>172.45961399999999</v>
      </c>
      <c r="BE14" s="15">
        <v>172.17806400000001</v>
      </c>
      <c r="BF14" s="15">
        <v>173.13383300000001</v>
      </c>
      <c r="BG14" s="15">
        <v>194.75166400000001</v>
      </c>
      <c r="BH14" s="15">
        <v>195.24482699999999</v>
      </c>
      <c r="BI14" s="15">
        <v>195.24482699999999</v>
      </c>
      <c r="BJ14" s="15">
        <v>195.24482699999999</v>
      </c>
      <c r="BK14" s="15">
        <v>174.594651</v>
      </c>
      <c r="BL14" s="15">
        <v>174.93139400000001</v>
      </c>
      <c r="BM14" s="15">
        <v>187.124852</v>
      </c>
      <c r="BN14" s="15">
        <v>186.487593</v>
      </c>
      <c r="BO14" s="15">
        <v>179.862707</v>
      </c>
      <c r="BP14" s="15">
        <v>176.60942299999999</v>
      </c>
      <c r="BQ14" s="15">
        <v>193.84967399999999</v>
      </c>
      <c r="BR14" s="15">
        <v>176.402173</v>
      </c>
      <c r="BS14" s="15">
        <v>176.41469755</v>
      </c>
      <c r="BT14" s="15">
        <v>184.51782399999999</v>
      </c>
      <c r="BU14" s="15">
        <v>185.90668233</v>
      </c>
      <c r="BV14" s="15">
        <v>186.49612428</v>
      </c>
      <c r="BW14" s="15">
        <v>194.179609</v>
      </c>
      <c r="BX14" s="15">
        <v>193.85232600000001</v>
      </c>
      <c r="BY14" s="15">
        <v>180.637787</v>
      </c>
      <c r="BZ14" s="15">
        <v>180.77916400000001</v>
      </c>
      <c r="CA14" s="15">
        <v>197.37176199999999</v>
      </c>
      <c r="CB14" s="15">
        <v>194.43566100000001</v>
      </c>
      <c r="CC14" s="15">
        <v>178.88460799999999</v>
      </c>
      <c r="CD14" s="15">
        <v>188.24328800000001</v>
      </c>
      <c r="CE14" s="15">
        <v>187.51282599999999</v>
      </c>
      <c r="CF14" s="15">
        <v>193.11615800000001</v>
      </c>
      <c r="CG14" s="15">
        <v>184.52667</v>
      </c>
      <c r="CH14" s="15">
        <v>194.179609</v>
      </c>
      <c r="CI14" s="15">
        <v>173.14234432999999</v>
      </c>
      <c r="CJ14" s="15">
        <v>173.84203400000001</v>
      </c>
      <c r="CK14" s="15">
        <v>183.46303900000001</v>
      </c>
      <c r="CL14" s="15">
        <v>200.39603299999999</v>
      </c>
      <c r="CM14" s="15">
        <v>200.39603299999999</v>
      </c>
      <c r="CN14" s="15">
        <v>196.93255600000001</v>
      </c>
      <c r="CO14" s="15">
        <v>193.31023500000001</v>
      </c>
      <c r="CP14" s="15">
        <v>195.740622</v>
      </c>
      <c r="CQ14" s="15">
        <v>181.53272699999999</v>
      </c>
      <c r="CR14" s="15">
        <v>187.20068800000001</v>
      </c>
      <c r="CS14" s="15">
        <v>194.91119430000001</v>
      </c>
      <c r="CT14" s="15">
        <v>171.592883</v>
      </c>
      <c r="CU14" s="15">
        <v>174.06502900000001</v>
      </c>
      <c r="CV14" s="15">
        <v>190.32805282999999</v>
      </c>
      <c r="CW14" s="15">
        <v>189.22497200000001</v>
      </c>
      <c r="CX14" s="15">
        <v>174.12817200000001</v>
      </c>
      <c r="CY14" s="15">
        <v>207.62030343000001</v>
      </c>
      <c r="CZ14" s="15">
        <v>173.332931</v>
      </c>
      <c r="DA14" s="15">
        <v>173.24818733000001</v>
      </c>
      <c r="DB14" s="15">
        <v>173.81859499999999</v>
      </c>
      <c r="DC14" s="15">
        <v>181.8381</v>
      </c>
      <c r="DD14" s="15">
        <v>197.1386</v>
      </c>
      <c r="DE14" s="15">
        <v>197.63473099999999</v>
      </c>
      <c r="DF14" s="15">
        <v>193.85232600000001</v>
      </c>
      <c r="DG14" s="15">
        <v>193.00796700000001</v>
      </c>
      <c r="DH14" s="15">
        <v>180.425184</v>
      </c>
      <c r="DI14" s="15">
        <v>180.77916400000001</v>
      </c>
      <c r="DJ14" s="15">
        <v>175.15588700000001</v>
      </c>
      <c r="DK14" s="15">
        <v>195.051557</v>
      </c>
      <c r="DL14" s="15">
        <v>204.53678801999999</v>
      </c>
      <c r="DM14" s="15">
        <v>197.490861</v>
      </c>
      <c r="DN14" s="15">
        <v>196.976699</v>
      </c>
      <c r="DO14" s="15">
        <v>171.72967299999999</v>
      </c>
      <c r="DP14" s="15">
        <v>195.67367400000001</v>
      </c>
      <c r="DQ14" s="15">
        <v>192.573981</v>
      </c>
      <c r="DR14" s="15">
        <v>191.39195799999999</v>
      </c>
      <c r="DS14" s="15">
        <v>173.72624999999999</v>
      </c>
      <c r="DT14" s="15">
        <v>192.31418600000001</v>
      </c>
      <c r="DU14" s="15">
        <v>171.79222799999999</v>
      </c>
      <c r="DV14" s="15">
        <v>172.51212699999999</v>
      </c>
      <c r="DW14" s="15">
        <v>179.48506800000001</v>
      </c>
      <c r="DX14" s="15">
        <v>194.48488599999999</v>
      </c>
      <c r="DY14" s="15">
        <v>194.88466500000001</v>
      </c>
      <c r="DZ14" s="15">
        <v>179.67758900000001</v>
      </c>
      <c r="EA14" s="15">
        <v>172.164322</v>
      </c>
      <c r="EB14" s="15">
        <v>172.164322</v>
      </c>
      <c r="EC14" s="15">
        <v>179.33730070999999</v>
      </c>
      <c r="ED14" s="15">
        <v>184.52667</v>
      </c>
      <c r="EE14" s="15">
        <v>184.94827000000001</v>
      </c>
      <c r="EF14" s="15">
        <v>172.814503</v>
      </c>
      <c r="EG14" s="15">
        <v>173.57204999999999</v>
      </c>
      <c r="EH14" s="15">
        <v>197.45984200000001</v>
      </c>
      <c r="EI14" s="15">
        <v>182.58029300000001</v>
      </c>
      <c r="EJ14" s="15">
        <v>215.7537672</v>
      </c>
      <c r="EK14" s="15">
        <v>197.372308</v>
      </c>
      <c r="EL14" s="15">
        <v>197.372308</v>
      </c>
      <c r="EM14" s="15">
        <v>174.76953</v>
      </c>
      <c r="EN14" s="15">
        <v>193.23621600000001</v>
      </c>
      <c r="EO14" s="15">
        <v>194.08260899999999</v>
      </c>
      <c r="EP14" s="15">
        <v>193.85232600000001</v>
      </c>
      <c r="EQ14" s="15">
        <v>171.14108100000001</v>
      </c>
      <c r="ER14" s="15">
        <v>184.248178</v>
      </c>
      <c r="ES14" s="15">
        <v>195.38673700000001</v>
      </c>
      <c r="ET14" s="15">
        <v>173.32747699999999</v>
      </c>
      <c r="EU14" s="15">
        <v>173.87763200000001</v>
      </c>
      <c r="EV14" s="15">
        <v>178.34955717</v>
      </c>
      <c r="EW14" s="15">
        <v>176.91538</v>
      </c>
      <c r="EX14" s="15">
        <v>176.02840900000001</v>
      </c>
      <c r="EY14" s="15">
        <v>175.91345899999999</v>
      </c>
      <c r="EZ14" s="15">
        <v>182.712592</v>
      </c>
      <c r="FA14" s="15">
        <v>192.91244699999999</v>
      </c>
      <c r="FB14" s="15">
        <v>183.863529</v>
      </c>
      <c r="FC14" s="15">
        <v>181.90758500000001</v>
      </c>
      <c r="FD14" s="15">
        <v>183.56307200000001</v>
      </c>
      <c r="FE14" s="15">
        <v>183.406441</v>
      </c>
      <c r="FF14" s="15">
        <v>183.34073900000001</v>
      </c>
      <c r="FG14" s="15">
        <v>205.06692176000001</v>
      </c>
      <c r="FH14" s="15">
        <v>189.20698100000001</v>
      </c>
      <c r="FI14" s="15">
        <v>194.341373</v>
      </c>
      <c r="FJ14" s="15">
        <v>175.836984</v>
      </c>
      <c r="FK14" s="15">
        <v>204.10365558999999</v>
      </c>
      <c r="FL14" s="15">
        <v>195.42652100000001</v>
      </c>
      <c r="FM14" s="15">
        <v>193.06181100000001</v>
      </c>
      <c r="FN14" s="15">
        <v>170.80929800000001</v>
      </c>
      <c r="FO14" s="15">
        <v>171.09321499999999</v>
      </c>
      <c r="FP14" s="15">
        <v>176.26588899999999</v>
      </c>
      <c r="FQ14" s="15">
        <v>183.48227700000001</v>
      </c>
      <c r="FR14" s="15">
        <v>197.39426237999999</v>
      </c>
      <c r="FS14" s="15">
        <v>196.988721</v>
      </c>
      <c r="FT14" s="15">
        <v>197.37176199999999</v>
      </c>
      <c r="FU14" s="15">
        <v>192.03808000000001</v>
      </c>
      <c r="FV14" s="15">
        <v>192.03808000000001</v>
      </c>
      <c r="FW14" s="15">
        <v>207.43307100000001</v>
      </c>
      <c r="FX14" s="15">
        <v>207.43307100000001</v>
      </c>
      <c r="FY14" s="15">
        <v>206.36261300000001</v>
      </c>
      <c r="FZ14" s="15">
        <v>196.47149999999999</v>
      </c>
      <c r="GA14" s="15">
        <v>196.339461</v>
      </c>
      <c r="GB14" s="15">
        <v>182.79533900000001</v>
      </c>
      <c r="GC14" s="15">
        <v>182.79533900000001</v>
      </c>
      <c r="GD14" s="15">
        <v>186.17596305999999</v>
      </c>
      <c r="GE14" s="15">
        <v>187.77755500000001</v>
      </c>
      <c r="GF14" s="15">
        <v>190.017596</v>
      </c>
      <c r="GG14" s="15">
        <v>194.179609</v>
      </c>
      <c r="GH14" s="15">
        <v>194.179609</v>
      </c>
      <c r="GI14" s="15">
        <v>195.83581000000001</v>
      </c>
      <c r="GJ14" s="15">
        <v>172.28321066999999</v>
      </c>
      <c r="GK14" s="15">
        <v>193.23621600000001</v>
      </c>
      <c r="GL14" s="15">
        <v>193.00796700000001</v>
      </c>
      <c r="GM14" s="15">
        <v>207.08918628999999</v>
      </c>
      <c r="GN14" s="15">
        <v>193.07713000000001</v>
      </c>
      <c r="GO14" s="15">
        <v>207.08918628999999</v>
      </c>
      <c r="GP14" s="15">
        <v>192.03808000000001</v>
      </c>
      <c r="GQ14" s="15">
        <v>174.08922000000001</v>
      </c>
      <c r="GR14" s="15">
        <v>192.366454</v>
      </c>
      <c r="GS14" s="15">
        <v>187.64920100000001</v>
      </c>
      <c r="GT14" s="15">
        <v>174.00891100000001</v>
      </c>
      <c r="GU14" s="15">
        <v>178.79802100000001</v>
      </c>
      <c r="GV14" s="15">
        <v>174.04652899999999</v>
      </c>
      <c r="GW14" s="15">
        <v>181.525035</v>
      </c>
      <c r="GX14" s="15">
        <v>191.68532200000001</v>
      </c>
      <c r="GY14" s="15">
        <v>194.13488699999999</v>
      </c>
      <c r="GZ14" s="15">
        <v>193.25787500000001</v>
      </c>
      <c r="HA14" s="15">
        <v>192.933785</v>
      </c>
      <c r="HB14" s="15">
        <v>174.04652899999999</v>
      </c>
      <c r="HC14" s="15">
        <v>173.367197</v>
      </c>
      <c r="HD14" s="15">
        <v>173.77954099999999</v>
      </c>
      <c r="HE14" s="15">
        <v>192.366454</v>
      </c>
      <c r="HF14" s="15">
        <v>195.050611</v>
      </c>
      <c r="HG14" s="15">
        <v>195.38673700000001</v>
      </c>
      <c r="HH14" s="15">
        <v>195.38673700000001</v>
      </c>
      <c r="HI14" s="15">
        <v>195.38673700000001</v>
      </c>
      <c r="HJ14" s="15">
        <v>191.31466399999999</v>
      </c>
      <c r="HK14" s="15">
        <v>199.27761100000001</v>
      </c>
      <c r="HL14" s="15">
        <v>198.79682</v>
      </c>
      <c r="HM14" s="15">
        <v>198.346203</v>
      </c>
      <c r="HN14" s="15">
        <v>197.585847</v>
      </c>
      <c r="HO14" s="15">
        <v>189.42379199999999</v>
      </c>
      <c r="HP14" s="15">
        <v>193.02210302</v>
      </c>
      <c r="HQ14" s="15">
        <v>194.95605900000001</v>
      </c>
      <c r="HR14" s="15">
        <v>175.6814785</v>
      </c>
      <c r="HS14" s="15">
        <v>176.232428</v>
      </c>
      <c r="HT14" s="15">
        <v>187.02564699999999</v>
      </c>
      <c r="HU14" s="15">
        <v>175.33119199999999</v>
      </c>
      <c r="HV14" s="15">
        <v>180.55408406999999</v>
      </c>
      <c r="HW14" s="15">
        <v>176.30914300000001</v>
      </c>
      <c r="HX14" s="15">
        <v>176.89034899999999</v>
      </c>
      <c r="HY14" s="15">
        <v>198.53611337999999</v>
      </c>
      <c r="HZ14" s="15">
        <v>176.67293100000001</v>
      </c>
      <c r="IA14" s="15">
        <v>196.743574</v>
      </c>
    </row>
    <row r="15" spans="1:235" s="4" customFormat="1" x14ac:dyDescent="0.2">
      <c r="A15" s="2"/>
      <c r="B15" s="10">
        <v>46222.25</v>
      </c>
      <c r="C15" s="15">
        <v>193.49502849999999</v>
      </c>
      <c r="D15" s="15">
        <v>191.99996100000001</v>
      </c>
      <c r="E15" s="15">
        <v>192.300681</v>
      </c>
      <c r="F15" s="15">
        <v>192.12645800000001</v>
      </c>
      <c r="G15" s="15">
        <v>191.99996100000001</v>
      </c>
      <c r="H15" s="15">
        <v>173.802798</v>
      </c>
      <c r="I15" s="15">
        <v>195.89765499999999</v>
      </c>
      <c r="J15" s="15">
        <v>195.16235599999999</v>
      </c>
      <c r="K15" s="15">
        <v>196.363596</v>
      </c>
      <c r="L15" s="15">
        <v>174.29912300000001</v>
      </c>
      <c r="M15" s="15">
        <v>193.766436</v>
      </c>
      <c r="N15" s="15">
        <v>197.37574799999999</v>
      </c>
      <c r="O15" s="15">
        <v>196.236942</v>
      </c>
      <c r="P15" s="15">
        <v>198.869418</v>
      </c>
      <c r="Q15" s="15">
        <v>181.24266043</v>
      </c>
      <c r="R15" s="15">
        <v>195.94774699999999</v>
      </c>
      <c r="S15" s="15">
        <v>186.623805</v>
      </c>
      <c r="T15" s="15">
        <v>196.00564800000001</v>
      </c>
      <c r="U15" s="15">
        <v>177.258276</v>
      </c>
      <c r="V15" s="15">
        <v>177.85852600000001</v>
      </c>
      <c r="W15" s="15">
        <v>193.50649000000001</v>
      </c>
      <c r="X15" s="15">
        <v>176.01227700000001</v>
      </c>
      <c r="Y15" s="15">
        <v>171.16207</v>
      </c>
      <c r="Z15" s="15">
        <v>174.68847099999999</v>
      </c>
      <c r="AA15" s="15">
        <v>198.435327</v>
      </c>
      <c r="AB15" s="15">
        <v>172.362337</v>
      </c>
      <c r="AC15" s="15">
        <v>177.19589099999999</v>
      </c>
      <c r="AD15" s="15">
        <v>176.76200800000001</v>
      </c>
      <c r="AE15" s="15">
        <v>175.50158200000001</v>
      </c>
      <c r="AF15" s="15">
        <v>179.54970499999999</v>
      </c>
      <c r="AG15" s="15">
        <v>193.992493</v>
      </c>
      <c r="AH15" s="15">
        <v>194.13585345000001</v>
      </c>
      <c r="AI15" s="15">
        <v>194.037195</v>
      </c>
      <c r="AJ15" s="15">
        <v>193.992493</v>
      </c>
      <c r="AK15" s="15">
        <v>175.74440200000001</v>
      </c>
      <c r="AL15" s="15">
        <v>194.01135500000001</v>
      </c>
      <c r="AM15" s="15">
        <v>171.94188600000001</v>
      </c>
      <c r="AN15" s="15">
        <v>172.72381100000001</v>
      </c>
      <c r="AO15" s="15">
        <v>193.76356799999999</v>
      </c>
      <c r="AP15" s="15">
        <v>174.94503700000001</v>
      </c>
      <c r="AQ15" s="15">
        <v>181.966725</v>
      </c>
      <c r="AR15" s="15">
        <v>181.966725</v>
      </c>
      <c r="AS15" s="15">
        <v>195.97397799999999</v>
      </c>
      <c r="AT15" s="15">
        <v>192.69795500000001</v>
      </c>
      <c r="AU15" s="15">
        <v>192.69795500000001</v>
      </c>
      <c r="AV15" s="15">
        <v>194.96035699999999</v>
      </c>
      <c r="AW15" s="15">
        <v>176.834461</v>
      </c>
      <c r="AX15" s="15">
        <v>180.599279</v>
      </c>
      <c r="AY15" s="15">
        <v>180.77403000000001</v>
      </c>
      <c r="AZ15" s="15">
        <v>194.859782</v>
      </c>
      <c r="BA15" s="15">
        <v>174.16475299999999</v>
      </c>
      <c r="BB15" s="15">
        <v>173.41152099999999</v>
      </c>
      <c r="BC15" s="15">
        <v>172.46370200000001</v>
      </c>
      <c r="BD15" s="15">
        <v>172.62960375</v>
      </c>
      <c r="BE15" s="15">
        <v>172.35476499999999</v>
      </c>
      <c r="BF15" s="15">
        <v>173.30164300000001</v>
      </c>
      <c r="BG15" s="15">
        <v>194.57453799999999</v>
      </c>
      <c r="BH15" s="15">
        <v>195.10200399999999</v>
      </c>
      <c r="BI15" s="15">
        <v>195.10200399999999</v>
      </c>
      <c r="BJ15" s="15">
        <v>195.10200399999999</v>
      </c>
      <c r="BK15" s="15">
        <v>174.706345</v>
      </c>
      <c r="BL15" s="15">
        <v>175.03774300000001</v>
      </c>
      <c r="BM15" s="15">
        <v>187.55831800000001</v>
      </c>
      <c r="BN15" s="15">
        <v>186.90911199999999</v>
      </c>
      <c r="BO15" s="15">
        <v>179.533153</v>
      </c>
      <c r="BP15" s="15">
        <v>176.58167800000001</v>
      </c>
      <c r="BQ15" s="15">
        <v>193.87241</v>
      </c>
      <c r="BR15" s="15">
        <v>176.20119</v>
      </c>
      <c r="BS15" s="15">
        <v>176.21370028000001</v>
      </c>
      <c r="BT15" s="15">
        <v>184.533748</v>
      </c>
      <c r="BU15" s="15">
        <v>186.98740799999999</v>
      </c>
      <c r="BV15" s="15">
        <v>186.38395065</v>
      </c>
      <c r="BW15" s="15">
        <v>194.55092400000001</v>
      </c>
      <c r="BX15" s="15">
        <v>193.61815300000001</v>
      </c>
      <c r="BY15" s="15">
        <v>180.52865299999999</v>
      </c>
      <c r="BZ15" s="15">
        <v>180.67042900000001</v>
      </c>
      <c r="CA15" s="15">
        <v>197.35366099999999</v>
      </c>
      <c r="CB15" s="15">
        <v>195.34368000000001</v>
      </c>
      <c r="CC15" s="15">
        <v>178.62868900000001</v>
      </c>
      <c r="CD15" s="15">
        <v>188.47425100000001</v>
      </c>
      <c r="CE15" s="15">
        <v>187.724502</v>
      </c>
      <c r="CF15" s="15">
        <v>194.05942999999999</v>
      </c>
      <c r="CG15" s="15">
        <v>184.313545</v>
      </c>
      <c r="CH15" s="15">
        <v>194.55092400000001</v>
      </c>
      <c r="CI15" s="15">
        <v>173.301109</v>
      </c>
      <c r="CJ15" s="15">
        <v>174.00171499999999</v>
      </c>
      <c r="CK15" s="15">
        <v>183.30128199999999</v>
      </c>
      <c r="CL15" s="15">
        <v>201.050241</v>
      </c>
      <c r="CM15" s="15">
        <v>201.050241</v>
      </c>
      <c r="CN15" s="15">
        <v>197.373234</v>
      </c>
      <c r="CO15" s="15">
        <v>193.73987</v>
      </c>
      <c r="CP15" s="15">
        <v>196.26182299999999</v>
      </c>
      <c r="CQ15" s="15">
        <v>181.833935</v>
      </c>
      <c r="CR15" s="15">
        <v>188.060374</v>
      </c>
      <c r="CS15" s="15">
        <v>195.65112214000001</v>
      </c>
      <c r="CT15" s="15">
        <v>171.72996499999999</v>
      </c>
      <c r="CU15" s="15">
        <v>174.075378</v>
      </c>
      <c r="CV15" s="15">
        <v>188.53945390000001</v>
      </c>
      <c r="CW15" s="15">
        <v>189.38745599999999</v>
      </c>
      <c r="CX15" s="15">
        <v>174.25079099999999</v>
      </c>
      <c r="CY15" s="15">
        <v>207.34685909999999</v>
      </c>
      <c r="CZ15" s="15">
        <v>173.40228500000001</v>
      </c>
      <c r="DA15" s="15">
        <v>173.538814</v>
      </c>
      <c r="DB15" s="15">
        <v>174.070538</v>
      </c>
      <c r="DC15" s="15">
        <v>181.69967600000001</v>
      </c>
      <c r="DD15" s="15">
        <v>196.816</v>
      </c>
      <c r="DE15" s="15">
        <v>197.30195599999999</v>
      </c>
      <c r="DF15" s="15">
        <v>193.61815300000001</v>
      </c>
      <c r="DG15" s="15">
        <v>192.79233099999999</v>
      </c>
      <c r="DH15" s="15">
        <v>180.34047899999999</v>
      </c>
      <c r="DI15" s="15">
        <v>180.67042900000001</v>
      </c>
      <c r="DJ15" s="15">
        <v>175.34271899999999</v>
      </c>
      <c r="DK15" s="15">
        <v>194.812859</v>
      </c>
      <c r="DL15" s="15">
        <v>205.49197952</v>
      </c>
      <c r="DM15" s="15">
        <v>197.203271</v>
      </c>
      <c r="DN15" s="15">
        <v>196.692723</v>
      </c>
      <c r="DO15" s="15">
        <v>171.68758550000001</v>
      </c>
      <c r="DP15" s="15">
        <v>196.125058</v>
      </c>
      <c r="DQ15" s="15">
        <v>192.99512799999999</v>
      </c>
      <c r="DR15" s="15">
        <v>191.988596</v>
      </c>
      <c r="DS15" s="15">
        <v>173.51855800000001</v>
      </c>
      <c r="DT15" s="15">
        <v>192.74037000000001</v>
      </c>
      <c r="DU15" s="15">
        <v>171.96723800000001</v>
      </c>
      <c r="DV15" s="15">
        <v>172.68299400000001</v>
      </c>
      <c r="DW15" s="15">
        <v>179.746579</v>
      </c>
      <c r="DX15" s="15">
        <v>194.27260100000001</v>
      </c>
      <c r="DY15" s="15">
        <v>194.685371</v>
      </c>
      <c r="DZ15" s="15">
        <v>179.88445200000001</v>
      </c>
      <c r="EA15" s="15">
        <v>172.334554</v>
      </c>
      <c r="EB15" s="15">
        <v>172.334554</v>
      </c>
      <c r="EC15" s="15">
        <v>179.48199043</v>
      </c>
      <c r="ED15" s="15">
        <v>184.313545</v>
      </c>
      <c r="EE15" s="15">
        <v>184.733385</v>
      </c>
      <c r="EF15" s="15">
        <v>172.95512600000001</v>
      </c>
      <c r="EG15" s="15">
        <v>173.70282800000001</v>
      </c>
      <c r="EH15" s="15">
        <v>196.86662899999999</v>
      </c>
      <c r="EI15" s="15">
        <v>182.90130400000001</v>
      </c>
      <c r="EJ15" s="15">
        <v>215.46961078000001</v>
      </c>
      <c r="EK15" s="15">
        <v>196.81624400000001</v>
      </c>
      <c r="EL15" s="15">
        <v>196.81624400000001</v>
      </c>
      <c r="EM15" s="15">
        <v>174.811016</v>
      </c>
      <c r="EN15" s="15">
        <v>193.012472</v>
      </c>
      <c r="EO15" s="15">
        <v>193.839911</v>
      </c>
      <c r="EP15" s="15">
        <v>193.61815300000001</v>
      </c>
      <c r="EQ15" s="15">
        <v>171.32654199999999</v>
      </c>
      <c r="ER15" s="15">
        <v>183.841793</v>
      </c>
      <c r="ES15" s="15">
        <v>195.83989600000001</v>
      </c>
      <c r="ET15" s="15">
        <v>173.48890700000001</v>
      </c>
      <c r="EU15" s="15">
        <v>174.037814</v>
      </c>
      <c r="EV15" s="15">
        <v>178.54910899000001</v>
      </c>
      <c r="EW15" s="15">
        <v>176.92291900000001</v>
      </c>
      <c r="EX15" s="15">
        <v>175.91051100000001</v>
      </c>
      <c r="EY15" s="15">
        <v>175.96976900000001</v>
      </c>
      <c r="EZ15" s="15">
        <v>180.99555899999999</v>
      </c>
      <c r="FA15" s="15">
        <v>192.75514000000001</v>
      </c>
      <c r="FB15" s="15">
        <v>183.897143</v>
      </c>
      <c r="FC15" s="15">
        <v>181.966725</v>
      </c>
      <c r="FD15" s="15">
        <v>184.06232399999999</v>
      </c>
      <c r="FE15" s="15">
        <v>183.78788900000001</v>
      </c>
      <c r="FF15" s="15">
        <v>183.67273800000001</v>
      </c>
      <c r="FG15" s="15">
        <v>205.75750529999999</v>
      </c>
      <c r="FH15" s="15">
        <v>189.31757200000001</v>
      </c>
      <c r="FI15" s="15">
        <v>194.774475</v>
      </c>
      <c r="FJ15" s="15">
        <v>176.02218199999999</v>
      </c>
      <c r="FK15" s="15">
        <v>204.54684252999999</v>
      </c>
      <c r="FL15" s="15">
        <v>195.95741186999999</v>
      </c>
      <c r="FM15" s="15">
        <v>193.22159099999999</v>
      </c>
      <c r="FN15" s="15">
        <v>171.32487800000001</v>
      </c>
      <c r="FO15" s="15">
        <v>171.53841800000001</v>
      </c>
      <c r="FP15" s="15">
        <v>176.33020099999999</v>
      </c>
      <c r="FQ15" s="15">
        <v>183.32889</v>
      </c>
      <c r="FR15" s="15">
        <v>197.37615932</v>
      </c>
      <c r="FS15" s="15">
        <v>196.979536</v>
      </c>
      <c r="FT15" s="15">
        <v>197.35366099999999</v>
      </c>
      <c r="FU15" s="15">
        <v>191.83615900000001</v>
      </c>
      <c r="FV15" s="15">
        <v>191.83615900000001</v>
      </c>
      <c r="FW15" s="15">
        <v>206.059169</v>
      </c>
      <c r="FX15" s="15">
        <v>206.059169</v>
      </c>
      <c r="FY15" s="15">
        <v>205.06490600000001</v>
      </c>
      <c r="FZ15" s="15">
        <v>196.21060499999999</v>
      </c>
      <c r="GA15" s="15">
        <v>196.07101700000001</v>
      </c>
      <c r="GB15" s="15">
        <v>182.55019300000001</v>
      </c>
      <c r="GC15" s="15">
        <v>182.55019300000001</v>
      </c>
      <c r="GD15" s="15">
        <v>186.51441403999999</v>
      </c>
      <c r="GE15" s="15">
        <v>187.97991999999999</v>
      </c>
      <c r="GF15" s="15">
        <v>190.639229</v>
      </c>
      <c r="GG15" s="15">
        <v>194.55092400000001</v>
      </c>
      <c r="GH15" s="15">
        <v>194.55092400000001</v>
      </c>
      <c r="GI15" s="15">
        <v>195.30469600000001</v>
      </c>
      <c r="GJ15" s="15">
        <v>172.29975400000001</v>
      </c>
      <c r="GK15" s="15">
        <v>193.012472</v>
      </c>
      <c r="GL15" s="15">
        <v>192.79233099999999</v>
      </c>
      <c r="GM15" s="15">
        <v>206.81644147</v>
      </c>
      <c r="GN15" s="15">
        <v>192.73538099999999</v>
      </c>
      <c r="GO15" s="15">
        <v>206.81644147</v>
      </c>
      <c r="GP15" s="15">
        <v>191.83615900000001</v>
      </c>
      <c r="GQ15" s="15">
        <v>174.26814300000001</v>
      </c>
      <c r="GR15" s="15">
        <v>192.16177500000001</v>
      </c>
      <c r="GS15" s="15">
        <v>187.39174600000001</v>
      </c>
      <c r="GT15" s="15">
        <v>174.140298</v>
      </c>
      <c r="GU15" s="15">
        <v>178.867391</v>
      </c>
      <c r="GV15" s="15">
        <v>174.228253</v>
      </c>
      <c r="GW15" s="15">
        <v>181.675093</v>
      </c>
      <c r="GX15" s="15">
        <v>192.10154399999999</v>
      </c>
      <c r="GY15" s="15">
        <v>193.937544</v>
      </c>
      <c r="GZ15" s="15">
        <v>193.053461</v>
      </c>
      <c r="HA15" s="15">
        <v>192.73568299999999</v>
      </c>
      <c r="HB15" s="15">
        <v>174.228253</v>
      </c>
      <c r="HC15" s="15">
        <v>173.548169</v>
      </c>
      <c r="HD15" s="15">
        <v>173.96078449999999</v>
      </c>
      <c r="HE15" s="15">
        <v>192.16177500000001</v>
      </c>
      <c r="HF15" s="15">
        <v>195.50403700000001</v>
      </c>
      <c r="HG15" s="15">
        <v>195.83989600000001</v>
      </c>
      <c r="HH15" s="15">
        <v>195.83989600000001</v>
      </c>
      <c r="HI15" s="15">
        <v>195.83989600000001</v>
      </c>
      <c r="HJ15" s="15">
        <v>191.475165</v>
      </c>
      <c r="HK15" s="15">
        <v>199.08096699999999</v>
      </c>
      <c r="HL15" s="15">
        <v>198.588708</v>
      </c>
      <c r="HM15" s="15">
        <v>198.46714</v>
      </c>
      <c r="HN15" s="15">
        <v>197.33751100000001</v>
      </c>
      <c r="HO15" s="15">
        <v>189.86301499999999</v>
      </c>
      <c r="HP15" s="15">
        <v>192.68045142</v>
      </c>
      <c r="HQ15" s="15">
        <v>195.401691</v>
      </c>
      <c r="HR15" s="15">
        <v>175.87734449999999</v>
      </c>
      <c r="HS15" s="15">
        <v>176.429237</v>
      </c>
      <c r="HT15" s="15">
        <v>187.176042</v>
      </c>
      <c r="HU15" s="15">
        <v>175.43120300000001</v>
      </c>
      <c r="HV15" s="15">
        <v>180.85366826000001</v>
      </c>
      <c r="HW15" s="15">
        <v>176.430408</v>
      </c>
      <c r="HX15" s="15">
        <v>177.00335100000001</v>
      </c>
      <c r="HY15" s="15">
        <v>199.05003594999999</v>
      </c>
      <c r="HZ15" s="15">
        <v>176.869506</v>
      </c>
      <c r="IA15" s="15">
        <v>197.22528700000001</v>
      </c>
    </row>
    <row r="16" spans="1:235" s="4" customFormat="1" x14ac:dyDescent="0.2">
      <c r="A16" s="2"/>
      <c r="B16" s="10">
        <v>46222.270833333336</v>
      </c>
      <c r="C16" s="15">
        <v>193.23475759999999</v>
      </c>
      <c r="D16" s="15">
        <v>190.83031099999999</v>
      </c>
      <c r="E16" s="15">
        <v>191.11819600000001</v>
      </c>
      <c r="F16" s="15">
        <v>190.951573</v>
      </c>
      <c r="G16" s="15">
        <v>190.83031099999999</v>
      </c>
      <c r="H16" s="15">
        <v>172.83142799999999</v>
      </c>
      <c r="I16" s="15">
        <v>196.115195</v>
      </c>
      <c r="J16" s="15">
        <v>195.32529600000001</v>
      </c>
      <c r="K16" s="15">
        <v>196.616196</v>
      </c>
      <c r="L16" s="15">
        <v>173.03087500000001</v>
      </c>
      <c r="M16" s="15">
        <v>192.63655600000001</v>
      </c>
      <c r="N16" s="15">
        <v>199.39736300000001</v>
      </c>
      <c r="O16" s="15">
        <v>198.74578700000001</v>
      </c>
      <c r="P16" s="15">
        <v>198.32815299999999</v>
      </c>
      <c r="Q16" s="15">
        <v>181.03168769000001</v>
      </c>
      <c r="R16" s="15">
        <v>196.255743</v>
      </c>
      <c r="S16" s="15">
        <v>185.35790600000001</v>
      </c>
      <c r="T16" s="15">
        <v>195.405146</v>
      </c>
      <c r="U16" s="15">
        <v>173.74286799999999</v>
      </c>
      <c r="V16" s="15">
        <v>174.51191399999999</v>
      </c>
      <c r="W16" s="15">
        <v>192.91778600000001</v>
      </c>
      <c r="X16" s="15">
        <v>175.37337299999999</v>
      </c>
      <c r="Y16" s="15">
        <v>171.00529499999999</v>
      </c>
      <c r="Z16" s="15">
        <v>174.10538</v>
      </c>
      <c r="AA16" s="15">
        <v>199.06897900000001</v>
      </c>
      <c r="AB16" s="15">
        <v>171.24063899999999</v>
      </c>
      <c r="AC16" s="15">
        <v>175.475435</v>
      </c>
      <c r="AD16" s="15">
        <v>176.04143500000001</v>
      </c>
      <c r="AE16" s="15">
        <v>174.89424299999999</v>
      </c>
      <c r="AF16" s="15">
        <v>178.676401</v>
      </c>
      <c r="AG16" s="15">
        <v>193.49957699999999</v>
      </c>
      <c r="AH16" s="15">
        <v>193.64257319000001</v>
      </c>
      <c r="AI16" s="15">
        <v>193.54199600000001</v>
      </c>
      <c r="AJ16" s="15">
        <v>193.49957699999999</v>
      </c>
      <c r="AK16" s="15">
        <v>175.069256</v>
      </c>
      <c r="AL16" s="15">
        <v>193.434877</v>
      </c>
      <c r="AM16" s="15">
        <v>170.73513867</v>
      </c>
      <c r="AN16" s="15">
        <v>171.61406700000001</v>
      </c>
      <c r="AO16" s="15">
        <v>193.903175</v>
      </c>
      <c r="AP16" s="15">
        <v>174.705423</v>
      </c>
      <c r="AQ16" s="15">
        <v>181.06831199999999</v>
      </c>
      <c r="AR16" s="15">
        <v>181.06831199999999</v>
      </c>
      <c r="AS16" s="15">
        <v>195.878615</v>
      </c>
      <c r="AT16" s="15">
        <v>192.597138</v>
      </c>
      <c r="AU16" s="15">
        <v>192.597138</v>
      </c>
      <c r="AV16" s="15">
        <v>195.037834</v>
      </c>
      <c r="AW16" s="15">
        <v>176.099334</v>
      </c>
      <c r="AX16" s="15">
        <v>177.45500749999999</v>
      </c>
      <c r="AY16" s="15">
        <v>177.85194100000001</v>
      </c>
      <c r="AZ16" s="15">
        <v>194.56959699999999</v>
      </c>
      <c r="BA16" s="15">
        <v>173.37393700000001</v>
      </c>
      <c r="BB16" s="15">
        <v>172.518812</v>
      </c>
      <c r="BC16" s="15">
        <v>171.52521899999999</v>
      </c>
      <c r="BD16" s="15">
        <v>171.72400949999999</v>
      </c>
      <c r="BE16" s="15">
        <v>171.28021100000001</v>
      </c>
      <c r="BF16" s="15">
        <v>172.406755</v>
      </c>
      <c r="BG16" s="15">
        <v>194.730504</v>
      </c>
      <c r="BH16" s="15">
        <v>195.16617199999999</v>
      </c>
      <c r="BI16" s="15">
        <v>195.16617199999999</v>
      </c>
      <c r="BJ16" s="15">
        <v>195.16617199999999</v>
      </c>
      <c r="BK16" s="15">
        <v>174.87660199999999</v>
      </c>
      <c r="BL16" s="15">
        <v>174.87660199999999</v>
      </c>
      <c r="BM16" s="15">
        <v>186.95120199999999</v>
      </c>
      <c r="BN16" s="15">
        <v>186.308695</v>
      </c>
      <c r="BO16" s="15">
        <v>177.64934500000001</v>
      </c>
      <c r="BP16" s="15">
        <v>174.97142299999999</v>
      </c>
      <c r="BQ16" s="15">
        <v>193.66898800000001</v>
      </c>
      <c r="BR16" s="15">
        <v>175.54594399999999</v>
      </c>
      <c r="BS16" s="15">
        <v>175.55840775999999</v>
      </c>
      <c r="BT16" s="15">
        <v>183.73498499999999</v>
      </c>
      <c r="BU16" s="15">
        <v>186.09741567</v>
      </c>
      <c r="BV16" s="15">
        <v>184.14126608999999</v>
      </c>
      <c r="BW16" s="15">
        <v>194.25210000000001</v>
      </c>
      <c r="BX16" s="15">
        <v>193.884739</v>
      </c>
      <c r="BY16" s="15">
        <v>178.35230799999999</v>
      </c>
      <c r="BZ16" s="15">
        <v>178.49649299999999</v>
      </c>
      <c r="CA16" s="15">
        <v>195.95767699999999</v>
      </c>
      <c r="CB16" s="15">
        <v>194.85759999999999</v>
      </c>
      <c r="CC16" s="15">
        <v>176.91169400000001</v>
      </c>
      <c r="CD16" s="15">
        <v>187.25168600000001</v>
      </c>
      <c r="CE16" s="15">
        <v>186.524213</v>
      </c>
      <c r="CF16" s="15">
        <v>193.563334</v>
      </c>
      <c r="CG16" s="15">
        <v>184.05905999999999</v>
      </c>
      <c r="CH16" s="15">
        <v>194.25210000000001</v>
      </c>
      <c r="CI16" s="15">
        <v>172.48293100000001</v>
      </c>
      <c r="CJ16" s="15">
        <v>173.205736</v>
      </c>
      <c r="CK16" s="15">
        <v>183.10699399999999</v>
      </c>
      <c r="CL16" s="15">
        <v>201.056015</v>
      </c>
      <c r="CM16" s="15">
        <v>201.056015</v>
      </c>
      <c r="CN16" s="15">
        <v>197.238427</v>
      </c>
      <c r="CO16" s="15">
        <v>193.41828699999999</v>
      </c>
      <c r="CP16" s="15">
        <v>196.03719899999999</v>
      </c>
      <c r="CQ16" s="15">
        <v>180.25327999999999</v>
      </c>
      <c r="CR16" s="15">
        <v>187.22886299999999</v>
      </c>
      <c r="CS16" s="15">
        <v>194.81758479000001</v>
      </c>
      <c r="CT16" s="15">
        <v>171.278503</v>
      </c>
      <c r="CU16" s="15">
        <v>172.83350200000001</v>
      </c>
      <c r="CV16" s="15">
        <v>186.78507832</v>
      </c>
      <c r="CW16" s="15">
        <v>188.417912</v>
      </c>
      <c r="CX16" s="15">
        <v>174.42915099999999</v>
      </c>
      <c r="CY16" s="15">
        <v>208.00896778000001</v>
      </c>
      <c r="CZ16" s="15">
        <v>172.67162999999999</v>
      </c>
      <c r="DA16" s="15">
        <v>173.75760550000001</v>
      </c>
      <c r="DB16" s="15">
        <v>174.141537</v>
      </c>
      <c r="DC16" s="15">
        <v>179.900126</v>
      </c>
      <c r="DD16" s="15">
        <v>197.08757900000001</v>
      </c>
      <c r="DE16" s="15">
        <v>197.604636</v>
      </c>
      <c r="DF16" s="15">
        <v>193.884739</v>
      </c>
      <c r="DG16" s="15">
        <v>192.99472600000001</v>
      </c>
      <c r="DH16" s="15">
        <v>178.18001100000001</v>
      </c>
      <c r="DI16" s="15">
        <v>178.49649299999999</v>
      </c>
      <c r="DJ16" s="15">
        <v>174.58251849999999</v>
      </c>
      <c r="DK16" s="15">
        <v>195.08453700000001</v>
      </c>
      <c r="DL16" s="15">
        <v>204.98064718000001</v>
      </c>
      <c r="DM16" s="15">
        <v>199.26861199999999</v>
      </c>
      <c r="DN16" s="15">
        <v>198.77284599999999</v>
      </c>
      <c r="DO16" s="15">
        <v>170.59557649999999</v>
      </c>
      <c r="DP16" s="15">
        <v>195.967917</v>
      </c>
      <c r="DQ16" s="15">
        <v>192.67718600000001</v>
      </c>
      <c r="DR16" s="15">
        <v>191.282127</v>
      </c>
      <c r="DS16" s="15">
        <v>172.76183599999999</v>
      </c>
      <c r="DT16" s="15">
        <v>192.40604300000001</v>
      </c>
      <c r="DU16" s="15">
        <v>171.033522</v>
      </c>
      <c r="DV16" s="15">
        <v>171.76960800000001</v>
      </c>
      <c r="DW16" s="15">
        <v>178.505548</v>
      </c>
      <c r="DX16" s="15">
        <v>194.54999000000001</v>
      </c>
      <c r="DY16" s="15">
        <v>194.98581799999999</v>
      </c>
      <c r="DZ16" s="15">
        <v>178.398799</v>
      </c>
      <c r="EA16" s="15">
        <v>174.19730799999999</v>
      </c>
      <c r="EB16" s="15">
        <v>174.19730799999999</v>
      </c>
      <c r="EC16" s="15">
        <v>178.51611083</v>
      </c>
      <c r="ED16" s="15">
        <v>184.05905999999999</v>
      </c>
      <c r="EE16" s="15">
        <v>184.48556300000001</v>
      </c>
      <c r="EF16" s="15">
        <v>172.44182699999999</v>
      </c>
      <c r="EG16" s="15">
        <v>173.15935899999999</v>
      </c>
      <c r="EH16" s="15">
        <v>199.61035699999999</v>
      </c>
      <c r="EI16" s="15">
        <v>181.43686199999999</v>
      </c>
      <c r="EJ16" s="15">
        <v>216.15765736</v>
      </c>
      <c r="EK16" s="15">
        <v>196.65493599999999</v>
      </c>
      <c r="EL16" s="15">
        <v>196.65493599999999</v>
      </c>
      <c r="EM16" s="15">
        <v>173.628244</v>
      </c>
      <c r="EN16" s="15">
        <v>193.24201600000001</v>
      </c>
      <c r="EO16" s="15">
        <v>194.10388399999999</v>
      </c>
      <c r="EP16" s="15">
        <v>193.884739</v>
      </c>
      <c r="EQ16" s="15">
        <v>170.532578</v>
      </c>
      <c r="ER16" s="15">
        <v>183.179428</v>
      </c>
      <c r="ES16" s="15">
        <v>195.67411200000001</v>
      </c>
      <c r="ET16" s="15">
        <v>172.68300199999999</v>
      </c>
      <c r="EU16" s="15">
        <v>173.24416500000001</v>
      </c>
      <c r="EV16" s="15">
        <v>177.78349342999999</v>
      </c>
      <c r="EW16" s="15">
        <v>176.178572</v>
      </c>
      <c r="EX16" s="15">
        <v>175.294027</v>
      </c>
      <c r="EY16" s="15">
        <v>175.19704999999999</v>
      </c>
      <c r="EZ16" s="15">
        <v>179.31138000000001</v>
      </c>
      <c r="FA16" s="15">
        <v>198.10094900000001</v>
      </c>
      <c r="FB16" s="15">
        <v>182.918691</v>
      </c>
      <c r="FC16" s="15">
        <v>181.06831199999999</v>
      </c>
      <c r="FD16" s="15">
        <v>182.43588800000001</v>
      </c>
      <c r="FE16" s="15">
        <v>182.34510700000001</v>
      </c>
      <c r="FF16" s="15">
        <v>182.30703299999999</v>
      </c>
      <c r="FG16" s="15">
        <v>204.78404817000001</v>
      </c>
      <c r="FH16" s="15">
        <v>188.24921000000001</v>
      </c>
      <c r="FI16" s="15">
        <v>194.510842</v>
      </c>
      <c r="FJ16" s="15">
        <v>175.284413</v>
      </c>
      <c r="FK16" s="15">
        <v>204.34042436999999</v>
      </c>
      <c r="FL16" s="15">
        <v>195.30446524000001</v>
      </c>
      <c r="FM16" s="15">
        <v>192.789624</v>
      </c>
      <c r="FN16" s="15">
        <v>169.405372</v>
      </c>
      <c r="FO16" s="15">
        <v>169.794476</v>
      </c>
      <c r="FP16" s="15">
        <v>175.483293</v>
      </c>
      <c r="FQ16" s="15">
        <v>183.11913999999999</v>
      </c>
      <c r="FR16" s="15">
        <v>195.98001618000001</v>
      </c>
      <c r="FS16" s="15">
        <v>195.59920700000001</v>
      </c>
      <c r="FT16" s="15">
        <v>195.95767699999999</v>
      </c>
      <c r="FU16" s="15">
        <v>191.98401100000001</v>
      </c>
      <c r="FV16" s="15">
        <v>191.98401100000001</v>
      </c>
      <c r="FW16" s="15">
        <v>208.75151500000001</v>
      </c>
      <c r="FX16" s="15">
        <v>208.75151500000001</v>
      </c>
      <c r="FY16" s="15">
        <v>207.76261600000001</v>
      </c>
      <c r="FZ16" s="15">
        <v>198.061228</v>
      </c>
      <c r="GA16" s="15">
        <v>197.83954499999999</v>
      </c>
      <c r="GB16" s="15">
        <v>181.20334800000001</v>
      </c>
      <c r="GC16" s="15">
        <v>181.20334800000001</v>
      </c>
      <c r="GD16" s="15">
        <v>185.12612489</v>
      </c>
      <c r="GE16" s="15">
        <v>186.82576399999999</v>
      </c>
      <c r="GF16" s="15">
        <v>189.851562</v>
      </c>
      <c r="GG16" s="15">
        <v>194.25210000000001</v>
      </c>
      <c r="GH16" s="15">
        <v>194.25210000000001</v>
      </c>
      <c r="GI16" s="15">
        <v>195.26187300000001</v>
      </c>
      <c r="GJ16" s="15">
        <v>171.17735300000001</v>
      </c>
      <c r="GK16" s="15">
        <v>193.22076999999999</v>
      </c>
      <c r="GL16" s="15">
        <v>192.99472600000001</v>
      </c>
      <c r="GM16" s="15">
        <v>207.4768564</v>
      </c>
      <c r="GN16" s="15">
        <v>195.47063499999999</v>
      </c>
      <c r="GO16" s="15">
        <v>207.4768564</v>
      </c>
      <c r="GP16" s="15">
        <v>191.98401100000001</v>
      </c>
      <c r="GQ16" s="15">
        <v>173.363404</v>
      </c>
      <c r="GR16" s="15">
        <v>192.32318799999999</v>
      </c>
      <c r="GS16" s="15">
        <v>187.30830499999999</v>
      </c>
      <c r="GT16" s="15">
        <v>173.423878</v>
      </c>
      <c r="GU16" s="15">
        <v>178.039027</v>
      </c>
      <c r="GV16" s="15">
        <v>173.47213400000001</v>
      </c>
      <c r="GW16" s="15">
        <v>180.439257</v>
      </c>
      <c r="GX16" s="15">
        <v>191.90768499999999</v>
      </c>
      <c r="GY16" s="15">
        <v>194.13594900000001</v>
      </c>
      <c r="GZ16" s="15">
        <v>193.22726900000001</v>
      </c>
      <c r="HA16" s="15">
        <v>192.93231499999999</v>
      </c>
      <c r="HB16" s="15">
        <v>173.47213400000001</v>
      </c>
      <c r="HC16" s="15">
        <v>172.77538799999999</v>
      </c>
      <c r="HD16" s="15">
        <v>173.20333099999999</v>
      </c>
      <c r="HE16" s="15">
        <v>192.32331400000001</v>
      </c>
      <c r="HF16" s="15">
        <v>195.33593300000001</v>
      </c>
      <c r="HG16" s="15">
        <v>195.67411200000001</v>
      </c>
      <c r="HH16" s="15">
        <v>195.67411200000001</v>
      </c>
      <c r="HI16" s="15">
        <v>195.67411200000001</v>
      </c>
      <c r="HJ16" s="15">
        <v>190.33252300000001</v>
      </c>
      <c r="HK16" s="15">
        <v>200.26792</v>
      </c>
      <c r="HL16" s="15">
        <v>199.82642200000001</v>
      </c>
      <c r="HM16" s="15">
        <v>197.41791799999999</v>
      </c>
      <c r="HN16" s="15">
        <v>197.641007</v>
      </c>
      <c r="HO16" s="15">
        <v>189.405925</v>
      </c>
      <c r="HP16" s="15">
        <v>195.41492586999999</v>
      </c>
      <c r="HQ16" s="15">
        <v>195.17388299999999</v>
      </c>
      <c r="HR16" s="15">
        <v>175.11263149999999</v>
      </c>
      <c r="HS16" s="15">
        <v>175.67530099999999</v>
      </c>
      <c r="HT16" s="15">
        <v>186.16908100000001</v>
      </c>
      <c r="HU16" s="15">
        <v>174.87660199999999</v>
      </c>
      <c r="HV16" s="15">
        <v>179.28153456999999</v>
      </c>
      <c r="HW16" s="15">
        <v>175.485378</v>
      </c>
      <c r="HX16" s="15">
        <v>176.08330699999999</v>
      </c>
      <c r="HY16" s="15">
        <v>198.77878924999999</v>
      </c>
      <c r="HZ16" s="15">
        <v>176.12274600000001</v>
      </c>
      <c r="IA16" s="15">
        <v>197.10865999999999</v>
      </c>
    </row>
    <row r="17" spans="1:235" s="4" customFormat="1" x14ac:dyDescent="0.2">
      <c r="A17" s="2"/>
      <c r="B17" s="10">
        <v>46222.291666666664</v>
      </c>
      <c r="C17" s="15">
        <v>193.20419419000001</v>
      </c>
      <c r="D17" s="15">
        <v>191.145826</v>
      </c>
      <c r="E17" s="15">
        <v>191.43789599999999</v>
      </c>
      <c r="F17" s="15">
        <v>191.27177499999999</v>
      </c>
      <c r="G17" s="15">
        <v>191.145826</v>
      </c>
      <c r="H17" s="15">
        <v>172.88819799999999</v>
      </c>
      <c r="I17" s="15">
        <v>193.19653</v>
      </c>
      <c r="J17" s="15">
        <v>192.35335699999999</v>
      </c>
      <c r="K17" s="15">
        <v>193.703968</v>
      </c>
      <c r="L17" s="15">
        <v>173.34275</v>
      </c>
      <c r="M17" s="15">
        <v>192.89240599999999</v>
      </c>
      <c r="N17" s="15">
        <v>197.149156</v>
      </c>
      <c r="O17" s="15">
        <v>196.487481</v>
      </c>
      <c r="P17" s="15">
        <v>198.50366199999999</v>
      </c>
      <c r="Q17" s="15">
        <v>180.81415344999999</v>
      </c>
      <c r="R17" s="15">
        <v>193.656577</v>
      </c>
      <c r="S17" s="15">
        <v>184.56930800000001</v>
      </c>
      <c r="T17" s="15">
        <v>195.56445500000001</v>
      </c>
      <c r="U17" s="15">
        <v>173.80558099999999</v>
      </c>
      <c r="V17" s="15">
        <v>174.594604</v>
      </c>
      <c r="W17" s="15">
        <v>193.051085</v>
      </c>
      <c r="X17" s="15">
        <v>175.40348599999999</v>
      </c>
      <c r="Y17" s="15">
        <v>172.716587</v>
      </c>
      <c r="Z17" s="15">
        <v>174.461703</v>
      </c>
      <c r="AA17" s="15">
        <v>196.93383399999999</v>
      </c>
      <c r="AB17" s="15">
        <v>172.44986399999999</v>
      </c>
      <c r="AC17" s="15">
        <v>176.275373</v>
      </c>
      <c r="AD17" s="15">
        <v>176.107201</v>
      </c>
      <c r="AE17" s="15">
        <v>174.92252199999999</v>
      </c>
      <c r="AF17" s="15">
        <v>179.037136</v>
      </c>
      <c r="AG17" s="15">
        <v>193.513587</v>
      </c>
      <c r="AH17" s="15">
        <v>193.65659353999999</v>
      </c>
      <c r="AI17" s="15">
        <v>193.51728700000001</v>
      </c>
      <c r="AJ17" s="15">
        <v>193.513587</v>
      </c>
      <c r="AK17" s="15">
        <v>175.385051</v>
      </c>
      <c r="AL17" s="15">
        <v>193.55414999999999</v>
      </c>
      <c r="AM17" s="15">
        <v>172.88537249999999</v>
      </c>
      <c r="AN17" s="15">
        <v>173.496836</v>
      </c>
      <c r="AO17" s="15">
        <v>191.353286</v>
      </c>
      <c r="AP17" s="15">
        <v>174.733316</v>
      </c>
      <c r="AQ17" s="15">
        <v>181.392077</v>
      </c>
      <c r="AR17" s="15">
        <v>181.392077</v>
      </c>
      <c r="AS17" s="15">
        <v>190.57030900000001</v>
      </c>
      <c r="AT17" s="15">
        <v>190.66543799999999</v>
      </c>
      <c r="AU17" s="15">
        <v>190.66543799999999</v>
      </c>
      <c r="AV17" s="15">
        <v>193.05373499999999</v>
      </c>
      <c r="AW17" s="15">
        <v>176.093052</v>
      </c>
      <c r="AX17" s="15">
        <v>178.9707095</v>
      </c>
      <c r="AY17" s="15">
        <v>179.223465</v>
      </c>
      <c r="AZ17" s="15">
        <v>194.537519</v>
      </c>
      <c r="BA17" s="15">
        <v>173.43889999999999</v>
      </c>
      <c r="BB17" s="15">
        <v>172.60891799999999</v>
      </c>
      <c r="BC17" s="15">
        <v>171.61004449999999</v>
      </c>
      <c r="BD17" s="15">
        <v>171.82131525</v>
      </c>
      <c r="BE17" s="15">
        <v>171.41376500000001</v>
      </c>
      <c r="BF17" s="15">
        <v>172.497702</v>
      </c>
      <c r="BG17" s="15">
        <v>192.793564</v>
      </c>
      <c r="BH17" s="15">
        <v>193.18998500000001</v>
      </c>
      <c r="BI17" s="15">
        <v>193.18998500000001</v>
      </c>
      <c r="BJ17" s="15">
        <v>193.18998500000001</v>
      </c>
      <c r="BK17" s="15">
        <v>175.38191499999999</v>
      </c>
      <c r="BL17" s="15">
        <v>175.38191499999999</v>
      </c>
      <c r="BM17" s="15">
        <v>187.38800900000001</v>
      </c>
      <c r="BN17" s="15">
        <v>186.59151499999999</v>
      </c>
      <c r="BO17" s="15">
        <v>178.67642000000001</v>
      </c>
      <c r="BP17" s="15">
        <v>176.21233000000001</v>
      </c>
      <c r="BQ17" s="15">
        <v>192.161822</v>
      </c>
      <c r="BR17" s="15">
        <v>175.86085600000001</v>
      </c>
      <c r="BS17" s="15">
        <v>175.87334211999999</v>
      </c>
      <c r="BT17" s="15">
        <v>183.15358000000001</v>
      </c>
      <c r="BU17" s="15">
        <v>186.28120333000001</v>
      </c>
      <c r="BV17" s="15">
        <v>185.52278704</v>
      </c>
      <c r="BW17" s="15">
        <v>194.22415000000001</v>
      </c>
      <c r="BX17" s="15">
        <v>191.425442</v>
      </c>
      <c r="BY17" s="15">
        <v>179.68797000000001</v>
      </c>
      <c r="BZ17" s="15">
        <v>179.83566400000001</v>
      </c>
      <c r="CA17" s="15">
        <v>196.343457</v>
      </c>
      <c r="CB17" s="15">
        <v>194.43699000000001</v>
      </c>
      <c r="CC17" s="15">
        <v>177.73851099999999</v>
      </c>
      <c r="CD17" s="15">
        <v>186.45503400000001</v>
      </c>
      <c r="CE17" s="15">
        <v>185.694501</v>
      </c>
      <c r="CF17" s="15">
        <v>193.072</v>
      </c>
      <c r="CG17" s="15">
        <v>183.488473</v>
      </c>
      <c r="CH17" s="15">
        <v>194.22415000000001</v>
      </c>
      <c r="CI17" s="15">
        <v>172.57287066999999</v>
      </c>
      <c r="CJ17" s="15">
        <v>173.27541099999999</v>
      </c>
      <c r="CK17" s="15">
        <v>182.50507400000001</v>
      </c>
      <c r="CL17" s="15">
        <v>200.89283499999999</v>
      </c>
      <c r="CM17" s="15">
        <v>200.89283499999999</v>
      </c>
      <c r="CN17" s="15">
        <v>196.96129500000001</v>
      </c>
      <c r="CO17" s="15">
        <v>193.401229</v>
      </c>
      <c r="CP17" s="15">
        <v>195.95723100000001</v>
      </c>
      <c r="CQ17" s="15">
        <v>180.755652</v>
      </c>
      <c r="CR17" s="15">
        <v>187.401928</v>
      </c>
      <c r="CS17" s="15">
        <v>194.8879402</v>
      </c>
      <c r="CT17" s="15">
        <v>171.247052</v>
      </c>
      <c r="CU17" s="15">
        <v>174.004594</v>
      </c>
      <c r="CV17" s="15">
        <v>186.39342643000001</v>
      </c>
      <c r="CW17" s="15">
        <v>188.73776000000001</v>
      </c>
      <c r="CX17" s="15">
        <v>174.732191</v>
      </c>
      <c r="CY17" s="15">
        <v>205.77793555</v>
      </c>
      <c r="CZ17" s="15">
        <v>173.62156300000001</v>
      </c>
      <c r="DA17" s="15">
        <v>172.80206749999999</v>
      </c>
      <c r="DB17" s="15">
        <v>173.58117899999999</v>
      </c>
      <c r="DC17" s="15">
        <v>180.77222499999999</v>
      </c>
      <c r="DD17" s="15">
        <v>194.34214499999999</v>
      </c>
      <c r="DE17" s="15">
        <v>194.89004299999999</v>
      </c>
      <c r="DF17" s="15">
        <v>191.425442</v>
      </c>
      <c r="DG17" s="15">
        <v>190.626971</v>
      </c>
      <c r="DH17" s="15">
        <v>179.52648199999999</v>
      </c>
      <c r="DI17" s="15">
        <v>179.83566400000001</v>
      </c>
      <c r="DJ17" s="15">
        <v>174.60404299999999</v>
      </c>
      <c r="DK17" s="15">
        <v>192.22627800000001</v>
      </c>
      <c r="DL17" s="15">
        <v>204.53818606999999</v>
      </c>
      <c r="DM17" s="15">
        <v>196.99293599999999</v>
      </c>
      <c r="DN17" s="15">
        <v>196.488069</v>
      </c>
      <c r="DO17" s="15">
        <v>170.73779400000001</v>
      </c>
      <c r="DP17" s="15">
        <v>195.711803</v>
      </c>
      <c r="DQ17" s="15">
        <v>192.64097799999999</v>
      </c>
      <c r="DR17" s="15">
        <v>191.53782899999999</v>
      </c>
      <c r="DS17" s="15">
        <v>173.183876</v>
      </c>
      <c r="DT17" s="15">
        <v>192.369741</v>
      </c>
      <c r="DU17" s="15">
        <v>171.147221</v>
      </c>
      <c r="DV17" s="15">
        <v>171.871611</v>
      </c>
      <c r="DW17" s="15">
        <v>178.74331699999999</v>
      </c>
      <c r="DX17" s="15">
        <v>191.93161900000001</v>
      </c>
      <c r="DY17" s="15">
        <v>192.290324</v>
      </c>
      <c r="DZ17" s="15">
        <v>177.73628099999999</v>
      </c>
      <c r="EA17" s="15">
        <v>172.968276</v>
      </c>
      <c r="EB17" s="15">
        <v>172.968276</v>
      </c>
      <c r="EC17" s="15">
        <v>178.78169672999999</v>
      </c>
      <c r="ED17" s="15">
        <v>183.488473</v>
      </c>
      <c r="EE17" s="15">
        <v>183.905765</v>
      </c>
      <c r="EF17" s="15">
        <v>172.707202</v>
      </c>
      <c r="EG17" s="15">
        <v>173.46403599999999</v>
      </c>
      <c r="EH17" s="15">
        <v>197.71703500000001</v>
      </c>
      <c r="EI17" s="15">
        <v>181.883137</v>
      </c>
      <c r="EJ17" s="15">
        <v>213.83922511</v>
      </c>
      <c r="EK17" s="15">
        <v>191.35711900000001</v>
      </c>
      <c r="EL17" s="15">
        <v>191.35711900000001</v>
      </c>
      <c r="EM17" s="15">
        <v>174.71200999999999</v>
      </c>
      <c r="EN17" s="15">
        <v>190.82326699999999</v>
      </c>
      <c r="EO17" s="15">
        <v>191.62419</v>
      </c>
      <c r="EP17" s="15">
        <v>191.425442</v>
      </c>
      <c r="EQ17" s="15">
        <v>170.31169399999999</v>
      </c>
      <c r="ER17" s="15">
        <v>182.97667899999999</v>
      </c>
      <c r="ES17" s="15">
        <v>195.424295</v>
      </c>
      <c r="ET17" s="15">
        <v>172.755584</v>
      </c>
      <c r="EU17" s="15">
        <v>173.31055900000001</v>
      </c>
      <c r="EV17" s="15">
        <v>177.78318195</v>
      </c>
      <c r="EW17" s="15">
        <v>176.55376899999999</v>
      </c>
      <c r="EX17" s="15">
        <v>175.546922</v>
      </c>
      <c r="EY17" s="15">
        <v>175.651096</v>
      </c>
      <c r="EZ17" s="15">
        <v>178.93539899999999</v>
      </c>
      <c r="FA17" s="15">
        <v>195.82085900000001</v>
      </c>
      <c r="FB17" s="15">
        <v>183.23849000000001</v>
      </c>
      <c r="FC17" s="15">
        <v>181.392077</v>
      </c>
      <c r="FD17" s="15">
        <v>182.717083</v>
      </c>
      <c r="FE17" s="15">
        <v>182.708562</v>
      </c>
      <c r="FF17" s="15">
        <v>182.70498900000001</v>
      </c>
      <c r="FG17" s="15">
        <v>204.95690375999999</v>
      </c>
      <c r="FH17" s="15">
        <v>188.58288200000001</v>
      </c>
      <c r="FI17" s="15">
        <v>194.35810900000001</v>
      </c>
      <c r="FJ17" s="15">
        <v>175.33177000000001</v>
      </c>
      <c r="FK17" s="15">
        <v>203.99576304999999</v>
      </c>
      <c r="FL17" s="15">
        <v>195.65528416999999</v>
      </c>
      <c r="FM17" s="15">
        <v>192.87982500000001</v>
      </c>
      <c r="FN17" s="15">
        <v>169.00365500000001</v>
      </c>
      <c r="FO17" s="15">
        <v>169.50417200000001</v>
      </c>
      <c r="FP17" s="15">
        <v>175.918137</v>
      </c>
      <c r="FQ17" s="15">
        <v>182.50541799999999</v>
      </c>
      <c r="FR17" s="15">
        <v>196.36584015</v>
      </c>
      <c r="FS17" s="15">
        <v>195.980154</v>
      </c>
      <c r="FT17" s="15">
        <v>196.343457</v>
      </c>
      <c r="FU17" s="15">
        <v>189.680249</v>
      </c>
      <c r="FV17" s="15">
        <v>189.680249</v>
      </c>
      <c r="FW17" s="15">
        <v>207.17177000000001</v>
      </c>
      <c r="FX17" s="15">
        <v>207.17177000000001</v>
      </c>
      <c r="FY17" s="15">
        <v>206.15477100000001</v>
      </c>
      <c r="FZ17" s="15">
        <v>195.759412</v>
      </c>
      <c r="GA17" s="15">
        <v>195.53036800000001</v>
      </c>
      <c r="GB17" s="15">
        <v>181.64832000000001</v>
      </c>
      <c r="GC17" s="15">
        <v>181.64832000000001</v>
      </c>
      <c r="GD17" s="15">
        <v>185.59919840000001</v>
      </c>
      <c r="GE17" s="15">
        <v>185.95637199999999</v>
      </c>
      <c r="GF17" s="15">
        <v>190.11229700000001</v>
      </c>
      <c r="GG17" s="15">
        <v>194.22415000000001</v>
      </c>
      <c r="GH17" s="15">
        <v>194.22415000000001</v>
      </c>
      <c r="GI17" s="15">
        <v>191.32501600000001</v>
      </c>
      <c r="GJ17" s="15">
        <v>172.38686799999999</v>
      </c>
      <c r="GK17" s="15">
        <v>190.171584</v>
      </c>
      <c r="GL17" s="15">
        <v>190.626971</v>
      </c>
      <c r="GM17" s="15">
        <v>205.25153141000001</v>
      </c>
      <c r="GN17" s="15">
        <v>193.37797800000001</v>
      </c>
      <c r="GO17" s="15">
        <v>205.25153141000001</v>
      </c>
      <c r="GP17" s="15">
        <v>189.680249</v>
      </c>
      <c r="GQ17" s="15">
        <v>173.412249</v>
      </c>
      <c r="GR17" s="15">
        <v>189.8741</v>
      </c>
      <c r="GS17" s="15">
        <v>186.73160300000001</v>
      </c>
      <c r="GT17" s="15">
        <v>173.979319</v>
      </c>
      <c r="GU17" s="15">
        <v>178.39258100000001</v>
      </c>
      <c r="GV17" s="15">
        <v>173.47054199999999</v>
      </c>
      <c r="GW17" s="15">
        <v>179.79082500000001</v>
      </c>
      <c r="GX17" s="15">
        <v>191.58399399999999</v>
      </c>
      <c r="GY17" s="15">
        <v>192.22200699999999</v>
      </c>
      <c r="GZ17" s="15">
        <v>191.042227</v>
      </c>
      <c r="HA17" s="15">
        <v>190.78687500000001</v>
      </c>
      <c r="HB17" s="15">
        <v>173.47054199999999</v>
      </c>
      <c r="HC17" s="15">
        <v>172.78269700000001</v>
      </c>
      <c r="HD17" s="15">
        <v>173.2028425</v>
      </c>
      <c r="HE17" s="15">
        <v>189.89641499999999</v>
      </c>
      <c r="HF17" s="15">
        <v>195.08300299999999</v>
      </c>
      <c r="HG17" s="15">
        <v>195.424295</v>
      </c>
      <c r="HH17" s="15">
        <v>195.424295</v>
      </c>
      <c r="HI17" s="15">
        <v>195.424295</v>
      </c>
      <c r="HJ17" s="15">
        <v>190.63437400000001</v>
      </c>
      <c r="HK17" s="15">
        <v>198.069793</v>
      </c>
      <c r="HL17" s="15">
        <v>197.59589299999999</v>
      </c>
      <c r="HM17" s="15">
        <v>197.66747100000001</v>
      </c>
      <c r="HN17" s="15">
        <v>194.76691199999999</v>
      </c>
      <c r="HO17" s="15">
        <v>189.47059100000001</v>
      </c>
      <c r="HP17" s="15">
        <v>193.32286528</v>
      </c>
      <c r="HQ17" s="15">
        <v>194.968504</v>
      </c>
      <c r="HR17" s="15">
        <v>175.13408749999999</v>
      </c>
      <c r="HS17" s="15">
        <v>175.68476699999999</v>
      </c>
      <c r="HT17" s="15">
        <v>186.44645199999999</v>
      </c>
      <c r="HU17" s="15">
        <v>175.38191499999999</v>
      </c>
      <c r="HV17" s="15">
        <v>179.78119828000001</v>
      </c>
      <c r="HW17" s="15">
        <v>175.87100849999999</v>
      </c>
      <c r="HX17" s="15">
        <v>176.46143499999999</v>
      </c>
      <c r="HY17" s="15">
        <v>198.74020902999999</v>
      </c>
      <c r="HZ17" s="15">
        <v>176.18061900000001</v>
      </c>
      <c r="IA17" s="15">
        <v>196.811305</v>
      </c>
    </row>
    <row r="18" spans="1:235" s="4" customFormat="1" x14ac:dyDescent="0.2">
      <c r="A18" s="2"/>
      <c r="B18" s="10">
        <v>46222.3125</v>
      </c>
      <c r="C18" s="15">
        <v>192.78378144999999</v>
      </c>
      <c r="D18" s="15">
        <v>191.31580500000001</v>
      </c>
      <c r="E18" s="15">
        <v>191.61934400000001</v>
      </c>
      <c r="F18" s="15">
        <v>191.43916100000001</v>
      </c>
      <c r="G18" s="15">
        <v>191.31580500000001</v>
      </c>
      <c r="H18" s="15">
        <v>172.822329</v>
      </c>
      <c r="I18" s="15">
        <v>187.55959799999999</v>
      </c>
      <c r="J18" s="15">
        <v>186.800051</v>
      </c>
      <c r="K18" s="15">
        <v>188.02494999999999</v>
      </c>
      <c r="L18" s="15">
        <v>173.10006000000001</v>
      </c>
      <c r="M18" s="15">
        <v>193.02344299999999</v>
      </c>
      <c r="N18" s="15">
        <v>192.122186</v>
      </c>
      <c r="O18" s="15">
        <v>191.40477200000001</v>
      </c>
      <c r="P18" s="15">
        <v>197.900498</v>
      </c>
      <c r="Q18" s="15">
        <v>179.955547</v>
      </c>
      <c r="R18" s="15">
        <v>188.04782800000001</v>
      </c>
      <c r="S18" s="15">
        <v>182.31012200000001</v>
      </c>
      <c r="T18" s="15">
        <v>194.931479</v>
      </c>
      <c r="U18" s="15">
        <v>176.65300099999999</v>
      </c>
      <c r="V18" s="15">
        <v>177.212279</v>
      </c>
      <c r="W18" s="15">
        <v>192.34979300000001</v>
      </c>
      <c r="X18" s="15">
        <v>175.31303399999999</v>
      </c>
      <c r="Y18" s="15">
        <v>172.55340100000001</v>
      </c>
      <c r="Z18" s="15">
        <v>174.50244499999999</v>
      </c>
      <c r="AA18" s="15">
        <v>191.78464700000001</v>
      </c>
      <c r="AB18" s="15">
        <v>172.63037499999999</v>
      </c>
      <c r="AC18" s="15">
        <v>175.83300700000001</v>
      </c>
      <c r="AD18" s="15">
        <v>175.848083</v>
      </c>
      <c r="AE18" s="15">
        <v>174.85677799999999</v>
      </c>
      <c r="AF18" s="15">
        <v>179.10978800000001</v>
      </c>
      <c r="AG18" s="15">
        <v>193.03933799999999</v>
      </c>
      <c r="AH18" s="15">
        <v>193.18199407</v>
      </c>
      <c r="AI18" s="15">
        <v>193.03868</v>
      </c>
      <c r="AJ18" s="15">
        <v>193.03933799999999</v>
      </c>
      <c r="AK18" s="15">
        <v>175.35180600000001</v>
      </c>
      <c r="AL18" s="15">
        <v>192.841859</v>
      </c>
      <c r="AM18" s="15">
        <v>173.507385</v>
      </c>
      <c r="AN18" s="15">
        <v>173.88676899999999</v>
      </c>
      <c r="AO18" s="15">
        <v>185.722128</v>
      </c>
      <c r="AP18" s="15">
        <v>174.529922</v>
      </c>
      <c r="AQ18" s="15">
        <v>181.447924</v>
      </c>
      <c r="AR18" s="15">
        <v>181.447924</v>
      </c>
      <c r="AS18" s="15">
        <v>181.54167100000001</v>
      </c>
      <c r="AT18" s="15">
        <v>185.63511299999999</v>
      </c>
      <c r="AU18" s="15">
        <v>185.63511299999999</v>
      </c>
      <c r="AV18" s="15">
        <v>187.92594099999999</v>
      </c>
      <c r="AW18" s="15">
        <v>175.94014200000001</v>
      </c>
      <c r="AX18" s="15">
        <v>178.91761299999999</v>
      </c>
      <c r="AY18" s="15">
        <v>179.15893500000001</v>
      </c>
      <c r="AZ18" s="15">
        <v>194.517259</v>
      </c>
      <c r="BA18" s="15">
        <v>173.03633500000001</v>
      </c>
      <c r="BB18" s="15">
        <v>172.304101</v>
      </c>
      <c r="BC18" s="15">
        <v>171.33260050000001</v>
      </c>
      <c r="BD18" s="15">
        <v>171.528976</v>
      </c>
      <c r="BE18" s="15">
        <v>171.278887</v>
      </c>
      <c r="BF18" s="15">
        <v>172.19478699999999</v>
      </c>
      <c r="BG18" s="15">
        <v>187.53293400000001</v>
      </c>
      <c r="BH18" s="15">
        <v>188.081402</v>
      </c>
      <c r="BI18" s="15">
        <v>188.081402</v>
      </c>
      <c r="BJ18" s="15">
        <v>188.081402</v>
      </c>
      <c r="BK18" s="15">
        <v>175.10144</v>
      </c>
      <c r="BL18" s="15">
        <v>175.10144</v>
      </c>
      <c r="BM18" s="15">
        <v>186.23399000000001</v>
      </c>
      <c r="BN18" s="15">
        <v>185.612089</v>
      </c>
      <c r="BO18" s="15">
        <v>178.06639899999999</v>
      </c>
      <c r="BP18" s="15">
        <v>175.95642599999999</v>
      </c>
      <c r="BQ18" s="15">
        <v>188.593523</v>
      </c>
      <c r="BR18" s="15">
        <v>175.821392</v>
      </c>
      <c r="BS18" s="15">
        <v>175.83387532</v>
      </c>
      <c r="BT18" s="15">
        <v>180.998323</v>
      </c>
      <c r="BU18" s="15">
        <v>185.632349</v>
      </c>
      <c r="BV18" s="15">
        <v>184.71854637999999</v>
      </c>
      <c r="BW18" s="15">
        <v>194.42084399999999</v>
      </c>
      <c r="BX18" s="15">
        <v>185.973296</v>
      </c>
      <c r="BY18" s="15">
        <v>178.915629</v>
      </c>
      <c r="BZ18" s="15">
        <v>179.05607699999999</v>
      </c>
      <c r="CA18" s="15">
        <v>196.723893</v>
      </c>
      <c r="CB18" s="15">
        <v>193.99602400000001</v>
      </c>
      <c r="CC18" s="15">
        <v>177.22832600000001</v>
      </c>
      <c r="CD18" s="15">
        <v>184.24721299999999</v>
      </c>
      <c r="CE18" s="15">
        <v>183.391774</v>
      </c>
      <c r="CF18" s="15">
        <v>192.483924</v>
      </c>
      <c r="CG18" s="15">
        <v>181.07696999999999</v>
      </c>
      <c r="CH18" s="15">
        <v>194.42084399999999</v>
      </c>
      <c r="CI18" s="15">
        <v>172.17244432999999</v>
      </c>
      <c r="CJ18" s="15">
        <v>172.87325200000001</v>
      </c>
      <c r="CK18" s="15">
        <v>179.966813</v>
      </c>
      <c r="CL18" s="15">
        <v>201.529876</v>
      </c>
      <c r="CM18" s="15">
        <v>201.529876</v>
      </c>
      <c r="CN18" s="15">
        <v>195.90988400000001</v>
      </c>
      <c r="CO18" s="15">
        <v>194.16768400000001</v>
      </c>
      <c r="CP18" s="15">
        <v>196.59822600000001</v>
      </c>
      <c r="CQ18" s="15">
        <v>180.62194099999999</v>
      </c>
      <c r="CR18" s="15">
        <v>186.77328299999999</v>
      </c>
      <c r="CS18" s="15">
        <v>194.40151048000001</v>
      </c>
      <c r="CT18" s="15">
        <v>171.36639700000001</v>
      </c>
      <c r="CU18" s="15">
        <v>174.058705</v>
      </c>
      <c r="CV18" s="15">
        <v>188.87633425000001</v>
      </c>
      <c r="CW18" s="15">
        <v>188.985972</v>
      </c>
      <c r="CX18" s="15">
        <v>174.642042</v>
      </c>
      <c r="CY18" s="15">
        <v>200.39750371</v>
      </c>
      <c r="CZ18" s="15">
        <v>173.780351</v>
      </c>
      <c r="DA18" s="15">
        <v>173.92110750000001</v>
      </c>
      <c r="DB18" s="15">
        <v>174.216418</v>
      </c>
      <c r="DC18" s="15">
        <v>179.79923199999999</v>
      </c>
      <c r="DD18" s="15">
        <v>188.67319800000001</v>
      </c>
      <c r="DE18" s="15">
        <v>189.26533599999999</v>
      </c>
      <c r="DF18" s="15">
        <v>185.973296</v>
      </c>
      <c r="DG18" s="15">
        <v>185.26082600000001</v>
      </c>
      <c r="DH18" s="15">
        <v>178.80753300000001</v>
      </c>
      <c r="DI18" s="15">
        <v>179.05607699999999</v>
      </c>
      <c r="DJ18" s="15">
        <v>174.4450775</v>
      </c>
      <c r="DK18" s="15">
        <v>186.28333599999999</v>
      </c>
      <c r="DL18" s="15">
        <v>204.07431144</v>
      </c>
      <c r="DM18" s="15">
        <v>191.85100499999999</v>
      </c>
      <c r="DN18" s="15">
        <v>191.324693</v>
      </c>
      <c r="DO18" s="15">
        <v>170.61139750000001</v>
      </c>
      <c r="DP18" s="15">
        <v>194.69689600000001</v>
      </c>
      <c r="DQ18" s="15">
        <v>191.90512899999999</v>
      </c>
      <c r="DR18" s="15">
        <v>190.83555100000001</v>
      </c>
      <c r="DS18" s="15">
        <v>173.03380300000001</v>
      </c>
      <c r="DT18" s="15">
        <v>191.573849</v>
      </c>
      <c r="DU18" s="15">
        <v>170.866016</v>
      </c>
      <c r="DV18" s="15">
        <v>171.57870199999999</v>
      </c>
      <c r="DW18" s="15">
        <v>178.62192999999999</v>
      </c>
      <c r="DX18" s="15">
        <v>186.34809999999999</v>
      </c>
      <c r="DY18" s="15">
        <v>186.63725400000001</v>
      </c>
      <c r="DZ18" s="15">
        <v>175.55706699999999</v>
      </c>
      <c r="EA18" s="15">
        <v>171.35915299999999</v>
      </c>
      <c r="EB18" s="15">
        <v>171.35915299999999</v>
      </c>
      <c r="EC18" s="15">
        <v>178.79839336000001</v>
      </c>
      <c r="ED18" s="15">
        <v>181.07696999999999</v>
      </c>
      <c r="EE18" s="15">
        <v>181.49631600000001</v>
      </c>
      <c r="EF18" s="15">
        <v>173.199074</v>
      </c>
      <c r="EG18" s="15">
        <v>173.761087</v>
      </c>
      <c r="EH18" s="15">
        <v>193.10342499999999</v>
      </c>
      <c r="EI18" s="15">
        <v>181.732393</v>
      </c>
      <c r="EJ18" s="15">
        <v>208.24801644999999</v>
      </c>
      <c r="EK18" s="15">
        <v>182.343084</v>
      </c>
      <c r="EL18" s="15">
        <v>182.343084</v>
      </c>
      <c r="EM18" s="15">
        <v>174.777602</v>
      </c>
      <c r="EN18" s="15">
        <v>185.40521799999999</v>
      </c>
      <c r="EO18" s="15">
        <v>186.143259</v>
      </c>
      <c r="EP18" s="15">
        <v>185.973296</v>
      </c>
      <c r="EQ18" s="15">
        <v>170.33572000000001</v>
      </c>
      <c r="ER18" s="15">
        <v>181.000407</v>
      </c>
      <c r="ES18" s="15">
        <v>194.42644200000001</v>
      </c>
      <c r="ET18" s="15">
        <v>172.36593099999999</v>
      </c>
      <c r="EU18" s="15">
        <v>172.91041799999999</v>
      </c>
      <c r="EV18" s="15">
        <v>177.61449153000001</v>
      </c>
      <c r="EW18" s="15">
        <v>176.59151700000001</v>
      </c>
      <c r="EX18" s="15">
        <v>175.58833799999999</v>
      </c>
      <c r="EY18" s="15">
        <v>175.67699200000001</v>
      </c>
      <c r="EZ18" s="15">
        <v>181.31896</v>
      </c>
      <c r="FA18" s="15">
        <v>190.675398</v>
      </c>
      <c r="FB18" s="15">
        <v>183.357303</v>
      </c>
      <c r="FC18" s="15">
        <v>181.447924</v>
      </c>
      <c r="FD18" s="15">
        <v>182.997197</v>
      </c>
      <c r="FE18" s="15">
        <v>182.67327</v>
      </c>
      <c r="FF18" s="15">
        <v>182.53733399999999</v>
      </c>
      <c r="FG18" s="15">
        <v>204.52082451999999</v>
      </c>
      <c r="FH18" s="15">
        <v>188.78499099999999</v>
      </c>
      <c r="FI18" s="15">
        <v>193.48732899999999</v>
      </c>
      <c r="FJ18" s="15">
        <v>175.01889299999999</v>
      </c>
      <c r="FK18" s="15">
        <v>202.96647584999999</v>
      </c>
      <c r="FL18" s="15">
        <v>194.38148444999999</v>
      </c>
      <c r="FM18" s="15">
        <v>191.99490299999999</v>
      </c>
      <c r="FN18" s="15">
        <v>170.15342699999999</v>
      </c>
      <c r="FO18" s="15">
        <v>170.38681199999999</v>
      </c>
      <c r="FP18" s="15">
        <v>175.95769999999999</v>
      </c>
      <c r="FQ18" s="15">
        <v>179.966813</v>
      </c>
      <c r="FR18" s="15">
        <v>196.74631951999999</v>
      </c>
      <c r="FS18" s="15">
        <v>196.34599700000001</v>
      </c>
      <c r="FT18" s="15">
        <v>196.723893</v>
      </c>
      <c r="FU18" s="15">
        <v>184.30949799999999</v>
      </c>
      <c r="FV18" s="15">
        <v>184.30949799999999</v>
      </c>
      <c r="FW18" s="15">
        <v>203.073386</v>
      </c>
      <c r="FX18" s="15">
        <v>203.073386</v>
      </c>
      <c r="FY18" s="15">
        <v>202.003354</v>
      </c>
      <c r="FZ18" s="15">
        <v>190.54356799999999</v>
      </c>
      <c r="GA18" s="15">
        <v>190.31821199999999</v>
      </c>
      <c r="GB18" s="15">
        <v>180.27600899999999</v>
      </c>
      <c r="GC18" s="15">
        <v>180.27600899999999</v>
      </c>
      <c r="GD18" s="15">
        <v>185.42450309</v>
      </c>
      <c r="GE18" s="15">
        <v>183.58243100000001</v>
      </c>
      <c r="GF18" s="15">
        <v>189.45861500000001</v>
      </c>
      <c r="GG18" s="15">
        <v>194.42084399999999</v>
      </c>
      <c r="GH18" s="15">
        <v>194.42084399999999</v>
      </c>
      <c r="GI18" s="15">
        <v>184.024542</v>
      </c>
      <c r="GJ18" s="15">
        <v>172.57272732999999</v>
      </c>
      <c r="GK18" s="15">
        <v>183.79640800000001</v>
      </c>
      <c r="GL18" s="15">
        <v>185.26082600000001</v>
      </c>
      <c r="GM18" s="15">
        <v>199.88486334999999</v>
      </c>
      <c r="GN18" s="15">
        <v>188.56769199999999</v>
      </c>
      <c r="GO18" s="15">
        <v>199.88486334999999</v>
      </c>
      <c r="GP18" s="15">
        <v>184.30949799999999</v>
      </c>
      <c r="GQ18" s="15">
        <v>173.38248400000001</v>
      </c>
      <c r="GR18" s="15">
        <v>184.21614</v>
      </c>
      <c r="GS18" s="15">
        <v>184.27992900000001</v>
      </c>
      <c r="GT18" s="15">
        <v>173.70351299999999</v>
      </c>
      <c r="GU18" s="15">
        <v>178.49156199999999</v>
      </c>
      <c r="GV18" s="15">
        <v>173.46263099999999</v>
      </c>
      <c r="GW18" s="15">
        <v>177.61690899999999</v>
      </c>
      <c r="GX18" s="15">
        <v>190.617332</v>
      </c>
      <c r="GY18" s="15">
        <v>186.89623499999999</v>
      </c>
      <c r="GZ18" s="15">
        <v>185.83902900000001</v>
      </c>
      <c r="HA18" s="15">
        <v>185.674284</v>
      </c>
      <c r="HB18" s="15">
        <v>173.46263099999999</v>
      </c>
      <c r="HC18" s="15">
        <v>172.790998</v>
      </c>
      <c r="HD18" s="15">
        <v>173.20139549999999</v>
      </c>
      <c r="HE18" s="15">
        <v>184.270735</v>
      </c>
      <c r="HF18" s="15">
        <v>194.08895999999999</v>
      </c>
      <c r="HG18" s="15">
        <v>194.42644200000001</v>
      </c>
      <c r="HH18" s="15">
        <v>194.42644200000001</v>
      </c>
      <c r="HI18" s="15">
        <v>194.42644200000001</v>
      </c>
      <c r="HJ18" s="15">
        <v>190.771807</v>
      </c>
      <c r="HK18" s="15">
        <v>193.099436</v>
      </c>
      <c r="HL18" s="15">
        <v>192.55073200000001</v>
      </c>
      <c r="HM18" s="15">
        <v>197.713639</v>
      </c>
      <c r="HN18" s="15">
        <v>189.03016500000001</v>
      </c>
      <c r="HO18" s="15">
        <v>188.439652</v>
      </c>
      <c r="HP18" s="15">
        <v>188.51395020999999</v>
      </c>
      <c r="HQ18" s="15">
        <v>194.046333</v>
      </c>
      <c r="HR18" s="15">
        <v>174.967626</v>
      </c>
      <c r="HS18" s="15">
        <v>175.51618099999999</v>
      </c>
      <c r="HT18" s="15">
        <v>186.463652</v>
      </c>
      <c r="HU18" s="15">
        <v>175.10144</v>
      </c>
      <c r="HV18" s="15">
        <v>179.64820811999999</v>
      </c>
      <c r="HW18" s="15">
        <v>176.0463805</v>
      </c>
      <c r="HX18" s="15">
        <v>176.61711099999999</v>
      </c>
      <c r="HY18" s="15">
        <v>198.72204601999999</v>
      </c>
      <c r="HZ18" s="15">
        <v>175.94110599999999</v>
      </c>
      <c r="IA18" s="15">
        <v>195.81263799999999</v>
      </c>
    </row>
    <row r="19" spans="1:235" s="4" customFormat="1" x14ac:dyDescent="0.2">
      <c r="A19" s="2"/>
      <c r="B19" s="10">
        <v>46222.333333333336</v>
      </c>
      <c r="C19" s="15">
        <v>101.6678064</v>
      </c>
      <c r="D19" s="15">
        <v>101.033548</v>
      </c>
      <c r="E19" s="15">
        <v>101.204824</v>
      </c>
      <c r="F19" s="15">
        <v>101.10449699999999</v>
      </c>
      <c r="G19" s="15">
        <v>101.033548</v>
      </c>
      <c r="H19" s="15">
        <v>91.384270999999998</v>
      </c>
      <c r="I19" s="15">
        <v>97.421395000000004</v>
      </c>
      <c r="J19" s="15">
        <v>97.008747999999997</v>
      </c>
      <c r="K19" s="15">
        <v>97.698042999999998</v>
      </c>
      <c r="L19" s="15">
        <v>91.396766</v>
      </c>
      <c r="M19" s="15">
        <v>101.935301</v>
      </c>
      <c r="N19" s="15">
        <v>101.063839</v>
      </c>
      <c r="O19" s="15">
        <v>100.910471</v>
      </c>
      <c r="P19" s="15">
        <v>104.469258</v>
      </c>
      <c r="Q19" s="15">
        <v>94.816773100000006</v>
      </c>
      <c r="R19" s="15">
        <v>97.627450999999994</v>
      </c>
      <c r="S19" s="15">
        <v>95.339512999999997</v>
      </c>
      <c r="T19" s="15">
        <v>102.844747</v>
      </c>
      <c r="U19" s="15">
        <v>91.3812815</v>
      </c>
      <c r="V19" s="15">
        <v>91.800619999999995</v>
      </c>
      <c r="W19" s="15">
        <v>101.397969</v>
      </c>
      <c r="X19" s="15">
        <v>92.509495000000001</v>
      </c>
      <c r="Y19" s="15">
        <v>90.959198999999998</v>
      </c>
      <c r="Z19" s="15">
        <v>92.021366</v>
      </c>
      <c r="AA19" s="15">
        <v>100.334058</v>
      </c>
      <c r="AB19" s="15">
        <v>90.596592999999999</v>
      </c>
      <c r="AC19" s="15">
        <v>92.591622000000001</v>
      </c>
      <c r="AD19" s="15">
        <v>92.692137000000002</v>
      </c>
      <c r="AE19" s="15">
        <v>92.277512999999999</v>
      </c>
      <c r="AF19" s="15">
        <v>94.375392000000005</v>
      </c>
      <c r="AG19" s="15">
        <v>101.813817</v>
      </c>
      <c r="AH19" s="15">
        <v>101.88905741000001</v>
      </c>
      <c r="AI19" s="15">
        <v>101.828813</v>
      </c>
      <c r="AJ19" s="15">
        <v>101.813817</v>
      </c>
      <c r="AK19" s="15">
        <v>92.407374000000004</v>
      </c>
      <c r="AL19" s="15">
        <v>101.662561</v>
      </c>
      <c r="AM19" s="15">
        <v>91.039263000000005</v>
      </c>
      <c r="AN19" s="15">
        <v>91.273055999999997</v>
      </c>
      <c r="AO19" s="15">
        <v>96.496093999999999</v>
      </c>
      <c r="AP19" s="15">
        <v>92.020653999999993</v>
      </c>
      <c r="AQ19" s="15">
        <v>95.611649</v>
      </c>
      <c r="AR19" s="15">
        <v>95.611649</v>
      </c>
      <c r="AS19" s="15">
        <v>92.717021000000003</v>
      </c>
      <c r="AT19" s="15">
        <v>96.906163000000006</v>
      </c>
      <c r="AU19" s="15">
        <v>96.906163000000006</v>
      </c>
      <c r="AV19" s="15">
        <v>98.105143999999996</v>
      </c>
      <c r="AW19" s="15">
        <v>92.803527000000003</v>
      </c>
      <c r="AX19" s="15">
        <v>94.159906000000007</v>
      </c>
      <c r="AY19" s="15">
        <v>94.296254000000005</v>
      </c>
      <c r="AZ19" s="15">
        <v>102.60319800000001</v>
      </c>
      <c r="BA19" s="15">
        <v>91.204701</v>
      </c>
      <c r="BB19" s="15">
        <v>90.905372999999997</v>
      </c>
      <c r="BC19" s="15">
        <v>90.362952500000006</v>
      </c>
      <c r="BD19" s="15">
        <v>90.490028249999995</v>
      </c>
      <c r="BE19" s="15">
        <v>90.525627999999998</v>
      </c>
      <c r="BF19" s="15">
        <v>90.846531999999996</v>
      </c>
      <c r="BG19" s="15">
        <v>97.928540999999996</v>
      </c>
      <c r="BH19" s="15">
        <v>98.19632</v>
      </c>
      <c r="BI19" s="15">
        <v>98.19632</v>
      </c>
      <c r="BJ19" s="15">
        <v>98.19632</v>
      </c>
      <c r="BK19" s="15">
        <v>92.124376999999996</v>
      </c>
      <c r="BL19" s="15">
        <v>92.124376999999996</v>
      </c>
      <c r="BM19" s="15">
        <v>98.115953000000005</v>
      </c>
      <c r="BN19" s="15">
        <v>97.800593000000006</v>
      </c>
      <c r="BO19" s="15">
        <v>93.737294000000006</v>
      </c>
      <c r="BP19" s="15">
        <v>92.423153999999997</v>
      </c>
      <c r="BQ19" s="15">
        <v>98.740335999999999</v>
      </c>
      <c r="BR19" s="15">
        <v>92.667671999999996</v>
      </c>
      <c r="BS19" s="15">
        <v>92.674251400000003</v>
      </c>
      <c r="BT19" s="15">
        <v>94.639567</v>
      </c>
      <c r="BU19" s="15">
        <v>97.707308670000003</v>
      </c>
      <c r="BV19" s="15">
        <v>97.221329999999995</v>
      </c>
      <c r="BW19" s="15">
        <v>102.54848800000001</v>
      </c>
      <c r="BX19" s="15">
        <v>96.681914000000006</v>
      </c>
      <c r="BY19" s="15">
        <v>94.241050999999999</v>
      </c>
      <c r="BZ19" s="15">
        <v>94.241050999999999</v>
      </c>
      <c r="CA19" s="15">
        <v>104.082194</v>
      </c>
      <c r="CB19" s="15">
        <v>102.52014</v>
      </c>
      <c r="CC19" s="15">
        <v>93.387583000000006</v>
      </c>
      <c r="CD19" s="15">
        <v>96.411828</v>
      </c>
      <c r="CE19" s="15">
        <v>95.930183</v>
      </c>
      <c r="CF19" s="15">
        <v>101.70991600000001</v>
      </c>
      <c r="CG19" s="15">
        <v>94.760306999999997</v>
      </c>
      <c r="CH19" s="15">
        <v>102.54848800000001</v>
      </c>
      <c r="CI19" s="15">
        <v>90.737908329999996</v>
      </c>
      <c r="CJ19" s="15">
        <v>91.116581999999994</v>
      </c>
      <c r="CK19" s="15">
        <v>94.163123999999996</v>
      </c>
      <c r="CL19" s="15">
        <v>106.370808</v>
      </c>
      <c r="CM19" s="15">
        <v>106.370808</v>
      </c>
      <c r="CN19" s="15">
        <v>103.21405799999999</v>
      </c>
      <c r="CO19" s="15">
        <v>102.404831</v>
      </c>
      <c r="CP19" s="15">
        <v>103.698246</v>
      </c>
      <c r="CQ19" s="15">
        <v>95.122727999999995</v>
      </c>
      <c r="CR19" s="15">
        <v>98.346546000000004</v>
      </c>
      <c r="CS19" s="15">
        <v>102.37187222999999</v>
      </c>
      <c r="CT19" s="15">
        <v>90.471003999999994</v>
      </c>
      <c r="CU19" s="15">
        <v>91.386478999999994</v>
      </c>
      <c r="CV19" s="15">
        <v>97.979412449999998</v>
      </c>
      <c r="CW19" s="15">
        <v>99.740640999999997</v>
      </c>
      <c r="CX19" s="15">
        <v>91.931325999999999</v>
      </c>
      <c r="CY19" s="15">
        <v>104.83996021</v>
      </c>
      <c r="CZ19" s="15">
        <v>91.307545000000005</v>
      </c>
      <c r="DA19" s="15">
        <v>91.581240500000007</v>
      </c>
      <c r="DB19" s="15">
        <v>91.801545000000004</v>
      </c>
      <c r="DC19" s="15">
        <v>94.460948999999999</v>
      </c>
      <c r="DD19" s="15">
        <v>98.098911000000001</v>
      </c>
      <c r="DE19" s="15">
        <v>98.41301</v>
      </c>
      <c r="DF19" s="15">
        <v>96.681914000000006</v>
      </c>
      <c r="DG19" s="15">
        <v>96.323248000000007</v>
      </c>
      <c r="DH19" s="15">
        <v>93.979040999999995</v>
      </c>
      <c r="DI19" s="15">
        <v>94.241050999999999</v>
      </c>
      <c r="DJ19" s="15">
        <v>92.180245499999998</v>
      </c>
      <c r="DK19" s="15">
        <v>96.535229000000001</v>
      </c>
      <c r="DL19" s="15">
        <v>107.84616379000001</v>
      </c>
      <c r="DM19" s="15">
        <v>100.65450800000001</v>
      </c>
      <c r="DN19" s="15">
        <v>100.364586</v>
      </c>
      <c r="DO19" s="15">
        <v>90.223725000000002</v>
      </c>
      <c r="DP19" s="15">
        <v>102.56805300000001</v>
      </c>
      <c r="DQ19" s="15">
        <v>101.16531999999999</v>
      </c>
      <c r="DR19" s="15">
        <v>100.535264</v>
      </c>
      <c r="DS19" s="15">
        <v>91.233521999999994</v>
      </c>
      <c r="DT19" s="15">
        <v>100.984489</v>
      </c>
      <c r="DU19" s="15">
        <v>90.138491000000002</v>
      </c>
      <c r="DV19" s="15">
        <v>90.518542999999994</v>
      </c>
      <c r="DW19" s="15">
        <v>94.119333999999995</v>
      </c>
      <c r="DX19" s="15">
        <v>96.919284000000005</v>
      </c>
      <c r="DY19" s="15">
        <v>97.119000999999997</v>
      </c>
      <c r="DZ19" s="15">
        <v>91.690523999999996</v>
      </c>
      <c r="EA19" s="15">
        <v>90.941471000000007</v>
      </c>
      <c r="EB19" s="15">
        <v>90.941471000000007</v>
      </c>
      <c r="EC19" s="15">
        <v>94.256890339999998</v>
      </c>
      <c r="ED19" s="15">
        <v>94.760306999999997</v>
      </c>
      <c r="EE19" s="15">
        <v>94.986643999999998</v>
      </c>
      <c r="EF19" s="15">
        <v>91.294488000000001</v>
      </c>
      <c r="EG19" s="15">
        <v>91.607934999999998</v>
      </c>
      <c r="EH19" s="15">
        <v>104.542861</v>
      </c>
      <c r="EI19" s="15">
        <v>95.699535999999995</v>
      </c>
      <c r="EJ19" s="15">
        <v>108.94703454</v>
      </c>
      <c r="EK19" s="15">
        <v>93.147339000000002</v>
      </c>
      <c r="EL19" s="15">
        <v>93.147339000000002</v>
      </c>
      <c r="EM19" s="15">
        <v>91.782848000000001</v>
      </c>
      <c r="EN19" s="15">
        <v>96.380412000000007</v>
      </c>
      <c r="EO19" s="15">
        <v>96.739312999999996</v>
      </c>
      <c r="EP19" s="15">
        <v>96.681914000000006</v>
      </c>
      <c r="EQ19" s="15">
        <v>89.983378999999999</v>
      </c>
      <c r="ER19" s="15">
        <v>94.844132000000002</v>
      </c>
      <c r="ES19" s="15">
        <v>102.429652</v>
      </c>
      <c r="ET19" s="15">
        <v>90.847475000000003</v>
      </c>
      <c r="EU19" s="15">
        <v>91.137606000000005</v>
      </c>
      <c r="EV19" s="15">
        <v>93.683092169999995</v>
      </c>
      <c r="EW19" s="15">
        <v>93.016277000000002</v>
      </c>
      <c r="EX19" s="15">
        <v>92.469549000000001</v>
      </c>
      <c r="EY19" s="15">
        <v>92.535360999999995</v>
      </c>
      <c r="EZ19" s="15">
        <v>94.059032000000002</v>
      </c>
      <c r="FA19" s="15">
        <v>100.3522</v>
      </c>
      <c r="FB19" s="15">
        <v>96.613889</v>
      </c>
      <c r="FC19" s="15">
        <v>95.611649</v>
      </c>
      <c r="FD19" s="15">
        <v>96.117999999999995</v>
      </c>
      <c r="FE19" s="15">
        <v>96.117439000000005</v>
      </c>
      <c r="FF19" s="15">
        <v>96.117203000000003</v>
      </c>
      <c r="FG19" s="15">
        <v>107.88465234</v>
      </c>
      <c r="FH19" s="15">
        <v>99.650317000000001</v>
      </c>
      <c r="FI19" s="15">
        <v>101.976581</v>
      </c>
      <c r="FJ19" s="15">
        <v>92.284301999999997</v>
      </c>
      <c r="FK19" s="15">
        <v>106.98154064000001</v>
      </c>
      <c r="FL19" s="15">
        <v>102.41268894</v>
      </c>
      <c r="FM19" s="15">
        <v>101.118011</v>
      </c>
      <c r="FN19" s="15">
        <v>89.988420000000005</v>
      </c>
      <c r="FO19" s="15">
        <v>90.099804000000006</v>
      </c>
      <c r="FP19" s="15">
        <v>92.704603000000006</v>
      </c>
      <c r="FQ19" s="15">
        <v>94.163123999999996</v>
      </c>
      <c r="FR19" s="15">
        <v>104.09405937</v>
      </c>
      <c r="FS19" s="15">
        <v>103.86927</v>
      </c>
      <c r="FT19" s="15">
        <v>104.082194</v>
      </c>
      <c r="FU19" s="15">
        <v>95.800123999999997</v>
      </c>
      <c r="FV19" s="15">
        <v>95.800123999999997</v>
      </c>
      <c r="FW19" s="15">
        <v>110.07458699999999</v>
      </c>
      <c r="FX19" s="15">
        <v>110.07458699999999</v>
      </c>
      <c r="FY19" s="15">
        <v>109.481703</v>
      </c>
      <c r="FZ19" s="15">
        <v>99.810378</v>
      </c>
      <c r="GA19" s="15">
        <v>99.708366999999996</v>
      </c>
      <c r="GB19" s="15">
        <v>94.612795000000006</v>
      </c>
      <c r="GC19" s="15">
        <v>94.612795000000006</v>
      </c>
      <c r="GD19" s="15">
        <v>97.640681090000001</v>
      </c>
      <c r="GE19" s="15">
        <v>96.026456999999994</v>
      </c>
      <c r="GF19" s="15">
        <v>99.784796999999998</v>
      </c>
      <c r="GG19" s="15">
        <v>102.54848800000001</v>
      </c>
      <c r="GH19" s="15">
        <v>102.54848800000001</v>
      </c>
      <c r="GI19" s="15">
        <v>94.843157000000005</v>
      </c>
      <c r="GJ19" s="15">
        <v>90.565229669999994</v>
      </c>
      <c r="GK19" s="15">
        <v>95.143536999999995</v>
      </c>
      <c r="GL19" s="15">
        <v>96.323248000000007</v>
      </c>
      <c r="GM19" s="15">
        <v>104.57176727</v>
      </c>
      <c r="GN19" s="15">
        <v>102.046086</v>
      </c>
      <c r="GO19" s="15">
        <v>104.57176727</v>
      </c>
      <c r="GP19" s="15">
        <v>95.800123999999997</v>
      </c>
      <c r="GQ19" s="15">
        <v>91.701791</v>
      </c>
      <c r="GR19" s="15">
        <v>95.661055000000005</v>
      </c>
      <c r="GS19" s="15">
        <v>96.438224000000005</v>
      </c>
      <c r="GT19" s="15">
        <v>91.342540999999997</v>
      </c>
      <c r="GU19" s="15">
        <v>94.028143999999998</v>
      </c>
      <c r="GV19" s="15">
        <v>91.887240000000006</v>
      </c>
      <c r="GW19" s="15">
        <v>92.831297000000006</v>
      </c>
      <c r="GX19" s="15">
        <v>100.47243400000001</v>
      </c>
      <c r="GY19" s="15">
        <v>97.592892000000006</v>
      </c>
      <c r="GZ19" s="15">
        <v>96.745380999999995</v>
      </c>
      <c r="HA19" s="15">
        <v>96.678244000000007</v>
      </c>
      <c r="HB19" s="15">
        <v>91.887240000000006</v>
      </c>
      <c r="HC19" s="15">
        <v>91.686447000000001</v>
      </c>
      <c r="HD19" s="15">
        <v>91.791727500000007</v>
      </c>
      <c r="HE19" s="15">
        <v>95.702937000000006</v>
      </c>
      <c r="HF19" s="15">
        <v>102.25067300000001</v>
      </c>
      <c r="HG19" s="15">
        <v>102.429652</v>
      </c>
      <c r="HH19" s="15">
        <v>102.429652</v>
      </c>
      <c r="HI19" s="15">
        <v>102.429652</v>
      </c>
      <c r="HJ19" s="15">
        <v>100.72147699999999</v>
      </c>
      <c r="HK19" s="15">
        <v>101.151605</v>
      </c>
      <c r="HL19" s="15">
        <v>100.864116</v>
      </c>
      <c r="HM19" s="15">
        <v>104.51773799999999</v>
      </c>
      <c r="HN19" s="15">
        <v>98.240262000000001</v>
      </c>
      <c r="HO19" s="15">
        <v>99.325220999999999</v>
      </c>
      <c r="HP19" s="15">
        <v>102.01700287</v>
      </c>
      <c r="HQ19" s="15">
        <v>102.249746</v>
      </c>
      <c r="HR19" s="15">
        <v>92.277263500000004</v>
      </c>
      <c r="HS19" s="15">
        <v>92.568934999999996</v>
      </c>
      <c r="HT19" s="15">
        <v>98.297691</v>
      </c>
      <c r="HU19" s="15">
        <v>92.124376999999996</v>
      </c>
      <c r="HV19" s="15">
        <v>94.609921369999995</v>
      </c>
      <c r="HW19" s="15">
        <v>92.698826499999996</v>
      </c>
      <c r="HX19" s="15">
        <v>93.007609000000002</v>
      </c>
      <c r="HY19" s="15">
        <v>104.8319333</v>
      </c>
      <c r="HZ19" s="15">
        <v>92.746120000000005</v>
      </c>
      <c r="IA19" s="15">
        <v>103.18511700000001</v>
      </c>
    </row>
    <row r="20" spans="1:235" s="4" customFormat="1" x14ac:dyDescent="0.2">
      <c r="A20" s="2"/>
      <c r="B20" s="10">
        <v>46222.354166666664</v>
      </c>
      <c r="C20" s="15">
        <v>104.46169174000001</v>
      </c>
      <c r="D20" s="15">
        <v>100.98024100000001</v>
      </c>
      <c r="E20" s="15">
        <v>101.164028</v>
      </c>
      <c r="F20" s="15">
        <v>101.054868</v>
      </c>
      <c r="G20" s="15">
        <v>100.98024100000001</v>
      </c>
      <c r="H20" s="15">
        <v>91.932526999999993</v>
      </c>
      <c r="I20" s="15">
        <v>97.557736000000006</v>
      </c>
      <c r="J20" s="15">
        <v>97.128506999999999</v>
      </c>
      <c r="K20" s="15">
        <v>97.832275999999993</v>
      </c>
      <c r="L20" s="15">
        <v>91.859117999999995</v>
      </c>
      <c r="M20" s="15">
        <v>100.623777</v>
      </c>
      <c r="N20" s="15">
        <v>101.215616</v>
      </c>
      <c r="O20" s="15">
        <v>101.02609200000001</v>
      </c>
      <c r="P20" s="15">
        <v>105.693123</v>
      </c>
      <c r="Q20" s="15">
        <v>95.263981279999996</v>
      </c>
      <c r="R20" s="15">
        <v>97.800014000000004</v>
      </c>
      <c r="S20" s="15">
        <v>95.979319000000004</v>
      </c>
      <c r="T20" s="15">
        <v>104.21445199999999</v>
      </c>
      <c r="U20" s="15">
        <v>92.113783999999995</v>
      </c>
      <c r="V20" s="15">
        <v>92.521005000000002</v>
      </c>
      <c r="W20" s="15">
        <v>102.443343</v>
      </c>
      <c r="X20" s="15">
        <v>92.847790000000003</v>
      </c>
      <c r="Y20" s="15">
        <v>91.217051999999995</v>
      </c>
      <c r="Z20" s="15">
        <v>92.308139999999995</v>
      </c>
      <c r="AA20" s="15">
        <v>100.498144</v>
      </c>
      <c r="AB20" s="15">
        <v>90.775784999999999</v>
      </c>
      <c r="AC20" s="15">
        <v>92.922230999999996</v>
      </c>
      <c r="AD20" s="15">
        <v>93.186616999999998</v>
      </c>
      <c r="AE20" s="15">
        <v>92.621015999999997</v>
      </c>
      <c r="AF20" s="15">
        <v>94.938754000000003</v>
      </c>
      <c r="AG20" s="15">
        <v>103.087188</v>
      </c>
      <c r="AH20" s="15">
        <v>102.65989161</v>
      </c>
      <c r="AI20" s="15">
        <v>103.104843</v>
      </c>
      <c r="AJ20" s="15">
        <v>103.087188</v>
      </c>
      <c r="AK20" s="15">
        <v>92.806490999999994</v>
      </c>
      <c r="AL20" s="15">
        <v>102.707891</v>
      </c>
      <c r="AM20" s="15">
        <v>90.824770000000001</v>
      </c>
      <c r="AN20" s="15">
        <v>91.299417000000005</v>
      </c>
      <c r="AO20" s="15">
        <v>96.567244000000002</v>
      </c>
      <c r="AP20" s="15">
        <v>92.377171000000004</v>
      </c>
      <c r="AQ20" s="15">
        <v>96.070919000000004</v>
      </c>
      <c r="AR20" s="15">
        <v>96.070919000000004</v>
      </c>
      <c r="AS20" s="15">
        <v>92.334305000000001</v>
      </c>
      <c r="AT20" s="15">
        <v>97.060216999999994</v>
      </c>
      <c r="AU20" s="15">
        <v>97.060216999999994</v>
      </c>
      <c r="AV20" s="15">
        <v>98.304593999999994</v>
      </c>
      <c r="AW20" s="15">
        <v>93.39752</v>
      </c>
      <c r="AX20" s="15">
        <v>94.693979499999998</v>
      </c>
      <c r="AY20" s="15">
        <v>94.834553999999997</v>
      </c>
      <c r="AZ20" s="15">
        <v>104.154026</v>
      </c>
      <c r="BA20" s="15">
        <v>91.636993000000004</v>
      </c>
      <c r="BB20" s="15">
        <v>91.377707000000001</v>
      </c>
      <c r="BC20" s="15">
        <v>90.846275500000004</v>
      </c>
      <c r="BD20" s="15">
        <v>90.961260249999995</v>
      </c>
      <c r="BE20" s="15">
        <v>91.074717000000007</v>
      </c>
      <c r="BF20" s="15">
        <v>91.318860999999998</v>
      </c>
      <c r="BG20" s="15">
        <v>98.082069000000004</v>
      </c>
      <c r="BH20" s="15">
        <v>98.405034999999998</v>
      </c>
      <c r="BI20" s="15">
        <v>98.405034999999998</v>
      </c>
      <c r="BJ20" s="15">
        <v>98.405034999999998</v>
      </c>
      <c r="BK20" s="15">
        <v>92.427605999999997</v>
      </c>
      <c r="BL20" s="15">
        <v>92.427605999999997</v>
      </c>
      <c r="BM20" s="15">
        <v>98.771767999999994</v>
      </c>
      <c r="BN20" s="15">
        <v>98.420281000000003</v>
      </c>
      <c r="BO20" s="15">
        <v>93.699478999999997</v>
      </c>
      <c r="BP20" s="15">
        <v>92.454391999999999</v>
      </c>
      <c r="BQ20" s="15">
        <v>99.187143000000006</v>
      </c>
      <c r="BR20" s="15">
        <v>93.058280999999994</v>
      </c>
      <c r="BS20" s="15">
        <v>93.079498290000004</v>
      </c>
      <c r="BT20" s="15">
        <v>95.035314999999997</v>
      </c>
      <c r="BU20" s="15">
        <v>98.400997750000002</v>
      </c>
      <c r="BV20" s="15">
        <v>97.322617539999996</v>
      </c>
      <c r="BW20" s="15">
        <v>104.042158</v>
      </c>
      <c r="BX20" s="15">
        <v>96.811505999999994</v>
      </c>
      <c r="BY20" s="15">
        <v>94.110348999999999</v>
      </c>
      <c r="BZ20" s="15">
        <v>94.110348999999999</v>
      </c>
      <c r="CA20" s="15">
        <v>104.25148</v>
      </c>
      <c r="CB20" s="15">
        <v>103.86527100000001</v>
      </c>
      <c r="CC20" s="15">
        <v>93.425922999999997</v>
      </c>
      <c r="CD20" s="15">
        <v>97.120303000000007</v>
      </c>
      <c r="CE20" s="15">
        <v>96.589864000000006</v>
      </c>
      <c r="CF20" s="15">
        <v>102.96545399999999</v>
      </c>
      <c r="CG20" s="15">
        <v>94.951226000000005</v>
      </c>
      <c r="CH20" s="15">
        <v>104.042158</v>
      </c>
      <c r="CI20" s="15">
        <v>91.170714669999995</v>
      </c>
      <c r="CJ20" s="15">
        <v>91.548970999999995</v>
      </c>
      <c r="CK20" s="15">
        <v>94.371503000000004</v>
      </c>
      <c r="CL20" s="15">
        <v>108.011201</v>
      </c>
      <c r="CM20" s="15">
        <v>108.011201</v>
      </c>
      <c r="CN20" s="15">
        <v>103.61956499999999</v>
      </c>
      <c r="CO20" s="15">
        <v>103.74853</v>
      </c>
      <c r="CP20" s="15">
        <v>105.108465</v>
      </c>
      <c r="CQ20" s="15">
        <v>95.686588999999998</v>
      </c>
      <c r="CR20" s="15">
        <v>98.955273000000005</v>
      </c>
      <c r="CS20" s="15">
        <v>101.62264857</v>
      </c>
      <c r="CT20" s="15">
        <v>91.107968</v>
      </c>
      <c r="CU20" s="15">
        <v>91.526600000000002</v>
      </c>
      <c r="CV20" s="15">
        <v>93.447025370000006</v>
      </c>
      <c r="CW20" s="15">
        <v>100.16794400000001</v>
      </c>
      <c r="CX20" s="15">
        <v>92.365121000000002</v>
      </c>
      <c r="CY20" s="15">
        <v>105.09241665</v>
      </c>
      <c r="CZ20" s="15">
        <v>91.585149999999999</v>
      </c>
      <c r="DA20" s="15">
        <v>91.347206499999999</v>
      </c>
      <c r="DB20" s="15">
        <v>91.814597000000006</v>
      </c>
      <c r="DC20" s="15">
        <v>94.395038999999997</v>
      </c>
      <c r="DD20" s="15">
        <v>98.245579000000006</v>
      </c>
      <c r="DE20" s="15">
        <v>98.566564999999997</v>
      </c>
      <c r="DF20" s="15">
        <v>96.811505999999994</v>
      </c>
      <c r="DG20" s="15">
        <v>96.458380000000005</v>
      </c>
      <c r="DH20" s="15">
        <v>93.846982999999994</v>
      </c>
      <c r="DI20" s="15">
        <v>94.110348999999999</v>
      </c>
      <c r="DJ20" s="15">
        <v>92.657357999999988</v>
      </c>
      <c r="DK20" s="15">
        <v>96.59984</v>
      </c>
      <c r="DL20" s="15">
        <v>107.94977278</v>
      </c>
      <c r="DM20" s="15">
        <v>100.82054599999999</v>
      </c>
      <c r="DN20" s="15">
        <v>100.517337</v>
      </c>
      <c r="DO20" s="15">
        <v>90.830137500000006</v>
      </c>
      <c r="DP20" s="15">
        <v>102.96758699999999</v>
      </c>
      <c r="DQ20" s="15">
        <v>101.569524</v>
      </c>
      <c r="DR20" s="15">
        <v>101.451657</v>
      </c>
      <c r="DS20" s="15">
        <v>91.623317</v>
      </c>
      <c r="DT20" s="15">
        <v>101.459915</v>
      </c>
      <c r="DU20" s="15">
        <v>90.604938000000004</v>
      </c>
      <c r="DV20" s="15">
        <v>90.987908000000004</v>
      </c>
      <c r="DW20" s="15">
        <v>94.662846999999999</v>
      </c>
      <c r="DX20" s="15">
        <v>97.019650999999996</v>
      </c>
      <c r="DY20" s="15">
        <v>97.199999000000005</v>
      </c>
      <c r="DZ20" s="15">
        <v>92.302352999999997</v>
      </c>
      <c r="EA20" s="15">
        <v>91.420781000000005</v>
      </c>
      <c r="EB20" s="15">
        <v>91.420781000000005</v>
      </c>
      <c r="EC20" s="15">
        <v>94.192691589999995</v>
      </c>
      <c r="ED20" s="15">
        <v>94.951226000000005</v>
      </c>
      <c r="EE20" s="15">
        <v>95.178448000000003</v>
      </c>
      <c r="EF20" s="15">
        <v>91.333691000000002</v>
      </c>
      <c r="EG20" s="15">
        <v>91.754069999999999</v>
      </c>
      <c r="EH20" s="15">
        <v>104.62916800000001</v>
      </c>
      <c r="EI20" s="15">
        <v>96.263360000000006</v>
      </c>
      <c r="EJ20" s="15">
        <v>105.16668478</v>
      </c>
      <c r="EK20" s="15">
        <v>92.782387999999997</v>
      </c>
      <c r="EL20" s="15">
        <v>92.782387999999997</v>
      </c>
      <c r="EM20" s="15">
        <v>91.945318999999998</v>
      </c>
      <c r="EN20" s="15">
        <v>96.508745000000005</v>
      </c>
      <c r="EO20" s="15">
        <v>96.870383000000004</v>
      </c>
      <c r="EP20" s="15">
        <v>96.811505999999994</v>
      </c>
      <c r="EQ20" s="15">
        <v>90.658896999999996</v>
      </c>
      <c r="ER20" s="15">
        <v>94.993403999999998</v>
      </c>
      <c r="ES20" s="15">
        <v>102.83622</v>
      </c>
      <c r="ET20" s="15">
        <v>91.277079999999998</v>
      </c>
      <c r="EU20" s="15">
        <v>91.569393000000005</v>
      </c>
      <c r="EV20" s="15">
        <v>94.775855329999999</v>
      </c>
      <c r="EW20" s="15">
        <v>93.367079000000004</v>
      </c>
      <c r="EX20" s="15">
        <v>92.808042</v>
      </c>
      <c r="EY20" s="15">
        <v>92.875612000000004</v>
      </c>
      <c r="EZ20" s="15">
        <v>92.808042</v>
      </c>
      <c r="FA20" s="15">
        <v>100.488604</v>
      </c>
      <c r="FB20" s="15">
        <v>97.278460999999993</v>
      </c>
      <c r="FC20" s="15">
        <v>96.070919000000004</v>
      </c>
      <c r="FD20" s="15">
        <v>96.716004999999996</v>
      </c>
      <c r="FE20" s="15">
        <v>96.689728000000002</v>
      </c>
      <c r="FF20" s="15">
        <v>96.678708999999998</v>
      </c>
      <c r="FG20" s="15">
        <v>108.43070898000001</v>
      </c>
      <c r="FH20" s="15">
        <v>99.712693000000002</v>
      </c>
      <c r="FI20" s="15">
        <v>102.448334</v>
      </c>
      <c r="FJ20" s="15">
        <v>92.747017</v>
      </c>
      <c r="FK20" s="15">
        <v>110.23731334</v>
      </c>
      <c r="FL20" s="15">
        <v>102.08544271</v>
      </c>
      <c r="FM20" s="15">
        <v>101.7406</v>
      </c>
      <c r="FN20" s="15">
        <v>89.782580999999993</v>
      </c>
      <c r="FO20" s="15">
        <v>90.050934999999996</v>
      </c>
      <c r="FP20" s="15">
        <v>93.083725000000001</v>
      </c>
      <c r="FQ20" s="15">
        <v>94.371503000000004</v>
      </c>
      <c r="FR20" s="15">
        <v>104.26346891999999</v>
      </c>
      <c r="FS20" s="15">
        <v>104.023128</v>
      </c>
      <c r="FT20" s="15">
        <v>104.25148</v>
      </c>
      <c r="FU20" s="15">
        <v>95.937020000000004</v>
      </c>
      <c r="FV20" s="15">
        <v>95.937020000000004</v>
      </c>
      <c r="FW20" s="15">
        <v>110.48156400000001</v>
      </c>
      <c r="FX20" s="15">
        <v>110.48156400000001</v>
      </c>
      <c r="FY20" s="15">
        <v>109.854297</v>
      </c>
      <c r="FZ20" s="15">
        <v>99.952313000000004</v>
      </c>
      <c r="GA20" s="15">
        <v>99.850279</v>
      </c>
      <c r="GB20" s="15">
        <v>94.631804000000002</v>
      </c>
      <c r="GC20" s="15">
        <v>94.631804000000002</v>
      </c>
      <c r="GD20" s="15">
        <v>98.833105329999995</v>
      </c>
      <c r="GE20" s="15">
        <v>96.673777000000001</v>
      </c>
      <c r="GF20" s="15">
        <v>100.609193</v>
      </c>
      <c r="GG20" s="15">
        <v>104.042158</v>
      </c>
      <c r="GH20" s="15">
        <v>104.042158</v>
      </c>
      <c r="GI20" s="15">
        <v>94.643788000000001</v>
      </c>
      <c r="GJ20" s="15">
        <v>90.744238330000002</v>
      </c>
      <c r="GK20" s="15">
        <v>95.203686000000005</v>
      </c>
      <c r="GL20" s="15">
        <v>96.458380000000005</v>
      </c>
      <c r="GM20" s="15">
        <v>104.78036992</v>
      </c>
      <c r="GN20" s="15">
        <v>102.045281</v>
      </c>
      <c r="GO20" s="15">
        <v>104.78036992</v>
      </c>
      <c r="GP20" s="15">
        <v>95.937020000000004</v>
      </c>
      <c r="GQ20" s="15">
        <v>92.240711000000005</v>
      </c>
      <c r="GR20" s="15">
        <v>95.786904000000007</v>
      </c>
      <c r="GS20" s="15">
        <v>96.636347000000001</v>
      </c>
      <c r="GT20" s="15">
        <v>91.652707000000007</v>
      </c>
      <c r="GU20" s="15">
        <v>94.490122</v>
      </c>
      <c r="GV20" s="15">
        <v>92.347509000000002</v>
      </c>
      <c r="GW20" s="15">
        <v>93.361830999999995</v>
      </c>
      <c r="GX20" s="15">
        <v>101.191873</v>
      </c>
      <c r="GY20" s="15">
        <v>97.716211000000001</v>
      </c>
      <c r="GZ20" s="15">
        <v>96.881641999999999</v>
      </c>
      <c r="HA20" s="15">
        <v>96.826407000000003</v>
      </c>
      <c r="HB20" s="15">
        <v>92.347509000000002</v>
      </c>
      <c r="HC20" s="15">
        <v>92.145286999999996</v>
      </c>
      <c r="HD20" s="15">
        <v>92.257029000000003</v>
      </c>
      <c r="HE20" s="15">
        <v>95.829442</v>
      </c>
      <c r="HF20" s="15">
        <v>102.65789599999999</v>
      </c>
      <c r="HG20" s="15">
        <v>102.83622</v>
      </c>
      <c r="HH20" s="15">
        <v>102.83622</v>
      </c>
      <c r="HI20" s="15">
        <v>102.83622</v>
      </c>
      <c r="HJ20" s="15">
        <v>100.623777</v>
      </c>
      <c r="HK20" s="15">
        <v>101.328377</v>
      </c>
      <c r="HL20" s="15">
        <v>101.030641</v>
      </c>
      <c r="HM20" s="15">
        <v>114.25735299999999</v>
      </c>
      <c r="HN20" s="15">
        <v>98.387264000000002</v>
      </c>
      <c r="HO20" s="15">
        <v>100.02286599999999</v>
      </c>
      <c r="HP20" s="15">
        <v>100.45419098000001</v>
      </c>
      <c r="HQ20" s="15">
        <v>102.703057</v>
      </c>
      <c r="HR20" s="15">
        <v>92.855968500000003</v>
      </c>
      <c r="HS20" s="15">
        <v>93.147526999999997</v>
      </c>
      <c r="HT20" s="15">
        <v>98.670452999999995</v>
      </c>
      <c r="HU20" s="15">
        <v>92.427605999999997</v>
      </c>
      <c r="HV20" s="15">
        <v>94.950759129999994</v>
      </c>
      <c r="HW20" s="15">
        <v>93.222395000000006</v>
      </c>
      <c r="HX20" s="15">
        <v>93.514673999999999</v>
      </c>
      <c r="HY20" s="15">
        <v>107.65254778000001</v>
      </c>
      <c r="HZ20" s="15">
        <v>93.255472999999995</v>
      </c>
      <c r="IA20" s="15">
        <v>103.61736399999999</v>
      </c>
    </row>
    <row r="21" spans="1:235" s="4" customFormat="1" x14ac:dyDescent="0.2">
      <c r="A21" s="2"/>
      <c r="B21" s="10">
        <v>46222.375</v>
      </c>
      <c r="C21" s="15">
        <v>106.05376816</v>
      </c>
      <c r="D21" s="15">
        <v>102.16673900000001</v>
      </c>
      <c r="E21" s="15">
        <v>102.362937</v>
      </c>
      <c r="F21" s="15">
        <v>102.24507</v>
      </c>
      <c r="G21" s="15">
        <v>102.16673900000001</v>
      </c>
      <c r="H21" s="15">
        <v>92.792496999999997</v>
      </c>
      <c r="I21" s="15">
        <v>98.198875999999998</v>
      </c>
      <c r="J21" s="15">
        <v>97.786428000000001</v>
      </c>
      <c r="K21" s="15">
        <v>98.476553999999993</v>
      </c>
      <c r="L21" s="15">
        <v>92.890562000000003</v>
      </c>
      <c r="M21" s="15">
        <v>101.79201500000001</v>
      </c>
      <c r="N21" s="15">
        <v>101.992645</v>
      </c>
      <c r="O21" s="15">
        <v>101.813635</v>
      </c>
      <c r="P21" s="15">
        <v>107.309791</v>
      </c>
      <c r="Q21" s="15">
        <v>96.658678629999997</v>
      </c>
      <c r="R21" s="15">
        <v>98.442341999999996</v>
      </c>
      <c r="S21" s="15">
        <v>97.258285999999998</v>
      </c>
      <c r="T21" s="15">
        <v>105.79386700000001</v>
      </c>
      <c r="U21" s="15">
        <v>92.715699999999998</v>
      </c>
      <c r="V21" s="15">
        <v>93.131360000000001</v>
      </c>
      <c r="W21" s="15">
        <v>103.958004</v>
      </c>
      <c r="X21" s="15">
        <v>93.716372000000007</v>
      </c>
      <c r="Y21" s="15">
        <v>91.999716000000006</v>
      </c>
      <c r="Z21" s="15">
        <v>93.142374000000004</v>
      </c>
      <c r="AA21" s="15">
        <v>101.14335699999999</v>
      </c>
      <c r="AB21" s="15">
        <v>91.791116000000002</v>
      </c>
      <c r="AC21" s="15">
        <v>94.356896000000006</v>
      </c>
      <c r="AD21" s="15">
        <v>94.118740000000003</v>
      </c>
      <c r="AE21" s="15">
        <v>93.477667999999994</v>
      </c>
      <c r="AF21" s="15">
        <v>95.852428000000003</v>
      </c>
      <c r="AG21" s="15">
        <v>104.620696</v>
      </c>
      <c r="AH21" s="15">
        <v>104.18704322000001</v>
      </c>
      <c r="AI21" s="15">
        <v>104.633903</v>
      </c>
      <c r="AJ21" s="15">
        <v>104.620696</v>
      </c>
      <c r="AK21" s="15">
        <v>93.822057000000001</v>
      </c>
      <c r="AL21" s="15">
        <v>104.20616099999999</v>
      </c>
      <c r="AM21" s="15">
        <v>92.019665000000003</v>
      </c>
      <c r="AN21" s="15">
        <v>92.366981999999993</v>
      </c>
      <c r="AO21" s="15">
        <v>97.240011999999993</v>
      </c>
      <c r="AP21" s="15">
        <v>93.303805999999994</v>
      </c>
      <c r="AQ21" s="15">
        <v>97.027134000000004</v>
      </c>
      <c r="AR21" s="15">
        <v>97.027134000000004</v>
      </c>
      <c r="AS21" s="15">
        <v>92.807413999999994</v>
      </c>
      <c r="AT21" s="15">
        <v>97.785728000000006</v>
      </c>
      <c r="AU21" s="15">
        <v>97.785728000000006</v>
      </c>
      <c r="AV21" s="15">
        <v>99.006444000000002</v>
      </c>
      <c r="AW21" s="15">
        <v>94.333450999999997</v>
      </c>
      <c r="AX21" s="15">
        <v>93.851898000000006</v>
      </c>
      <c r="AY21" s="15">
        <v>94.181415999999999</v>
      </c>
      <c r="AZ21" s="15">
        <v>105.748893</v>
      </c>
      <c r="BA21" s="15">
        <v>92.520776999999995</v>
      </c>
      <c r="BB21" s="15">
        <v>92.237959000000004</v>
      </c>
      <c r="BC21" s="15">
        <v>91.707633000000001</v>
      </c>
      <c r="BD21" s="15">
        <v>91.818759749999998</v>
      </c>
      <c r="BE21" s="15">
        <v>91.893614999999997</v>
      </c>
      <c r="BF21" s="15">
        <v>92.178780000000003</v>
      </c>
      <c r="BG21" s="15">
        <v>98.719346999999999</v>
      </c>
      <c r="BH21" s="15">
        <v>99.112442000000001</v>
      </c>
      <c r="BI21" s="15">
        <v>99.112442000000001</v>
      </c>
      <c r="BJ21" s="15">
        <v>99.112442000000001</v>
      </c>
      <c r="BK21" s="15">
        <v>93.369724000000005</v>
      </c>
      <c r="BL21" s="15">
        <v>93.369724000000005</v>
      </c>
      <c r="BM21" s="15">
        <v>100.287944</v>
      </c>
      <c r="BN21" s="15">
        <v>99.838110999999998</v>
      </c>
      <c r="BO21" s="15">
        <v>95.510503</v>
      </c>
      <c r="BP21" s="15">
        <v>93.973624999999998</v>
      </c>
      <c r="BQ21" s="15">
        <v>100.232409</v>
      </c>
      <c r="BR21" s="15">
        <v>94.098753000000002</v>
      </c>
      <c r="BS21" s="15">
        <v>94.120207519999994</v>
      </c>
      <c r="BT21" s="15">
        <v>96.086084999999997</v>
      </c>
      <c r="BU21" s="15">
        <v>99.972176000000005</v>
      </c>
      <c r="BV21" s="15">
        <v>99.413162900000003</v>
      </c>
      <c r="BW21" s="15">
        <v>105.634547</v>
      </c>
      <c r="BX21" s="15">
        <v>97.477785999999995</v>
      </c>
      <c r="BY21" s="15">
        <v>96.131893000000005</v>
      </c>
      <c r="BZ21" s="15">
        <v>96.131893000000005</v>
      </c>
      <c r="CA21" s="15">
        <v>105.65863899999999</v>
      </c>
      <c r="CB21" s="15">
        <v>105.390664</v>
      </c>
      <c r="CC21" s="15">
        <v>95.074743999999995</v>
      </c>
      <c r="CD21" s="15">
        <v>98.439784000000003</v>
      </c>
      <c r="CE21" s="15">
        <v>97.882531</v>
      </c>
      <c r="CF21" s="15">
        <v>104.44679600000001</v>
      </c>
      <c r="CG21" s="15">
        <v>95.887621999999993</v>
      </c>
      <c r="CH21" s="15">
        <v>105.634547</v>
      </c>
      <c r="CI21" s="15">
        <v>92.048540669999994</v>
      </c>
      <c r="CJ21" s="15">
        <v>92.431629999999998</v>
      </c>
      <c r="CK21" s="15">
        <v>95.227583999999993</v>
      </c>
      <c r="CL21" s="15">
        <v>109.794398</v>
      </c>
      <c r="CM21" s="15">
        <v>109.794398</v>
      </c>
      <c r="CN21" s="15">
        <v>105.71336599999999</v>
      </c>
      <c r="CO21" s="15">
        <v>105.33438700000001</v>
      </c>
      <c r="CP21" s="15">
        <v>106.759917</v>
      </c>
      <c r="CQ21" s="15">
        <v>96.171374999999998</v>
      </c>
      <c r="CR21" s="15">
        <v>100.57803199999999</v>
      </c>
      <c r="CS21" s="15">
        <v>103.09905299</v>
      </c>
      <c r="CT21" s="15">
        <v>92.119107999999997</v>
      </c>
      <c r="CU21" s="15">
        <v>92.712344000000002</v>
      </c>
      <c r="CV21" s="15">
        <v>93.731374000000002</v>
      </c>
      <c r="CW21" s="15">
        <v>101.318662</v>
      </c>
      <c r="CX21" s="15">
        <v>93.259062999999998</v>
      </c>
      <c r="CY21" s="15">
        <v>105.76712557</v>
      </c>
      <c r="CZ21" s="15">
        <v>92.568111999999999</v>
      </c>
      <c r="DA21" s="15">
        <v>91.843456500000002</v>
      </c>
      <c r="DB21" s="15">
        <v>92.358453999999995</v>
      </c>
      <c r="DC21" s="15">
        <v>96.251636000000005</v>
      </c>
      <c r="DD21" s="15">
        <v>98.894043999999994</v>
      </c>
      <c r="DE21" s="15">
        <v>99.21378</v>
      </c>
      <c r="DF21" s="15">
        <v>97.477785999999995</v>
      </c>
      <c r="DG21" s="15">
        <v>97.153299000000004</v>
      </c>
      <c r="DH21" s="15">
        <v>95.864941000000002</v>
      </c>
      <c r="DI21" s="15">
        <v>96.131893000000005</v>
      </c>
      <c r="DJ21" s="15">
        <v>93.566304000000002</v>
      </c>
      <c r="DK21" s="15">
        <v>97.232444000000001</v>
      </c>
      <c r="DL21" s="15">
        <v>109.53515186</v>
      </c>
      <c r="DM21" s="15">
        <v>101.613907</v>
      </c>
      <c r="DN21" s="15">
        <v>101.287228</v>
      </c>
      <c r="DO21" s="15">
        <v>91.597351500000002</v>
      </c>
      <c r="DP21" s="15">
        <v>105.053539</v>
      </c>
      <c r="DQ21" s="15">
        <v>103.085452</v>
      </c>
      <c r="DR21" s="15">
        <v>102.953453</v>
      </c>
      <c r="DS21" s="15">
        <v>92.730773999999997</v>
      </c>
      <c r="DT21" s="15">
        <v>102.97453899999999</v>
      </c>
      <c r="DU21" s="15">
        <v>91.463020999999998</v>
      </c>
      <c r="DV21" s="15">
        <v>91.847061999999994</v>
      </c>
      <c r="DW21" s="15">
        <v>95.379624000000007</v>
      </c>
      <c r="DX21" s="15">
        <v>97.712710000000001</v>
      </c>
      <c r="DY21" s="15">
        <v>97.909806000000003</v>
      </c>
      <c r="DZ21" s="15">
        <v>93.483783000000003</v>
      </c>
      <c r="EA21" s="15">
        <v>92.363670999999997</v>
      </c>
      <c r="EB21" s="15">
        <v>92.363670999999997</v>
      </c>
      <c r="EC21" s="15">
        <v>95.164196259999997</v>
      </c>
      <c r="ED21" s="15">
        <v>95.887621999999993</v>
      </c>
      <c r="EE21" s="15">
        <v>96.111761999999999</v>
      </c>
      <c r="EF21" s="15">
        <v>91.974779999999996</v>
      </c>
      <c r="EG21" s="15">
        <v>92.478637000000006</v>
      </c>
      <c r="EH21" s="15">
        <v>105.548159</v>
      </c>
      <c r="EI21" s="15">
        <v>96.877206999999999</v>
      </c>
      <c r="EJ21" s="15">
        <v>105.84187051000001</v>
      </c>
      <c r="EK21" s="15">
        <v>93.305537999999999</v>
      </c>
      <c r="EL21" s="15">
        <v>93.305537999999999</v>
      </c>
      <c r="EM21" s="15">
        <v>93.149561000000006</v>
      </c>
      <c r="EN21" s="15">
        <v>97.190872999999996</v>
      </c>
      <c r="EO21" s="15">
        <v>97.532114000000007</v>
      </c>
      <c r="EP21" s="15">
        <v>97.477785999999995</v>
      </c>
      <c r="EQ21" s="15">
        <v>91.854588000000007</v>
      </c>
      <c r="ER21" s="15">
        <v>96.157820999999998</v>
      </c>
      <c r="ES21" s="15">
        <v>104.884135</v>
      </c>
      <c r="ET21" s="15">
        <v>92.158208999999999</v>
      </c>
      <c r="EU21" s="15">
        <v>92.452679000000003</v>
      </c>
      <c r="EV21" s="15">
        <v>95.727464040000001</v>
      </c>
      <c r="EW21" s="15">
        <v>94.296171000000001</v>
      </c>
      <c r="EX21" s="15">
        <v>93.731374000000002</v>
      </c>
      <c r="EY21" s="15">
        <v>93.802204000000003</v>
      </c>
      <c r="EZ21" s="15">
        <v>93.731374000000002</v>
      </c>
      <c r="FA21" s="15">
        <v>101.266227</v>
      </c>
      <c r="FB21" s="15">
        <v>98.267356000000007</v>
      </c>
      <c r="FC21" s="15">
        <v>97.027134000000004</v>
      </c>
      <c r="FD21" s="15">
        <v>97.412614000000005</v>
      </c>
      <c r="FE21" s="15">
        <v>97.403226000000004</v>
      </c>
      <c r="FF21" s="15">
        <v>97.399288999999996</v>
      </c>
      <c r="FG21" s="15">
        <v>110.28980120999999</v>
      </c>
      <c r="FH21" s="15">
        <v>100.865701</v>
      </c>
      <c r="FI21" s="15">
        <v>104.03278400000001</v>
      </c>
      <c r="FJ21" s="15">
        <v>93.672994000000003</v>
      </c>
      <c r="FK21" s="15">
        <v>111.84239185</v>
      </c>
      <c r="FL21" s="15">
        <v>103.66051109999999</v>
      </c>
      <c r="FM21" s="15">
        <v>103.355221</v>
      </c>
      <c r="FN21" s="15">
        <v>89.549885000000003</v>
      </c>
      <c r="FO21" s="15">
        <v>90.037732000000005</v>
      </c>
      <c r="FP21" s="15">
        <v>94.026809999999998</v>
      </c>
      <c r="FQ21" s="15">
        <v>95.230553999999998</v>
      </c>
      <c r="FR21" s="15">
        <v>105.67078974</v>
      </c>
      <c r="FS21" s="15">
        <v>105.41499899999999</v>
      </c>
      <c r="FT21" s="15">
        <v>105.65863899999999</v>
      </c>
      <c r="FU21" s="15">
        <v>96.655344999999997</v>
      </c>
      <c r="FV21" s="15">
        <v>96.655344999999997</v>
      </c>
      <c r="FW21" s="15">
        <v>111.796491</v>
      </c>
      <c r="FX21" s="15">
        <v>111.796491</v>
      </c>
      <c r="FY21" s="15">
        <v>111.12741200000001</v>
      </c>
      <c r="FZ21" s="15">
        <v>100.705039</v>
      </c>
      <c r="GA21" s="15">
        <v>100.601173</v>
      </c>
      <c r="GB21" s="15">
        <v>96.215159999999997</v>
      </c>
      <c r="GC21" s="15">
        <v>96.215159999999997</v>
      </c>
      <c r="GD21" s="15">
        <v>99.547617930000001</v>
      </c>
      <c r="GE21" s="15">
        <v>97.961371</v>
      </c>
      <c r="GF21" s="15">
        <v>102.090221</v>
      </c>
      <c r="GG21" s="15">
        <v>105.634547</v>
      </c>
      <c r="GH21" s="15">
        <v>105.634547</v>
      </c>
      <c r="GI21" s="15">
        <v>95.162509</v>
      </c>
      <c r="GJ21" s="15">
        <v>91.759305330000004</v>
      </c>
      <c r="GK21" s="15">
        <v>95.849475999999996</v>
      </c>
      <c r="GL21" s="15">
        <v>97.153299000000004</v>
      </c>
      <c r="GM21" s="15">
        <v>105.45307544000001</v>
      </c>
      <c r="GN21" s="15">
        <v>102.803342</v>
      </c>
      <c r="GO21" s="15">
        <v>105.45307544000001</v>
      </c>
      <c r="GP21" s="15">
        <v>96.655344999999997</v>
      </c>
      <c r="GQ21" s="15">
        <v>93.119040999999996</v>
      </c>
      <c r="GR21" s="15">
        <v>96.497438000000002</v>
      </c>
      <c r="GS21" s="15">
        <v>97.561763999999997</v>
      </c>
      <c r="GT21" s="15">
        <v>92.595316999999994</v>
      </c>
      <c r="GU21" s="15">
        <v>95.359071</v>
      </c>
      <c r="GV21" s="15">
        <v>93.227141000000003</v>
      </c>
      <c r="GW21" s="15">
        <v>94.504975000000002</v>
      </c>
      <c r="GX21" s="15">
        <v>102.66524800000001</v>
      </c>
      <c r="GY21" s="15">
        <v>98.316704000000001</v>
      </c>
      <c r="GZ21" s="15">
        <v>97.595658999999998</v>
      </c>
      <c r="HA21" s="15">
        <v>97.559270999999995</v>
      </c>
      <c r="HB21" s="15">
        <v>93.227141000000003</v>
      </c>
      <c r="HC21" s="15">
        <v>93.022779</v>
      </c>
      <c r="HD21" s="15">
        <v>93.134722000000011</v>
      </c>
      <c r="HE21" s="15">
        <v>96.541948000000005</v>
      </c>
      <c r="HF21" s="15">
        <v>104.70813200000001</v>
      </c>
      <c r="HG21" s="15">
        <v>104.884135</v>
      </c>
      <c r="HH21" s="15">
        <v>104.884135</v>
      </c>
      <c r="HI21" s="15">
        <v>104.884135</v>
      </c>
      <c r="HJ21" s="15">
        <v>101.79201500000001</v>
      </c>
      <c r="HK21" s="15">
        <v>102.11699900000001</v>
      </c>
      <c r="HL21" s="15">
        <v>101.816395</v>
      </c>
      <c r="HM21" s="15">
        <v>115.789055</v>
      </c>
      <c r="HN21" s="15">
        <v>99.022758999999994</v>
      </c>
      <c r="HO21" s="15">
        <v>101.453211</v>
      </c>
      <c r="HP21" s="15">
        <v>101.20043228999999</v>
      </c>
      <c r="HQ21" s="15">
        <v>104.19951399999999</v>
      </c>
      <c r="HR21" s="15">
        <v>93.784120000000001</v>
      </c>
      <c r="HS21" s="15">
        <v>94.079910999999996</v>
      </c>
      <c r="HT21" s="15">
        <v>99.688113999999999</v>
      </c>
      <c r="HU21" s="15">
        <v>93.369724000000005</v>
      </c>
      <c r="HV21" s="15">
        <v>95.431817129999999</v>
      </c>
      <c r="HW21" s="15">
        <v>94.079179999999994</v>
      </c>
      <c r="HX21" s="15">
        <v>94.353307999999998</v>
      </c>
      <c r="HY21" s="15">
        <v>109.30875626</v>
      </c>
      <c r="HZ21" s="15">
        <v>94.180205000000001</v>
      </c>
      <c r="IA21" s="15">
        <v>105.69046299999999</v>
      </c>
    </row>
    <row r="22" spans="1:235" s="4" customFormat="1" x14ac:dyDescent="0.2">
      <c r="A22" s="2"/>
      <c r="B22" s="10">
        <v>46222.395833333336</v>
      </c>
      <c r="C22" s="15">
        <v>146.59011654</v>
      </c>
      <c r="D22" s="15">
        <v>142.02610899999999</v>
      </c>
      <c r="E22" s="15">
        <v>142.311227</v>
      </c>
      <c r="F22" s="15">
        <v>142.141029</v>
      </c>
      <c r="G22" s="15">
        <v>142.02610899999999</v>
      </c>
      <c r="H22" s="15">
        <v>128.39371</v>
      </c>
      <c r="I22" s="15">
        <v>140.708731</v>
      </c>
      <c r="J22" s="15">
        <v>140.126587</v>
      </c>
      <c r="K22" s="15">
        <v>141.10648</v>
      </c>
      <c r="L22" s="15">
        <v>128.58809500000001</v>
      </c>
      <c r="M22" s="15">
        <v>141.43612100000001</v>
      </c>
      <c r="N22" s="15">
        <v>146.567949</v>
      </c>
      <c r="O22" s="15">
        <v>146.377803</v>
      </c>
      <c r="P22" s="15">
        <v>148.62962200000001</v>
      </c>
      <c r="Q22" s="15">
        <v>133.86359422999999</v>
      </c>
      <c r="R22" s="15">
        <v>141.003817</v>
      </c>
      <c r="S22" s="15">
        <v>137.93168800000001</v>
      </c>
      <c r="T22" s="15">
        <v>146.455163</v>
      </c>
      <c r="U22" s="15">
        <v>128.24170699999999</v>
      </c>
      <c r="V22" s="15">
        <v>128.848724</v>
      </c>
      <c r="W22" s="15">
        <v>143.818746</v>
      </c>
      <c r="X22" s="15">
        <v>129.84001900000001</v>
      </c>
      <c r="Y22" s="15">
        <v>127.591094</v>
      </c>
      <c r="Z22" s="15">
        <v>129.139522</v>
      </c>
      <c r="AA22" s="15">
        <v>145.21533400000001</v>
      </c>
      <c r="AB22" s="15">
        <v>127.390998</v>
      </c>
      <c r="AC22" s="15">
        <v>130.96289999999999</v>
      </c>
      <c r="AD22" s="15">
        <v>130.28753699999999</v>
      </c>
      <c r="AE22" s="15">
        <v>129.509905</v>
      </c>
      <c r="AF22" s="15">
        <v>133.138049</v>
      </c>
      <c r="AG22" s="15">
        <v>144.71743000000001</v>
      </c>
      <c r="AH22" s="15">
        <v>144.11757625000001</v>
      </c>
      <c r="AI22" s="15">
        <v>144.74829700000001</v>
      </c>
      <c r="AJ22" s="15">
        <v>144.71743000000001</v>
      </c>
      <c r="AK22" s="15">
        <v>130.305171</v>
      </c>
      <c r="AL22" s="15">
        <v>144.19919300000001</v>
      </c>
      <c r="AM22" s="15">
        <v>128.33080799999999</v>
      </c>
      <c r="AN22" s="15">
        <v>129.04496800000001</v>
      </c>
      <c r="AO22" s="15">
        <v>139.624922</v>
      </c>
      <c r="AP22" s="15">
        <v>129.55195399999999</v>
      </c>
      <c r="AQ22" s="15">
        <v>134.75433799999999</v>
      </c>
      <c r="AR22" s="15">
        <v>134.75433799999999</v>
      </c>
      <c r="AS22" s="15">
        <v>133.30172999999999</v>
      </c>
      <c r="AT22" s="15">
        <v>140.56749300000001</v>
      </c>
      <c r="AU22" s="15">
        <v>140.56749300000001</v>
      </c>
      <c r="AV22" s="15">
        <v>142.20702700000001</v>
      </c>
      <c r="AW22" s="15">
        <v>130.686938</v>
      </c>
      <c r="AX22" s="15">
        <v>130.83908199999999</v>
      </c>
      <c r="AY22" s="15">
        <v>131.21637100000001</v>
      </c>
      <c r="AZ22" s="15">
        <v>146.16555399999999</v>
      </c>
      <c r="BA22" s="15">
        <v>127.716808</v>
      </c>
      <c r="BB22" s="15">
        <v>127.38261799999999</v>
      </c>
      <c r="BC22" s="15">
        <v>126.6466205</v>
      </c>
      <c r="BD22" s="15">
        <v>126.80092325</v>
      </c>
      <c r="BE22" s="15">
        <v>127.00123600000001</v>
      </c>
      <c r="BF22" s="15">
        <v>127.300498</v>
      </c>
      <c r="BG22" s="15">
        <v>141.781475</v>
      </c>
      <c r="BH22" s="15">
        <v>142.36323200000001</v>
      </c>
      <c r="BI22" s="15">
        <v>142.36323200000001</v>
      </c>
      <c r="BJ22" s="15">
        <v>142.36323200000001</v>
      </c>
      <c r="BK22" s="15">
        <v>130.07647399999999</v>
      </c>
      <c r="BL22" s="15">
        <v>130.07647399999999</v>
      </c>
      <c r="BM22" s="15">
        <v>138.893224</v>
      </c>
      <c r="BN22" s="15">
        <v>137.88429600000001</v>
      </c>
      <c r="BO22" s="15">
        <v>132.82764</v>
      </c>
      <c r="BP22" s="15">
        <v>130.646231</v>
      </c>
      <c r="BQ22" s="15">
        <v>143.06964099999999</v>
      </c>
      <c r="BR22" s="15">
        <v>130.70127600000001</v>
      </c>
      <c r="BS22" s="15">
        <v>130.73107589</v>
      </c>
      <c r="BT22" s="15">
        <v>136.24856399999999</v>
      </c>
      <c r="BU22" s="15">
        <v>137.76945266999999</v>
      </c>
      <c r="BV22" s="15">
        <v>138.50505629</v>
      </c>
      <c r="BW22" s="15">
        <v>145.95374899999999</v>
      </c>
      <c r="BX22" s="15">
        <v>139.70226700000001</v>
      </c>
      <c r="BY22" s="15">
        <v>133.933504</v>
      </c>
      <c r="BZ22" s="15">
        <v>133.933504</v>
      </c>
      <c r="CA22" s="15">
        <v>147.097228</v>
      </c>
      <c r="CB22" s="15">
        <v>145.94190399999999</v>
      </c>
      <c r="CC22" s="15">
        <v>132.08713</v>
      </c>
      <c r="CD22" s="15">
        <v>139.684258</v>
      </c>
      <c r="CE22" s="15">
        <v>138.89434900000001</v>
      </c>
      <c r="CF22" s="15">
        <v>144.61071699999999</v>
      </c>
      <c r="CG22" s="15">
        <v>136.79722699999999</v>
      </c>
      <c r="CH22" s="15">
        <v>145.95374899999999</v>
      </c>
      <c r="CI22" s="15">
        <v>127.06647133</v>
      </c>
      <c r="CJ22" s="15">
        <v>127.594039</v>
      </c>
      <c r="CK22" s="15">
        <v>136.12585999999999</v>
      </c>
      <c r="CL22" s="15">
        <v>148.832246</v>
      </c>
      <c r="CM22" s="15">
        <v>148.832246</v>
      </c>
      <c r="CN22" s="15">
        <v>146.6695</v>
      </c>
      <c r="CO22" s="15">
        <v>145.39754300000001</v>
      </c>
      <c r="CP22" s="15">
        <v>147.00281799999999</v>
      </c>
      <c r="CQ22" s="15">
        <v>133.49713700000001</v>
      </c>
      <c r="CR22" s="15">
        <v>138.85217399999999</v>
      </c>
      <c r="CS22" s="15">
        <v>142.52929001000001</v>
      </c>
      <c r="CT22" s="15">
        <v>127.628608</v>
      </c>
      <c r="CU22" s="15">
        <v>128.74455499999999</v>
      </c>
      <c r="CV22" s="15">
        <v>130.12567100000001</v>
      </c>
      <c r="CW22" s="15">
        <v>140.90599599999999</v>
      </c>
      <c r="CX22" s="15">
        <v>129.228196</v>
      </c>
      <c r="CY22" s="15">
        <v>151.85385299000001</v>
      </c>
      <c r="CZ22" s="15">
        <v>128.43837199999999</v>
      </c>
      <c r="DA22" s="15">
        <v>127.97572</v>
      </c>
      <c r="DB22" s="15">
        <v>128.41495800000001</v>
      </c>
      <c r="DC22" s="15">
        <v>134.60165900000001</v>
      </c>
      <c r="DD22" s="15">
        <v>141.675622</v>
      </c>
      <c r="DE22" s="15">
        <v>142.105504</v>
      </c>
      <c r="DF22" s="15">
        <v>139.70226700000001</v>
      </c>
      <c r="DG22" s="15">
        <v>139.07436300000001</v>
      </c>
      <c r="DH22" s="15">
        <v>133.50732500000001</v>
      </c>
      <c r="DI22" s="15">
        <v>133.933504</v>
      </c>
      <c r="DJ22" s="15">
        <v>129.48801750000001</v>
      </c>
      <c r="DK22" s="15">
        <v>139.38682900000001</v>
      </c>
      <c r="DL22" s="15">
        <v>151.68106936999999</v>
      </c>
      <c r="DM22" s="15">
        <v>145.99728400000001</v>
      </c>
      <c r="DN22" s="15">
        <v>145.51996399999999</v>
      </c>
      <c r="DO22" s="15">
        <v>126.5015935</v>
      </c>
      <c r="DP22" s="15">
        <v>145.749371</v>
      </c>
      <c r="DQ22" s="15">
        <v>142.59957199999999</v>
      </c>
      <c r="DR22" s="15">
        <v>142.39342500000001</v>
      </c>
      <c r="DS22" s="15">
        <v>128.78772000000001</v>
      </c>
      <c r="DT22" s="15">
        <v>142.46000900000001</v>
      </c>
      <c r="DU22" s="15">
        <v>126.310864</v>
      </c>
      <c r="DV22" s="15">
        <v>126.841998</v>
      </c>
      <c r="DW22" s="15">
        <v>132.37482</v>
      </c>
      <c r="DX22" s="15">
        <v>140.039616</v>
      </c>
      <c r="DY22" s="15">
        <v>140.33095499999999</v>
      </c>
      <c r="DZ22" s="15">
        <v>132.37406999999999</v>
      </c>
      <c r="EA22" s="15">
        <v>128.316192</v>
      </c>
      <c r="EB22" s="15">
        <v>128.316192</v>
      </c>
      <c r="EC22" s="15">
        <v>132.1058908</v>
      </c>
      <c r="ED22" s="15">
        <v>136.799305</v>
      </c>
      <c r="EE22" s="15">
        <v>137.131843</v>
      </c>
      <c r="EF22" s="15">
        <v>127.55904200000001</v>
      </c>
      <c r="EG22" s="15">
        <v>128.241039</v>
      </c>
      <c r="EH22" s="15">
        <v>152.56413000000001</v>
      </c>
      <c r="EI22" s="15">
        <v>134.422225</v>
      </c>
      <c r="EJ22" s="15">
        <v>151.96116713000001</v>
      </c>
      <c r="EK22" s="15">
        <v>133.991758</v>
      </c>
      <c r="EL22" s="15">
        <v>133.991758</v>
      </c>
      <c r="EM22" s="15">
        <v>129.370372</v>
      </c>
      <c r="EN22" s="15">
        <v>139.280384</v>
      </c>
      <c r="EO22" s="15">
        <v>139.77543499999999</v>
      </c>
      <c r="EP22" s="15">
        <v>139.70226700000001</v>
      </c>
      <c r="EQ22" s="15">
        <v>127.28089799999999</v>
      </c>
      <c r="ER22" s="15">
        <v>136.55228500000001</v>
      </c>
      <c r="ES22" s="15">
        <v>145.491364</v>
      </c>
      <c r="ET22" s="15">
        <v>127.211461</v>
      </c>
      <c r="EU22" s="15">
        <v>127.621893</v>
      </c>
      <c r="EV22" s="15">
        <v>132.59822234999999</v>
      </c>
      <c r="EW22" s="15">
        <v>130.88344499999999</v>
      </c>
      <c r="EX22" s="15">
        <v>130.12567100000001</v>
      </c>
      <c r="EY22" s="15">
        <v>130.161708</v>
      </c>
      <c r="EZ22" s="15">
        <v>130.12567100000001</v>
      </c>
      <c r="FA22" s="15">
        <v>145.49955800000001</v>
      </c>
      <c r="FB22" s="15">
        <v>136.51970900000001</v>
      </c>
      <c r="FC22" s="15">
        <v>134.75433799999999</v>
      </c>
      <c r="FD22" s="15">
        <v>135.09367900000001</v>
      </c>
      <c r="FE22" s="15">
        <v>135.09549699999999</v>
      </c>
      <c r="FF22" s="15">
        <v>135.09626</v>
      </c>
      <c r="FG22" s="15">
        <v>152.32440259000001</v>
      </c>
      <c r="FH22" s="15">
        <v>140.19643600000001</v>
      </c>
      <c r="FI22" s="15">
        <v>144.03225599999999</v>
      </c>
      <c r="FJ22" s="15">
        <v>129.55915100000001</v>
      </c>
      <c r="FK22" s="15">
        <v>154.98163086</v>
      </c>
      <c r="FL22" s="15">
        <v>143.60766813000001</v>
      </c>
      <c r="FM22" s="15">
        <v>143.201707</v>
      </c>
      <c r="FN22" s="15">
        <v>125.71177400000001</v>
      </c>
      <c r="FO22" s="15">
        <v>125.979353</v>
      </c>
      <c r="FP22" s="15">
        <v>130.41808700000001</v>
      </c>
      <c r="FQ22" s="15">
        <v>136.13565600000001</v>
      </c>
      <c r="FR22" s="15">
        <v>147.11414418000001</v>
      </c>
      <c r="FS22" s="15">
        <v>146.74355499999999</v>
      </c>
      <c r="FT22" s="15">
        <v>147.097228</v>
      </c>
      <c r="FU22" s="15">
        <v>138.424398</v>
      </c>
      <c r="FV22" s="15">
        <v>138.424398</v>
      </c>
      <c r="FW22" s="15">
        <v>161.755011</v>
      </c>
      <c r="FX22" s="15">
        <v>161.755011</v>
      </c>
      <c r="FY22" s="15">
        <v>160.77442099999999</v>
      </c>
      <c r="FZ22" s="15">
        <v>144.644633</v>
      </c>
      <c r="GA22" s="15">
        <v>144.47041400000001</v>
      </c>
      <c r="GB22" s="15">
        <v>135.370442</v>
      </c>
      <c r="GC22" s="15">
        <v>135.370442</v>
      </c>
      <c r="GD22" s="15">
        <v>138.04653088000001</v>
      </c>
      <c r="GE22" s="15">
        <v>139.04673500000001</v>
      </c>
      <c r="GF22" s="15">
        <v>141.16660100000001</v>
      </c>
      <c r="GG22" s="15">
        <v>145.95374899999999</v>
      </c>
      <c r="GH22" s="15">
        <v>145.95374899999999</v>
      </c>
      <c r="GI22" s="15">
        <v>136.58023499999999</v>
      </c>
      <c r="GJ22" s="15">
        <v>127.346704</v>
      </c>
      <c r="GK22" s="15">
        <v>137.40399099999999</v>
      </c>
      <c r="GL22" s="15">
        <v>139.07436300000001</v>
      </c>
      <c r="GM22" s="15">
        <v>151.40295938</v>
      </c>
      <c r="GN22" s="15">
        <v>148.491142</v>
      </c>
      <c r="GO22" s="15">
        <v>151.40295938</v>
      </c>
      <c r="GP22" s="15">
        <v>138.424398</v>
      </c>
      <c r="GQ22" s="15">
        <v>128.86004500000001</v>
      </c>
      <c r="GR22" s="15">
        <v>138.42357200000001</v>
      </c>
      <c r="GS22" s="15">
        <v>139.182491</v>
      </c>
      <c r="GT22" s="15">
        <v>129.08494899999999</v>
      </c>
      <c r="GU22" s="15">
        <v>132.50622799999999</v>
      </c>
      <c r="GV22" s="15">
        <v>129.106527</v>
      </c>
      <c r="GW22" s="15">
        <v>133.98397</v>
      </c>
      <c r="GX22" s="15">
        <v>142.26472899999999</v>
      </c>
      <c r="GY22" s="15">
        <v>141.19742600000001</v>
      </c>
      <c r="GZ22" s="15">
        <v>140.15400399999999</v>
      </c>
      <c r="HA22" s="15">
        <v>140.09410500000001</v>
      </c>
      <c r="HB22" s="15">
        <v>129.106527</v>
      </c>
      <c r="HC22" s="15">
        <v>128.819872</v>
      </c>
      <c r="HD22" s="15">
        <v>128.9803685</v>
      </c>
      <c r="HE22" s="15">
        <v>138.48494500000001</v>
      </c>
      <c r="HF22" s="15">
        <v>145.24196499999999</v>
      </c>
      <c r="HG22" s="15">
        <v>145.491364</v>
      </c>
      <c r="HH22" s="15">
        <v>145.491364</v>
      </c>
      <c r="HI22" s="15">
        <v>145.491364</v>
      </c>
      <c r="HJ22" s="15">
        <v>141.43612100000001</v>
      </c>
      <c r="HK22" s="15">
        <v>146.609646</v>
      </c>
      <c r="HL22" s="15">
        <v>146.16327699999999</v>
      </c>
      <c r="HM22" s="15">
        <v>160.938005</v>
      </c>
      <c r="HN22" s="15">
        <v>141.87409400000001</v>
      </c>
      <c r="HO22" s="15">
        <v>140.26487499999999</v>
      </c>
      <c r="HP22" s="15">
        <v>146.17586811000001</v>
      </c>
      <c r="HQ22" s="15">
        <v>144.284145</v>
      </c>
      <c r="HR22" s="15">
        <v>129.90471099999999</v>
      </c>
      <c r="HS22" s="15">
        <v>130.31532300000001</v>
      </c>
      <c r="HT22" s="15">
        <v>138.38564299999999</v>
      </c>
      <c r="HU22" s="15">
        <v>130.07647399999999</v>
      </c>
      <c r="HV22" s="15">
        <v>132.47054402000001</v>
      </c>
      <c r="HW22" s="15">
        <v>130.78437450000001</v>
      </c>
      <c r="HX22" s="15">
        <v>131.15238400000001</v>
      </c>
      <c r="HY22" s="15">
        <v>151.10152490999999</v>
      </c>
      <c r="HZ22" s="15">
        <v>130.386428</v>
      </c>
      <c r="IA22" s="15">
        <v>146.66080099999999</v>
      </c>
    </row>
    <row r="23" spans="1:235" s="4" customFormat="1" x14ac:dyDescent="0.2">
      <c r="A23" s="2"/>
      <c r="B23" s="10">
        <v>46222.416666666664</v>
      </c>
      <c r="C23" s="15">
        <v>156.80791977999999</v>
      </c>
      <c r="D23" s="15">
        <v>152.147784</v>
      </c>
      <c r="E23" s="15">
        <v>152.461727</v>
      </c>
      <c r="F23" s="15">
        <v>152.26996800000001</v>
      </c>
      <c r="G23" s="15">
        <v>152.147784</v>
      </c>
      <c r="H23" s="15">
        <v>136.411158</v>
      </c>
      <c r="I23" s="15">
        <v>149.30914999999999</v>
      </c>
      <c r="J23" s="15">
        <v>148.666043</v>
      </c>
      <c r="K23" s="15">
        <v>149.76293200000001</v>
      </c>
      <c r="L23" s="15">
        <v>136.33065199999999</v>
      </c>
      <c r="M23" s="15">
        <v>151.51915299999999</v>
      </c>
      <c r="N23" s="15">
        <v>155.91081500000001</v>
      </c>
      <c r="O23" s="15">
        <v>155.72153599999999</v>
      </c>
      <c r="P23" s="15">
        <v>159.232619</v>
      </c>
      <c r="Q23" s="15">
        <v>143.06709014</v>
      </c>
      <c r="R23" s="15">
        <v>149.664252</v>
      </c>
      <c r="S23" s="15">
        <v>146.46290999999999</v>
      </c>
      <c r="T23" s="15">
        <v>156.83356499999999</v>
      </c>
      <c r="U23" s="15">
        <v>138.582977</v>
      </c>
      <c r="V23" s="15">
        <v>139.14769899999999</v>
      </c>
      <c r="W23" s="15">
        <v>153.93308300000001</v>
      </c>
      <c r="X23" s="15">
        <v>138.268629</v>
      </c>
      <c r="Y23" s="15">
        <v>136.054013</v>
      </c>
      <c r="Z23" s="15">
        <v>137.62949800000001</v>
      </c>
      <c r="AA23" s="15">
        <v>154.42476099999999</v>
      </c>
      <c r="AB23" s="15">
        <v>135.678236</v>
      </c>
      <c r="AC23" s="15">
        <v>138.27315300000001</v>
      </c>
      <c r="AD23" s="15">
        <v>138.89323099999999</v>
      </c>
      <c r="AE23" s="15">
        <v>137.89387400000001</v>
      </c>
      <c r="AF23" s="15">
        <v>142.269958</v>
      </c>
      <c r="AG23" s="15">
        <v>154.854007</v>
      </c>
      <c r="AH23" s="15">
        <v>154.21213714000001</v>
      </c>
      <c r="AI23" s="15">
        <v>154.88352499999999</v>
      </c>
      <c r="AJ23" s="15">
        <v>154.854007</v>
      </c>
      <c r="AK23" s="15">
        <v>139.16989000000001</v>
      </c>
      <c r="AL23" s="15">
        <v>154.33260000000001</v>
      </c>
      <c r="AM23" s="15">
        <v>137.01621</v>
      </c>
      <c r="AN23" s="15">
        <v>137.560945</v>
      </c>
      <c r="AO23" s="15">
        <v>148.453385</v>
      </c>
      <c r="AP23" s="15">
        <v>138.25989300000001</v>
      </c>
      <c r="AQ23" s="15">
        <v>144.08133000000001</v>
      </c>
      <c r="AR23" s="15">
        <v>144.08133000000001</v>
      </c>
      <c r="AS23" s="15">
        <v>142.01425499999999</v>
      </c>
      <c r="AT23" s="15">
        <v>149.667383</v>
      </c>
      <c r="AU23" s="15">
        <v>149.667383</v>
      </c>
      <c r="AV23" s="15">
        <v>151.25609299999999</v>
      </c>
      <c r="AW23" s="15">
        <v>139.341351</v>
      </c>
      <c r="AX23" s="15">
        <v>141.72082900000001</v>
      </c>
      <c r="AY23" s="15">
        <v>141.932536</v>
      </c>
      <c r="AZ23" s="15">
        <v>156.35412500000001</v>
      </c>
      <c r="BA23" s="15">
        <v>135.961016</v>
      </c>
      <c r="BB23" s="15">
        <v>135.51282</v>
      </c>
      <c r="BC23" s="15">
        <v>134.729266</v>
      </c>
      <c r="BD23" s="15">
        <v>134.897378</v>
      </c>
      <c r="BE23" s="15">
        <v>134.93971099999999</v>
      </c>
      <c r="BF23" s="15">
        <v>135.42587599999999</v>
      </c>
      <c r="BG23" s="15">
        <v>150.75156699999999</v>
      </c>
      <c r="BH23" s="15">
        <v>151.43369200000001</v>
      </c>
      <c r="BI23" s="15">
        <v>151.43369200000001</v>
      </c>
      <c r="BJ23" s="15">
        <v>151.43369200000001</v>
      </c>
      <c r="BK23" s="15">
        <v>138.58103800000001</v>
      </c>
      <c r="BL23" s="15">
        <v>138.58103800000001</v>
      </c>
      <c r="BM23" s="15">
        <v>148.483767</v>
      </c>
      <c r="BN23" s="15">
        <v>147.34024199999999</v>
      </c>
      <c r="BO23" s="15">
        <v>139.752534</v>
      </c>
      <c r="BP23" s="15">
        <v>138.12961200000001</v>
      </c>
      <c r="BQ23" s="15">
        <v>152.10299800000001</v>
      </c>
      <c r="BR23" s="15">
        <v>139.60720900000001</v>
      </c>
      <c r="BS23" s="15">
        <v>139.63903944</v>
      </c>
      <c r="BT23" s="15">
        <v>144.53709900000001</v>
      </c>
      <c r="BU23" s="15">
        <v>147.98561466999999</v>
      </c>
      <c r="BV23" s="15">
        <v>145.19071063000001</v>
      </c>
      <c r="BW23" s="15">
        <v>156.11454499999999</v>
      </c>
      <c r="BX23" s="15">
        <v>148.40263300000001</v>
      </c>
      <c r="BY23" s="15">
        <v>140.30660599999999</v>
      </c>
      <c r="BZ23" s="15">
        <v>140.39848900000001</v>
      </c>
      <c r="CA23" s="15">
        <v>157.73474899999999</v>
      </c>
      <c r="CB23" s="15">
        <v>156.12605300000001</v>
      </c>
      <c r="CC23" s="15">
        <v>139.20796100000001</v>
      </c>
      <c r="CD23" s="15">
        <v>148.39074600000001</v>
      </c>
      <c r="CE23" s="15">
        <v>147.525902</v>
      </c>
      <c r="CF23" s="15">
        <v>154.668983</v>
      </c>
      <c r="CG23" s="15">
        <v>145.068341</v>
      </c>
      <c r="CH23" s="15">
        <v>156.11454499999999</v>
      </c>
      <c r="CI23" s="15">
        <v>135.26453667000001</v>
      </c>
      <c r="CJ23" s="15">
        <v>135.82953699999999</v>
      </c>
      <c r="CK23" s="15">
        <v>144.59553</v>
      </c>
      <c r="CL23" s="15">
        <v>159.20825199999999</v>
      </c>
      <c r="CM23" s="15">
        <v>159.20825199999999</v>
      </c>
      <c r="CN23" s="15">
        <v>156.91482099999999</v>
      </c>
      <c r="CO23" s="15">
        <v>155.48535000000001</v>
      </c>
      <c r="CP23" s="15">
        <v>157.19711100000001</v>
      </c>
      <c r="CQ23" s="15">
        <v>143.21569400000001</v>
      </c>
      <c r="CR23" s="15">
        <v>148.93898899999999</v>
      </c>
      <c r="CS23" s="15">
        <v>152.75137748</v>
      </c>
      <c r="CT23" s="15">
        <v>135.86606699999999</v>
      </c>
      <c r="CU23" s="15">
        <v>136.80076</v>
      </c>
      <c r="CV23" s="15">
        <v>138.88247899999999</v>
      </c>
      <c r="CW23" s="15">
        <v>150.90277800000001</v>
      </c>
      <c r="CX23" s="15">
        <v>137.627298</v>
      </c>
      <c r="CY23" s="15">
        <v>161.48428895000001</v>
      </c>
      <c r="CZ23" s="15">
        <v>136.79647299999999</v>
      </c>
      <c r="DA23" s="15">
        <v>136.197665</v>
      </c>
      <c r="DB23" s="15">
        <v>136.72044</v>
      </c>
      <c r="DC23" s="15">
        <v>141.50547599999999</v>
      </c>
      <c r="DD23" s="15">
        <v>150.48739900000001</v>
      </c>
      <c r="DE23" s="15">
        <v>150.95327900000001</v>
      </c>
      <c r="DF23" s="15">
        <v>148.40263300000001</v>
      </c>
      <c r="DG23" s="15">
        <v>147.75312500000001</v>
      </c>
      <c r="DH23" s="15">
        <v>140.13366400000001</v>
      </c>
      <c r="DI23" s="15">
        <v>140.39848900000001</v>
      </c>
      <c r="DJ23" s="15">
        <v>137.75308100000001</v>
      </c>
      <c r="DK23" s="15">
        <v>148.00676000000001</v>
      </c>
      <c r="DL23" s="15">
        <v>162.26571003000001</v>
      </c>
      <c r="DM23" s="15">
        <v>155.27571</v>
      </c>
      <c r="DN23" s="15">
        <v>154.75290200000001</v>
      </c>
      <c r="DO23" s="15">
        <v>134.40908300000001</v>
      </c>
      <c r="DP23" s="15">
        <v>155.93398099999999</v>
      </c>
      <c r="DQ23" s="15">
        <v>152.42906099999999</v>
      </c>
      <c r="DR23" s="15">
        <v>152.48853399999999</v>
      </c>
      <c r="DS23" s="15">
        <v>137.58612199999999</v>
      </c>
      <c r="DT23" s="15">
        <v>152.27347499999999</v>
      </c>
      <c r="DU23" s="15">
        <v>134.368245</v>
      </c>
      <c r="DV23" s="15">
        <v>134.93546799999999</v>
      </c>
      <c r="DW23" s="15">
        <v>141.64691500000001</v>
      </c>
      <c r="DX23" s="15">
        <v>148.80975900000001</v>
      </c>
      <c r="DY23" s="15">
        <v>149.16486499999999</v>
      </c>
      <c r="DZ23" s="15">
        <v>140.426557</v>
      </c>
      <c r="EA23" s="15">
        <v>136.92564999999999</v>
      </c>
      <c r="EB23" s="15">
        <v>136.92564999999999</v>
      </c>
      <c r="EC23" s="15">
        <v>141.39283492000001</v>
      </c>
      <c r="ED23" s="15">
        <v>145.16809799999999</v>
      </c>
      <c r="EE23" s="15">
        <v>145.51106200000001</v>
      </c>
      <c r="EF23" s="15">
        <v>136.05360999999999</v>
      </c>
      <c r="EG23" s="15">
        <v>136.73354</v>
      </c>
      <c r="EH23" s="15">
        <v>162.898132</v>
      </c>
      <c r="EI23" s="15">
        <v>144.146288</v>
      </c>
      <c r="EJ23" s="15">
        <v>161.59840885</v>
      </c>
      <c r="EK23" s="15">
        <v>142.751318</v>
      </c>
      <c r="EL23" s="15">
        <v>142.751318</v>
      </c>
      <c r="EM23" s="15">
        <v>137.46827200000001</v>
      </c>
      <c r="EN23" s="15">
        <v>147.96161499999999</v>
      </c>
      <c r="EO23" s="15">
        <v>148.46619000000001</v>
      </c>
      <c r="EP23" s="15">
        <v>148.40263300000001</v>
      </c>
      <c r="EQ23" s="15">
        <v>135.36262300000001</v>
      </c>
      <c r="ER23" s="15">
        <v>144.522471</v>
      </c>
      <c r="ES23" s="15">
        <v>155.651038</v>
      </c>
      <c r="ET23" s="15">
        <v>135.42554899999999</v>
      </c>
      <c r="EU23" s="15">
        <v>135.860443</v>
      </c>
      <c r="EV23" s="15">
        <v>141.38725779999999</v>
      </c>
      <c r="EW23" s="15">
        <v>139.70551499999999</v>
      </c>
      <c r="EX23" s="15">
        <v>138.88247899999999</v>
      </c>
      <c r="EY23" s="15">
        <v>138.876045</v>
      </c>
      <c r="EZ23" s="15">
        <v>138.88247899999999</v>
      </c>
      <c r="FA23" s="15">
        <v>154.759106</v>
      </c>
      <c r="FB23" s="15">
        <v>146.01221200000001</v>
      </c>
      <c r="FC23" s="15">
        <v>144.08133000000001</v>
      </c>
      <c r="FD23" s="15">
        <v>144.97068200000001</v>
      </c>
      <c r="FE23" s="15">
        <v>144.86200299999999</v>
      </c>
      <c r="FF23" s="15">
        <v>144.816417</v>
      </c>
      <c r="FG23" s="15">
        <v>163.39150856000001</v>
      </c>
      <c r="FH23" s="15">
        <v>150.17256</v>
      </c>
      <c r="FI23" s="15">
        <v>153.97361699999999</v>
      </c>
      <c r="FJ23" s="15">
        <v>138.000012</v>
      </c>
      <c r="FK23" s="15">
        <v>165.49571301</v>
      </c>
      <c r="FL23" s="15">
        <v>153.54701102000001</v>
      </c>
      <c r="FM23" s="15">
        <v>153.31627399999999</v>
      </c>
      <c r="FN23" s="15">
        <v>134.15212199999999</v>
      </c>
      <c r="FO23" s="15">
        <v>134.315415</v>
      </c>
      <c r="FP23" s="15">
        <v>139.225212</v>
      </c>
      <c r="FQ23" s="15">
        <v>144.610983</v>
      </c>
      <c r="FR23" s="15">
        <v>157.75288850000001</v>
      </c>
      <c r="FS23" s="15">
        <v>157.345202</v>
      </c>
      <c r="FT23" s="15">
        <v>157.73474899999999</v>
      </c>
      <c r="FU23" s="15">
        <v>147.06358700000001</v>
      </c>
      <c r="FV23" s="15">
        <v>147.06358700000001</v>
      </c>
      <c r="FW23" s="15">
        <v>173.32438999999999</v>
      </c>
      <c r="FX23" s="15">
        <v>173.32438999999999</v>
      </c>
      <c r="FY23" s="15">
        <v>172.21594899999999</v>
      </c>
      <c r="FZ23" s="15">
        <v>153.78958900000001</v>
      </c>
      <c r="GA23" s="15">
        <v>153.60784699999999</v>
      </c>
      <c r="GB23" s="15">
        <v>142.69614200000001</v>
      </c>
      <c r="GC23" s="15">
        <v>142.69614200000001</v>
      </c>
      <c r="GD23" s="15">
        <v>148.01778279999999</v>
      </c>
      <c r="GE23" s="15">
        <v>147.69820000000001</v>
      </c>
      <c r="GF23" s="15">
        <v>151.253784</v>
      </c>
      <c r="GG23" s="15">
        <v>156.11454499999999</v>
      </c>
      <c r="GH23" s="15">
        <v>156.11454499999999</v>
      </c>
      <c r="GI23" s="15">
        <v>145.51381699999999</v>
      </c>
      <c r="GJ23" s="15">
        <v>135.63165133000001</v>
      </c>
      <c r="GK23" s="15">
        <v>145.96696600000001</v>
      </c>
      <c r="GL23" s="15">
        <v>147.75312500000001</v>
      </c>
      <c r="GM23" s="15">
        <v>161.00480006999999</v>
      </c>
      <c r="GN23" s="15">
        <v>158.22411199999999</v>
      </c>
      <c r="GO23" s="15">
        <v>161.00480006999999</v>
      </c>
      <c r="GP23" s="15">
        <v>147.06358700000001</v>
      </c>
      <c r="GQ23" s="15">
        <v>136.895364</v>
      </c>
      <c r="GR23" s="15">
        <v>147.057739</v>
      </c>
      <c r="GS23" s="15">
        <v>147.71477300000001</v>
      </c>
      <c r="GT23" s="15">
        <v>137.520546</v>
      </c>
      <c r="GU23" s="15">
        <v>141.6472</v>
      </c>
      <c r="GV23" s="15">
        <v>137.16626099999999</v>
      </c>
      <c r="GW23" s="15">
        <v>142.15349800000001</v>
      </c>
      <c r="GX23" s="15">
        <v>151.91608600000001</v>
      </c>
      <c r="GY23" s="15">
        <v>150.096509</v>
      </c>
      <c r="GZ23" s="15">
        <v>148.94035299999999</v>
      </c>
      <c r="HA23" s="15">
        <v>148.859253</v>
      </c>
      <c r="HB23" s="15">
        <v>137.16626099999999</v>
      </c>
      <c r="HC23" s="15">
        <v>136.649022</v>
      </c>
      <c r="HD23" s="15">
        <v>137.0294715</v>
      </c>
      <c r="HE23" s="15">
        <v>147.12187</v>
      </c>
      <c r="HF23" s="15">
        <v>155.387013</v>
      </c>
      <c r="HG23" s="15">
        <v>155.651038</v>
      </c>
      <c r="HH23" s="15">
        <v>155.651038</v>
      </c>
      <c r="HI23" s="15">
        <v>155.651038</v>
      </c>
      <c r="HJ23" s="15">
        <v>151.51915299999999</v>
      </c>
      <c r="HK23" s="15">
        <v>155.93031999999999</v>
      </c>
      <c r="HL23" s="15">
        <v>155.46053699999999</v>
      </c>
      <c r="HM23" s="15">
        <v>172.67371299999999</v>
      </c>
      <c r="HN23" s="15">
        <v>150.59596400000001</v>
      </c>
      <c r="HO23" s="15">
        <v>149.88693000000001</v>
      </c>
      <c r="HP23" s="15">
        <v>155.75708165</v>
      </c>
      <c r="HQ23" s="15">
        <v>154.22426999999999</v>
      </c>
      <c r="HR23" s="15">
        <v>138.51210750000001</v>
      </c>
      <c r="HS23" s="15">
        <v>138.94959299999999</v>
      </c>
      <c r="HT23" s="15">
        <v>148.11398700000001</v>
      </c>
      <c r="HU23" s="15">
        <v>138.58103800000001</v>
      </c>
      <c r="HV23" s="15">
        <v>142.11436531000001</v>
      </c>
      <c r="HW23" s="15">
        <v>139.87145150000001</v>
      </c>
      <c r="HX23" s="15">
        <v>140.25193100000001</v>
      </c>
      <c r="HY23" s="15">
        <v>161.64538339999999</v>
      </c>
      <c r="HZ23" s="15">
        <v>139.025497</v>
      </c>
      <c r="IA23" s="15">
        <v>156.92300900000001</v>
      </c>
    </row>
    <row r="24" spans="1:235" s="4" customFormat="1" x14ac:dyDescent="0.2">
      <c r="A24" s="2"/>
      <c r="B24" s="10">
        <v>46222.4375</v>
      </c>
      <c r="C24" s="15">
        <v>198.47994141000001</v>
      </c>
      <c r="D24" s="15">
        <v>192.043542</v>
      </c>
      <c r="E24" s="15">
        <v>192.40602100000001</v>
      </c>
      <c r="F24" s="15">
        <v>192.191057</v>
      </c>
      <c r="G24" s="15">
        <v>192.043542</v>
      </c>
      <c r="H24" s="15">
        <v>172.593569</v>
      </c>
      <c r="I24" s="15">
        <v>186.95113799999999</v>
      </c>
      <c r="J24" s="15">
        <v>186.17979700000001</v>
      </c>
      <c r="K24" s="15">
        <v>187.494157</v>
      </c>
      <c r="L24" s="15">
        <v>172.368492</v>
      </c>
      <c r="M24" s="15">
        <v>191.414715</v>
      </c>
      <c r="N24" s="15">
        <v>193.13807299999999</v>
      </c>
      <c r="O24" s="15">
        <v>192.459149</v>
      </c>
      <c r="P24" s="15">
        <v>201.68369000000001</v>
      </c>
      <c r="Q24" s="15">
        <v>181.38583843000001</v>
      </c>
      <c r="R24" s="15">
        <v>187.254581</v>
      </c>
      <c r="S24" s="15">
        <v>184.42273700000001</v>
      </c>
      <c r="T24" s="15">
        <v>198.68647899999999</v>
      </c>
      <c r="U24" s="15">
        <v>177.95015000000001</v>
      </c>
      <c r="V24" s="15">
        <v>178.48750000000001</v>
      </c>
      <c r="W24" s="15">
        <v>195.075684</v>
      </c>
      <c r="X24" s="15">
        <v>175.166664</v>
      </c>
      <c r="Y24" s="15">
        <v>172.61168799999999</v>
      </c>
      <c r="Z24" s="15">
        <v>174.45782299999999</v>
      </c>
      <c r="AA24" s="15">
        <v>192.35432</v>
      </c>
      <c r="AB24" s="15">
        <v>171.635389</v>
      </c>
      <c r="AC24" s="15">
        <v>174.569728</v>
      </c>
      <c r="AD24" s="15">
        <v>175.98691400000001</v>
      </c>
      <c r="AE24" s="15">
        <v>174.700793</v>
      </c>
      <c r="AF24" s="15">
        <v>179.97908699999999</v>
      </c>
      <c r="AG24" s="15">
        <v>196.21149</v>
      </c>
      <c r="AH24" s="15">
        <v>195.39819337</v>
      </c>
      <c r="AI24" s="15">
        <v>196.26340200000001</v>
      </c>
      <c r="AJ24" s="15">
        <v>196.21149</v>
      </c>
      <c r="AK24" s="15">
        <v>175.664669</v>
      </c>
      <c r="AL24" s="15">
        <v>195.553178</v>
      </c>
      <c r="AM24" s="15">
        <v>172.939762</v>
      </c>
      <c r="AN24" s="15">
        <v>173.70721599999999</v>
      </c>
      <c r="AO24" s="15">
        <v>185.61375000000001</v>
      </c>
      <c r="AP24" s="15">
        <v>173.60637399999999</v>
      </c>
      <c r="AQ24" s="15">
        <v>182.19367700000001</v>
      </c>
      <c r="AR24" s="15">
        <v>182.19367700000001</v>
      </c>
      <c r="AS24" s="15">
        <v>177.31572</v>
      </c>
      <c r="AT24" s="15">
        <v>187.110615</v>
      </c>
      <c r="AU24" s="15">
        <v>187.110615</v>
      </c>
      <c r="AV24" s="15">
        <v>188.96574000000001</v>
      </c>
      <c r="AW24" s="15">
        <v>176.57846499999999</v>
      </c>
      <c r="AX24" s="15">
        <v>179.87606349999999</v>
      </c>
      <c r="AY24" s="15">
        <v>180.11795900000001</v>
      </c>
      <c r="AZ24" s="15">
        <v>197.98968300000001</v>
      </c>
      <c r="BA24" s="15">
        <v>172.294895</v>
      </c>
      <c r="BB24" s="15">
        <v>171.66074599999999</v>
      </c>
      <c r="BC24" s="15">
        <v>170.75464349999999</v>
      </c>
      <c r="BD24" s="15">
        <v>170.91813325000001</v>
      </c>
      <c r="BE24" s="15">
        <v>170.796761</v>
      </c>
      <c r="BF24" s="15">
        <v>171.556318</v>
      </c>
      <c r="BG24" s="15">
        <v>188.192632</v>
      </c>
      <c r="BH24" s="15">
        <v>189.192769</v>
      </c>
      <c r="BI24" s="15">
        <v>189.192769</v>
      </c>
      <c r="BJ24" s="15">
        <v>189.192769</v>
      </c>
      <c r="BK24" s="15">
        <v>175.219369</v>
      </c>
      <c r="BL24" s="15">
        <v>175.219369</v>
      </c>
      <c r="BM24" s="15">
        <v>188.70953299999999</v>
      </c>
      <c r="BN24" s="15">
        <v>186.96244999999999</v>
      </c>
      <c r="BO24" s="15">
        <v>176.24224000000001</v>
      </c>
      <c r="BP24" s="15">
        <v>174.40844999999999</v>
      </c>
      <c r="BQ24" s="15">
        <v>190.20345699999999</v>
      </c>
      <c r="BR24" s="15">
        <v>176.186454</v>
      </c>
      <c r="BS24" s="15">
        <v>176.22662450999999</v>
      </c>
      <c r="BT24" s="15">
        <v>182.09001799999999</v>
      </c>
      <c r="BU24" s="15">
        <v>187.85051232999999</v>
      </c>
      <c r="BV24" s="15">
        <v>182.92349161999999</v>
      </c>
      <c r="BW24" s="15">
        <v>197.695774</v>
      </c>
      <c r="BX24" s="15">
        <v>185.74409800000001</v>
      </c>
      <c r="BY24" s="15">
        <v>176.75017600000001</v>
      </c>
      <c r="BZ24" s="15">
        <v>176.88584700000001</v>
      </c>
      <c r="CA24" s="15">
        <v>198.48960099999999</v>
      </c>
      <c r="CB24" s="15">
        <v>197.974887</v>
      </c>
      <c r="CC24" s="15">
        <v>175.652658</v>
      </c>
      <c r="CD24" s="15">
        <v>186.71741299999999</v>
      </c>
      <c r="CE24" s="15">
        <v>185.63296299999999</v>
      </c>
      <c r="CF24" s="15">
        <v>196.16544500000001</v>
      </c>
      <c r="CG24" s="15">
        <v>181.806175</v>
      </c>
      <c r="CH24" s="15">
        <v>197.695774</v>
      </c>
      <c r="CI24" s="15">
        <v>171.45660633</v>
      </c>
      <c r="CJ24" s="15">
        <v>172.13664600000001</v>
      </c>
      <c r="CK24" s="15">
        <v>181.565887</v>
      </c>
      <c r="CL24" s="15">
        <v>201.71443099999999</v>
      </c>
      <c r="CM24" s="15">
        <v>201.71443099999999</v>
      </c>
      <c r="CN24" s="15">
        <v>198.887192</v>
      </c>
      <c r="CO24" s="15">
        <v>196.923823</v>
      </c>
      <c r="CP24" s="15">
        <v>199.02236099999999</v>
      </c>
      <c r="CQ24" s="15">
        <v>181.584294</v>
      </c>
      <c r="CR24" s="15">
        <v>188.965665</v>
      </c>
      <c r="CS24" s="15">
        <v>193.55237335000001</v>
      </c>
      <c r="CT24" s="15">
        <v>172.36026799999999</v>
      </c>
      <c r="CU24" s="15">
        <v>172.944785</v>
      </c>
      <c r="CV24" s="15">
        <v>175.19957600000001</v>
      </c>
      <c r="CW24" s="15">
        <v>190.688222</v>
      </c>
      <c r="CX24" s="15">
        <v>174.57764800000001</v>
      </c>
      <c r="CY24" s="15">
        <v>201.14779773999999</v>
      </c>
      <c r="CZ24" s="15">
        <v>173.20177699999999</v>
      </c>
      <c r="DA24" s="15">
        <v>173.312183</v>
      </c>
      <c r="DB24" s="15">
        <v>173.80159599999999</v>
      </c>
      <c r="DC24" s="15">
        <v>178.20433600000001</v>
      </c>
      <c r="DD24" s="15">
        <v>188.31844100000001</v>
      </c>
      <c r="DE24" s="15">
        <v>188.87086400000001</v>
      </c>
      <c r="DF24" s="15">
        <v>185.74409800000001</v>
      </c>
      <c r="DG24" s="15">
        <v>185.00648000000001</v>
      </c>
      <c r="DH24" s="15">
        <v>176.61647500000001</v>
      </c>
      <c r="DI24" s="15">
        <v>176.88584700000001</v>
      </c>
      <c r="DJ24" s="15">
        <v>174.35606749999999</v>
      </c>
      <c r="DK24" s="15">
        <v>185.30130299999999</v>
      </c>
      <c r="DL24" s="15">
        <v>205.76024942999999</v>
      </c>
      <c r="DM24" s="15">
        <v>192.82336699999999</v>
      </c>
      <c r="DN24" s="15">
        <v>192.18936600000001</v>
      </c>
      <c r="DO24" s="15">
        <v>170.15950950000001</v>
      </c>
      <c r="DP24" s="15">
        <v>197.70210599999999</v>
      </c>
      <c r="DQ24" s="15">
        <v>193.22590099999999</v>
      </c>
      <c r="DR24" s="15">
        <v>193.31318400000001</v>
      </c>
      <c r="DS24" s="15">
        <v>173.82436899999999</v>
      </c>
      <c r="DT24" s="15">
        <v>193.045322</v>
      </c>
      <c r="DU24" s="15">
        <v>170.287914</v>
      </c>
      <c r="DV24" s="15">
        <v>170.968254</v>
      </c>
      <c r="DW24" s="15">
        <v>179.506888</v>
      </c>
      <c r="DX24" s="15">
        <v>186.23870600000001</v>
      </c>
      <c r="DY24" s="15">
        <v>186.65598</v>
      </c>
      <c r="DZ24" s="15">
        <v>177.32249300000001</v>
      </c>
      <c r="EA24" s="15">
        <v>167.238012</v>
      </c>
      <c r="EB24" s="15">
        <v>167.238012</v>
      </c>
      <c r="EC24" s="15">
        <v>178.78332671999999</v>
      </c>
      <c r="ED24" s="15">
        <v>182.11824799999999</v>
      </c>
      <c r="EE24" s="15">
        <v>182.50070099999999</v>
      </c>
      <c r="EF24" s="15">
        <v>173.12404900000001</v>
      </c>
      <c r="EG24" s="15">
        <v>173.69921199999999</v>
      </c>
      <c r="EH24" s="15">
        <v>196.472444</v>
      </c>
      <c r="EI24" s="15">
        <v>182.749706</v>
      </c>
      <c r="EJ24" s="15">
        <v>201.28994757999999</v>
      </c>
      <c r="EK24" s="15">
        <v>178.18946700000001</v>
      </c>
      <c r="EL24" s="15">
        <v>178.18946700000001</v>
      </c>
      <c r="EM24" s="15">
        <v>173.76538400000001</v>
      </c>
      <c r="EN24" s="15">
        <v>185.23478499999999</v>
      </c>
      <c r="EO24" s="15">
        <v>185.82128499999999</v>
      </c>
      <c r="EP24" s="15">
        <v>185.74409800000001</v>
      </c>
      <c r="EQ24" s="15">
        <v>172.00831099999999</v>
      </c>
      <c r="ER24" s="15">
        <v>181.485455</v>
      </c>
      <c r="ES24" s="15">
        <v>197.36172500000001</v>
      </c>
      <c r="ET24" s="15">
        <v>171.647684</v>
      </c>
      <c r="EU24" s="15">
        <v>172.17333400000001</v>
      </c>
      <c r="EV24" s="15">
        <v>179.18737356</v>
      </c>
      <c r="EW24" s="15">
        <v>176.580411</v>
      </c>
      <c r="EX24" s="15">
        <v>175.19957600000001</v>
      </c>
      <c r="EY24" s="15">
        <v>175.680858</v>
      </c>
      <c r="EZ24" s="15">
        <v>175.19957600000001</v>
      </c>
      <c r="FA24" s="15">
        <v>191.671449</v>
      </c>
      <c r="FB24" s="15">
        <v>184.61987199999999</v>
      </c>
      <c r="FC24" s="15">
        <v>182.19367700000001</v>
      </c>
      <c r="FD24" s="15">
        <v>184.04602299999999</v>
      </c>
      <c r="FE24" s="15">
        <v>183.72488200000001</v>
      </c>
      <c r="FF24" s="15">
        <v>183.590112</v>
      </c>
      <c r="FG24" s="15">
        <v>207.29374618</v>
      </c>
      <c r="FH24" s="15">
        <v>189.77255700000001</v>
      </c>
      <c r="FI24" s="15">
        <v>195.21408500000001</v>
      </c>
      <c r="FJ24" s="15">
        <v>174.827144</v>
      </c>
      <c r="FK24" s="15">
        <v>209.70125578</v>
      </c>
      <c r="FL24" s="15">
        <v>195.13581042000001</v>
      </c>
      <c r="FM24" s="15">
        <v>196.54780500000001</v>
      </c>
      <c r="FN24" s="15">
        <v>168.01498599999999</v>
      </c>
      <c r="FO24" s="15">
        <v>168.593031</v>
      </c>
      <c r="FP24" s="15">
        <v>176.104805</v>
      </c>
      <c r="FQ24" s="15">
        <v>181.57688200000001</v>
      </c>
      <c r="FR24" s="15">
        <v>198.51242730000001</v>
      </c>
      <c r="FS24" s="15">
        <v>198.04000099999999</v>
      </c>
      <c r="FT24" s="15">
        <v>198.48960099999999</v>
      </c>
      <c r="FU24" s="15">
        <v>184.21436600000001</v>
      </c>
      <c r="FV24" s="15">
        <v>184.21436600000001</v>
      </c>
      <c r="FW24" s="15">
        <v>209.24482599999999</v>
      </c>
      <c r="FX24" s="15">
        <v>209.24482599999999</v>
      </c>
      <c r="FY24" s="15">
        <v>207.888217</v>
      </c>
      <c r="FZ24" s="15">
        <v>191.23463100000001</v>
      </c>
      <c r="GA24" s="15">
        <v>190.97367600000001</v>
      </c>
      <c r="GB24" s="15">
        <v>179.49881199999999</v>
      </c>
      <c r="GC24" s="15">
        <v>179.49881199999999</v>
      </c>
      <c r="GD24" s="15">
        <v>187.64688416000001</v>
      </c>
      <c r="GE24" s="15">
        <v>185.781509</v>
      </c>
      <c r="GF24" s="15">
        <v>191.797854</v>
      </c>
      <c r="GG24" s="15">
        <v>197.695774</v>
      </c>
      <c r="GH24" s="15">
        <v>197.695774</v>
      </c>
      <c r="GI24" s="15">
        <v>181.52898500000001</v>
      </c>
      <c r="GJ24" s="15">
        <v>171.57859866999999</v>
      </c>
      <c r="GK24" s="15">
        <v>182.83288899999999</v>
      </c>
      <c r="GL24" s="15">
        <v>185.00648000000001</v>
      </c>
      <c r="GM24" s="15">
        <v>200.55053758</v>
      </c>
      <c r="GN24" s="15">
        <v>190.70172299999999</v>
      </c>
      <c r="GO24" s="15">
        <v>200.55053758</v>
      </c>
      <c r="GP24" s="15">
        <v>184.21436600000001</v>
      </c>
      <c r="GQ24" s="15">
        <v>173.18618000000001</v>
      </c>
      <c r="GR24" s="15">
        <v>184.18422000000001</v>
      </c>
      <c r="GS24" s="15">
        <v>185.13243800000001</v>
      </c>
      <c r="GT24" s="15">
        <v>173.892629</v>
      </c>
      <c r="GU24" s="15">
        <v>179.21353099999999</v>
      </c>
      <c r="GV24" s="15">
        <v>173.45450700000001</v>
      </c>
      <c r="GW24" s="15">
        <v>179.29435699999999</v>
      </c>
      <c r="GX24" s="15">
        <v>192.49437599999999</v>
      </c>
      <c r="GY24" s="15">
        <v>187.31668300000001</v>
      </c>
      <c r="GZ24" s="15">
        <v>186.33155600000001</v>
      </c>
      <c r="HA24" s="15">
        <v>186.264138</v>
      </c>
      <c r="HB24" s="15">
        <v>173.45450700000001</v>
      </c>
      <c r="HC24" s="15">
        <v>172.80081200000001</v>
      </c>
      <c r="HD24" s="15">
        <v>173.20353249999999</v>
      </c>
      <c r="HE24" s="15">
        <v>184.26123899999999</v>
      </c>
      <c r="HF24" s="15">
        <v>197.06649899999999</v>
      </c>
      <c r="HG24" s="15">
        <v>197.36172500000001</v>
      </c>
      <c r="HH24" s="15">
        <v>197.36172500000001</v>
      </c>
      <c r="HI24" s="15">
        <v>197.36172500000001</v>
      </c>
      <c r="HJ24" s="15">
        <v>191.414715</v>
      </c>
      <c r="HK24" s="15">
        <v>193.96256</v>
      </c>
      <c r="HL24" s="15">
        <v>193.35415399999999</v>
      </c>
      <c r="HM24" s="15">
        <v>218.28916100000001</v>
      </c>
      <c r="HN24" s="15">
        <v>188.502229</v>
      </c>
      <c r="HO24" s="15">
        <v>190.056479</v>
      </c>
      <c r="HP24" s="15">
        <v>187.72830173</v>
      </c>
      <c r="HQ24" s="15">
        <v>195.531622</v>
      </c>
      <c r="HR24" s="15">
        <v>175.575423</v>
      </c>
      <c r="HS24" s="15">
        <v>176.10209499999999</v>
      </c>
      <c r="HT24" s="15">
        <v>187.28221300000001</v>
      </c>
      <c r="HU24" s="15">
        <v>175.219369</v>
      </c>
      <c r="HV24" s="15">
        <v>180.18791078000001</v>
      </c>
      <c r="HW24" s="15">
        <v>177.1046825</v>
      </c>
      <c r="HX24" s="15">
        <v>177.55043800000001</v>
      </c>
      <c r="HY24" s="15">
        <v>204.66577280999999</v>
      </c>
      <c r="HZ24" s="15">
        <v>176.16184100000001</v>
      </c>
      <c r="IA24" s="15">
        <v>198.928009</v>
      </c>
    </row>
    <row r="25" spans="1:235" s="4" customFormat="1" x14ac:dyDescent="0.2">
      <c r="A25" s="2"/>
      <c r="B25" s="10">
        <v>46222.458333333336</v>
      </c>
      <c r="C25" s="15">
        <v>197.58786426</v>
      </c>
      <c r="D25" s="15">
        <v>191.795097</v>
      </c>
      <c r="E25" s="15">
        <v>192.167204</v>
      </c>
      <c r="F25" s="15">
        <v>191.94330299999999</v>
      </c>
      <c r="G25" s="15">
        <v>191.795097</v>
      </c>
      <c r="H25" s="15">
        <v>172.72033400000001</v>
      </c>
      <c r="I25" s="15">
        <v>187.18716900000001</v>
      </c>
      <c r="J25" s="15">
        <v>186.37634199999999</v>
      </c>
      <c r="K25" s="15">
        <v>187.75810899999999</v>
      </c>
      <c r="L25" s="15">
        <v>172.548215</v>
      </c>
      <c r="M25" s="15">
        <v>191.12400600000001</v>
      </c>
      <c r="N25" s="15">
        <v>193.48978199999999</v>
      </c>
      <c r="O25" s="15">
        <v>192.82682500000001</v>
      </c>
      <c r="P25" s="15">
        <v>200.77682899999999</v>
      </c>
      <c r="Q25" s="15">
        <v>180.98785762</v>
      </c>
      <c r="R25" s="15">
        <v>187.61351099999999</v>
      </c>
      <c r="S25" s="15">
        <v>184.915716</v>
      </c>
      <c r="T25" s="15">
        <v>197.80791500000001</v>
      </c>
      <c r="U25" s="15">
        <v>177.58242250000001</v>
      </c>
      <c r="V25" s="15">
        <v>178.13513800000001</v>
      </c>
      <c r="W25" s="15">
        <v>194.22672800000001</v>
      </c>
      <c r="X25" s="15">
        <v>175.06975399999999</v>
      </c>
      <c r="Y25" s="15">
        <v>172.496217</v>
      </c>
      <c r="Z25" s="15">
        <v>174.355662</v>
      </c>
      <c r="AA25" s="15">
        <v>192.696338</v>
      </c>
      <c r="AB25" s="15">
        <v>171.72533200000001</v>
      </c>
      <c r="AC25" s="15">
        <v>174.73836499999999</v>
      </c>
      <c r="AD25" s="15">
        <v>175.97118399999999</v>
      </c>
      <c r="AE25" s="15">
        <v>174.59376399999999</v>
      </c>
      <c r="AF25" s="15">
        <v>179.782859</v>
      </c>
      <c r="AG25" s="15">
        <v>194.76250949999999</v>
      </c>
      <c r="AH25" s="15">
        <v>193.83980478000001</v>
      </c>
      <c r="AI25" s="15">
        <v>194.94217900000001</v>
      </c>
      <c r="AJ25" s="15">
        <v>194.936972</v>
      </c>
      <c r="AK25" s="15">
        <v>175.440392</v>
      </c>
      <c r="AL25" s="15">
        <v>194.69436899999999</v>
      </c>
      <c r="AM25" s="15">
        <v>172.98220900000001</v>
      </c>
      <c r="AN25" s="15">
        <v>173.791731</v>
      </c>
      <c r="AO25" s="15">
        <v>186.05438799999999</v>
      </c>
      <c r="AP25" s="15">
        <v>173.338258</v>
      </c>
      <c r="AQ25" s="15">
        <v>181.94582700000001</v>
      </c>
      <c r="AR25" s="15">
        <v>181.94582700000001</v>
      </c>
      <c r="AS25" s="15">
        <v>177.99345500000001</v>
      </c>
      <c r="AT25" s="15">
        <v>187.118573</v>
      </c>
      <c r="AU25" s="15">
        <v>187.118573</v>
      </c>
      <c r="AV25" s="15">
        <v>189.30827199999999</v>
      </c>
      <c r="AW25" s="15">
        <v>176.55367799999999</v>
      </c>
      <c r="AX25" s="15">
        <v>179.61929499999999</v>
      </c>
      <c r="AY25" s="15">
        <v>179.86946399999999</v>
      </c>
      <c r="AZ25" s="15">
        <v>197.180059</v>
      </c>
      <c r="BA25" s="15">
        <v>172.33331799999999</v>
      </c>
      <c r="BB25" s="15">
        <v>171.74971500000001</v>
      </c>
      <c r="BC25" s="15">
        <v>170.80195549999999</v>
      </c>
      <c r="BD25" s="15">
        <v>171.01366999999999</v>
      </c>
      <c r="BE25" s="15">
        <v>170.97873899999999</v>
      </c>
      <c r="BF25" s="15">
        <v>171.64560399999999</v>
      </c>
      <c r="BG25" s="15">
        <v>188.57025400000001</v>
      </c>
      <c r="BH25" s="15">
        <v>189.52835899999999</v>
      </c>
      <c r="BI25" s="15">
        <v>189.52835899999999</v>
      </c>
      <c r="BJ25" s="15">
        <v>189.52835899999999</v>
      </c>
      <c r="BK25" s="15">
        <v>175.25066899999999</v>
      </c>
      <c r="BL25" s="15">
        <v>175.25066899999999</v>
      </c>
      <c r="BM25" s="15">
        <v>188.439369</v>
      </c>
      <c r="BN25" s="15">
        <v>186.69397599999999</v>
      </c>
      <c r="BO25" s="15">
        <v>176.36799300000001</v>
      </c>
      <c r="BP25" s="15">
        <v>174.49912699999999</v>
      </c>
      <c r="BQ25" s="15">
        <v>190.68224000000001</v>
      </c>
      <c r="BR25" s="15">
        <v>175.95874499999999</v>
      </c>
      <c r="BS25" s="15">
        <v>175.99886359000001</v>
      </c>
      <c r="BT25" s="15">
        <v>182.53611900000001</v>
      </c>
      <c r="BU25" s="15">
        <v>187.36202667000001</v>
      </c>
      <c r="BV25" s="15">
        <v>183.02026165000001</v>
      </c>
      <c r="BW25" s="15">
        <v>196.91604000000001</v>
      </c>
      <c r="BX25" s="15">
        <v>186.137834</v>
      </c>
      <c r="BY25" s="15">
        <v>176.84454299999999</v>
      </c>
      <c r="BZ25" s="15">
        <v>176.979423</v>
      </c>
      <c r="CA25" s="15">
        <v>198.41384099999999</v>
      </c>
      <c r="CB25" s="15">
        <v>196.28876099999999</v>
      </c>
      <c r="CC25" s="15">
        <v>175.79627300000001</v>
      </c>
      <c r="CD25" s="15">
        <v>187.20797300000001</v>
      </c>
      <c r="CE25" s="15">
        <v>186.12408300000001</v>
      </c>
      <c r="CF25" s="15">
        <v>194.28358299999999</v>
      </c>
      <c r="CG25" s="15">
        <v>182.35285300000001</v>
      </c>
      <c r="CH25" s="15">
        <v>196.91604000000001</v>
      </c>
      <c r="CI25" s="15">
        <v>171.49807167</v>
      </c>
      <c r="CJ25" s="15">
        <v>172.17564400000001</v>
      </c>
      <c r="CK25" s="15">
        <v>181.93542500000001</v>
      </c>
      <c r="CL25" s="15">
        <v>201.00794400000001</v>
      </c>
      <c r="CM25" s="15">
        <v>201.00794400000001</v>
      </c>
      <c r="CN25" s="15">
        <v>198.500393</v>
      </c>
      <c r="CO25" s="15">
        <v>196.222814</v>
      </c>
      <c r="CP25" s="15">
        <v>198.293723</v>
      </c>
      <c r="CQ25" s="15">
        <v>181.38579100000001</v>
      </c>
      <c r="CR25" s="15">
        <v>188.45384300000001</v>
      </c>
      <c r="CS25" s="15">
        <v>192.94290472</v>
      </c>
      <c r="CT25" s="15">
        <v>172.367367</v>
      </c>
      <c r="CU25" s="15">
        <v>173.02569</v>
      </c>
      <c r="CV25" s="15">
        <v>175.03482399999999</v>
      </c>
      <c r="CW25" s="15">
        <v>190.42289199999999</v>
      </c>
      <c r="CX25" s="15">
        <v>174.56691799999999</v>
      </c>
      <c r="CY25" s="15">
        <v>201.50545109000001</v>
      </c>
      <c r="CZ25" s="15">
        <v>173.26871499999999</v>
      </c>
      <c r="DA25" s="15">
        <v>172.34963200000001</v>
      </c>
      <c r="DB25" s="15">
        <v>173.18551600000001</v>
      </c>
      <c r="DC25" s="15">
        <v>178.34519800000001</v>
      </c>
      <c r="DD25" s="15">
        <v>188.658511</v>
      </c>
      <c r="DE25" s="15">
        <v>189.21525600000001</v>
      </c>
      <c r="DF25" s="15">
        <v>186.137834</v>
      </c>
      <c r="DG25" s="15">
        <v>185.39884699999999</v>
      </c>
      <c r="DH25" s="15">
        <v>176.72167999999999</v>
      </c>
      <c r="DI25" s="15">
        <v>176.979423</v>
      </c>
      <c r="DJ25" s="15">
        <v>174.38021599999999</v>
      </c>
      <c r="DK25" s="15">
        <v>185.69463200000001</v>
      </c>
      <c r="DL25" s="15">
        <v>204.00781653000001</v>
      </c>
      <c r="DM25" s="15">
        <v>193.201187</v>
      </c>
      <c r="DN25" s="15">
        <v>192.57281399999999</v>
      </c>
      <c r="DO25" s="15">
        <v>170.3516095</v>
      </c>
      <c r="DP25" s="15">
        <v>197.324973</v>
      </c>
      <c r="DQ25" s="15">
        <v>192.79727</v>
      </c>
      <c r="DR25" s="15">
        <v>192.60254599999999</v>
      </c>
      <c r="DS25" s="15">
        <v>173.55469299999999</v>
      </c>
      <c r="DT25" s="15">
        <v>192.63037</v>
      </c>
      <c r="DU25" s="15">
        <v>170.37713500000001</v>
      </c>
      <c r="DV25" s="15">
        <v>171.057355</v>
      </c>
      <c r="DW25" s="15">
        <v>179.404394</v>
      </c>
      <c r="DX25" s="15">
        <v>186.67025000000001</v>
      </c>
      <c r="DY25" s="15">
        <v>187.11952299999999</v>
      </c>
      <c r="DZ25" s="15">
        <v>177.861141</v>
      </c>
      <c r="EA25" s="15">
        <v>166.388926</v>
      </c>
      <c r="EB25" s="15">
        <v>166.388926</v>
      </c>
      <c r="EC25" s="15">
        <v>178.45292294999999</v>
      </c>
      <c r="ED25" s="15">
        <v>182.521657</v>
      </c>
      <c r="EE25" s="15">
        <v>182.92123699999999</v>
      </c>
      <c r="EF25" s="15">
        <v>172.972545</v>
      </c>
      <c r="EG25" s="15">
        <v>173.569019</v>
      </c>
      <c r="EH25" s="15">
        <v>196.539444</v>
      </c>
      <c r="EI25" s="15">
        <v>182.52995300000001</v>
      </c>
      <c r="EJ25" s="15">
        <v>201.64785369000001</v>
      </c>
      <c r="EK25" s="15">
        <v>178.862763</v>
      </c>
      <c r="EL25" s="15">
        <v>178.862763</v>
      </c>
      <c r="EM25" s="15">
        <v>173.860412</v>
      </c>
      <c r="EN25" s="15">
        <v>185.63030599999999</v>
      </c>
      <c r="EO25" s="15">
        <v>186.22068300000001</v>
      </c>
      <c r="EP25" s="15">
        <v>186.137834</v>
      </c>
      <c r="EQ25" s="15">
        <v>172.05805699999999</v>
      </c>
      <c r="ER25" s="15">
        <v>181.811598</v>
      </c>
      <c r="ES25" s="15">
        <v>196.98487</v>
      </c>
      <c r="ET25" s="15">
        <v>171.693196</v>
      </c>
      <c r="EU25" s="15">
        <v>172.213089</v>
      </c>
      <c r="EV25" s="15">
        <v>179.17047314000001</v>
      </c>
      <c r="EW25" s="15">
        <v>176.455827</v>
      </c>
      <c r="EX25" s="15">
        <v>175.03482399999999</v>
      </c>
      <c r="EY25" s="15">
        <v>175.60807500000001</v>
      </c>
      <c r="EZ25" s="15">
        <v>175.03482399999999</v>
      </c>
      <c r="FA25" s="15">
        <v>192.10822200000001</v>
      </c>
      <c r="FB25" s="15">
        <v>184.36962399999999</v>
      </c>
      <c r="FC25" s="15">
        <v>181.94582700000001</v>
      </c>
      <c r="FD25" s="15">
        <v>183.85019600000001</v>
      </c>
      <c r="FE25" s="15">
        <v>183.49962600000001</v>
      </c>
      <c r="FF25" s="15">
        <v>183.35249400000001</v>
      </c>
      <c r="FG25" s="15">
        <v>206.63274096999999</v>
      </c>
      <c r="FH25" s="15">
        <v>189.51163700000001</v>
      </c>
      <c r="FI25" s="15">
        <v>194.80059800000001</v>
      </c>
      <c r="FJ25" s="15">
        <v>174.84049099999999</v>
      </c>
      <c r="FK25" s="15">
        <v>209.3784818</v>
      </c>
      <c r="FL25" s="15">
        <v>194.85185691999999</v>
      </c>
      <c r="FM25" s="15">
        <v>195.98395400000001</v>
      </c>
      <c r="FN25" s="15">
        <v>169.75994299999999</v>
      </c>
      <c r="FO25" s="15">
        <v>170.01272700000001</v>
      </c>
      <c r="FP25" s="15">
        <v>176.040334</v>
      </c>
      <c r="FQ25" s="15">
        <v>181.942297</v>
      </c>
      <c r="FR25" s="15">
        <v>198.43665859000001</v>
      </c>
      <c r="FS25" s="15">
        <v>197.95233400000001</v>
      </c>
      <c r="FT25" s="15">
        <v>198.41384099999999</v>
      </c>
      <c r="FU25" s="15">
        <v>184.60550799999999</v>
      </c>
      <c r="FV25" s="15">
        <v>184.60550799999999</v>
      </c>
      <c r="FW25" s="15">
        <v>208.97437400000001</v>
      </c>
      <c r="FX25" s="15">
        <v>208.97437400000001</v>
      </c>
      <c r="FY25" s="15">
        <v>207.61653100000001</v>
      </c>
      <c r="FZ25" s="15">
        <v>191.618098</v>
      </c>
      <c r="GA25" s="15">
        <v>191.356011</v>
      </c>
      <c r="GB25" s="15">
        <v>179.71314899999999</v>
      </c>
      <c r="GC25" s="15">
        <v>179.71314899999999</v>
      </c>
      <c r="GD25" s="15">
        <v>187.39623118</v>
      </c>
      <c r="GE25" s="15">
        <v>186.271691</v>
      </c>
      <c r="GF25" s="15">
        <v>191.176706</v>
      </c>
      <c r="GG25" s="15">
        <v>196.91604000000001</v>
      </c>
      <c r="GH25" s="15">
        <v>196.91604000000001</v>
      </c>
      <c r="GI25" s="15">
        <v>182.12967900000001</v>
      </c>
      <c r="GJ25" s="15">
        <v>171.66881566999999</v>
      </c>
      <c r="GK25" s="15">
        <v>183.25475900000001</v>
      </c>
      <c r="GL25" s="15">
        <v>185.39884699999999</v>
      </c>
      <c r="GM25" s="15">
        <v>200.90712895999999</v>
      </c>
      <c r="GN25" s="15">
        <v>190.91105099999999</v>
      </c>
      <c r="GO25" s="15">
        <v>200.90712895999999</v>
      </c>
      <c r="GP25" s="15">
        <v>184.60550799999999</v>
      </c>
      <c r="GQ25" s="15">
        <v>173.28499600000001</v>
      </c>
      <c r="GR25" s="15">
        <v>184.581987</v>
      </c>
      <c r="GS25" s="15">
        <v>185.52158900000001</v>
      </c>
      <c r="GT25" s="15">
        <v>173.93856099999999</v>
      </c>
      <c r="GU25" s="15">
        <v>178.96890300000001</v>
      </c>
      <c r="GV25" s="15">
        <v>173.45402799999999</v>
      </c>
      <c r="GW25" s="15">
        <v>179.781406</v>
      </c>
      <c r="GX25" s="15">
        <v>192.19808699999999</v>
      </c>
      <c r="GY25" s="15">
        <v>187.70850300000001</v>
      </c>
      <c r="GZ25" s="15">
        <v>186.73936599999999</v>
      </c>
      <c r="HA25" s="15">
        <v>186.66761399999999</v>
      </c>
      <c r="HB25" s="15">
        <v>173.45402799999999</v>
      </c>
      <c r="HC25" s="15">
        <v>172.81033600000001</v>
      </c>
      <c r="HD25" s="15">
        <v>173.20364799999999</v>
      </c>
      <c r="HE25" s="15">
        <v>184.658424</v>
      </c>
      <c r="HF25" s="15">
        <v>196.69520299999999</v>
      </c>
      <c r="HG25" s="15">
        <v>196.98487</v>
      </c>
      <c r="HH25" s="15">
        <v>196.98487</v>
      </c>
      <c r="HI25" s="15">
        <v>196.98487</v>
      </c>
      <c r="HJ25" s="15">
        <v>191.12400600000001</v>
      </c>
      <c r="HK25" s="15">
        <v>194.33663799999999</v>
      </c>
      <c r="HL25" s="15">
        <v>193.734341</v>
      </c>
      <c r="HM25" s="15">
        <v>217.49565699999999</v>
      </c>
      <c r="HN25" s="15">
        <v>188.79441800000001</v>
      </c>
      <c r="HO25" s="15">
        <v>189.69170500000001</v>
      </c>
      <c r="HP25" s="15">
        <v>187.93436589000001</v>
      </c>
      <c r="HQ25" s="15">
        <v>195.11033399999999</v>
      </c>
      <c r="HR25" s="15">
        <v>175.56023099999999</v>
      </c>
      <c r="HS25" s="15">
        <v>176.08384100000001</v>
      </c>
      <c r="HT25" s="15">
        <v>186.936082</v>
      </c>
      <c r="HU25" s="15">
        <v>175.25066899999999</v>
      </c>
      <c r="HV25" s="15">
        <v>179.99093427</v>
      </c>
      <c r="HW25" s="15">
        <v>176.7708035</v>
      </c>
      <c r="HX25" s="15">
        <v>177.23480499999999</v>
      </c>
      <c r="HY25" s="15">
        <v>203.83561248999999</v>
      </c>
      <c r="HZ25" s="15">
        <v>176.14381599999999</v>
      </c>
      <c r="IA25" s="15">
        <v>198.550344</v>
      </c>
    </row>
    <row r="26" spans="1:235" s="4" customFormat="1" x14ac:dyDescent="0.2">
      <c r="A26" s="2"/>
      <c r="B26" s="10">
        <v>46222.479166666664</v>
      </c>
      <c r="C26" s="15">
        <v>197.75828960000001</v>
      </c>
      <c r="D26" s="15">
        <v>192.45249100000001</v>
      </c>
      <c r="E26" s="15">
        <v>192.85719</v>
      </c>
      <c r="F26" s="15">
        <v>192.61122700000001</v>
      </c>
      <c r="G26" s="15">
        <v>192.45249100000001</v>
      </c>
      <c r="H26" s="15">
        <v>172.72393600000001</v>
      </c>
      <c r="I26" s="15">
        <v>187.75360699999999</v>
      </c>
      <c r="J26" s="15">
        <v>186.94002</v>
      </c>
      <c r="K26" s="15">
        <v>188.34738400000001</v>
      </c>
      <c r="L26" s="15">
        <v>172.546143</v>
      </c>
      <c r="M26" s="15">
        <v>191.68774300000001</v>
      </c>
      <c r="N26" s="15">
        <v>194.445109</v>
      </c>
      <c r="O26" s="15">
        <v>193.81037599999999</v>
      </c>
      <c r="P26" s="15">
        <v>201.01232099999999</v>
      </c>
      <c r="Q26" s="15">
        <v>181.15423509999999</v>
      </c>
      <c r="R26" s="15">
        <v>188.137823</v>
      </c>
      <c r="S26" s="15">
        <v>185.395848</v>
      </c>
      <c r="T26" s="15">
        <v>197.993291</v>
      </c>
      <c r="U26" s="15">
        <v>177.33750499999999</v>
      </c>
      <c r="V26" s="15">
        <v>177.89134999999999</v>
      </c>
      <c r="W26" s="15">
        <v>194.34574000000001</v>
      </c>
      <c r="X26" s="15">
        <v>175.03135499999999</v>
      </c>
      <c r="Y26" s="15">
        <v>172.06941399999999</v>
      </c>
      <c r="Z26" s="15">
        <v>174.29252600000001</v>
      </c>
      <c r="AA26" s="15">
        <v>193.56117499999999</v>
      </c>
      <c r="AB26" s="15">
        <v>171.80133499999999</v>
      </c>
      <c r="AC26" s="15">
        <v>174.746578</v>
      </c>
      <c r="AD26" s="15">
        <v>175.861546</v>
      </c>
      <c r="AE26" s="15">
        <v>174.555421</v>
      </c>
      <c r="AF26" s="15">
        <v>179.711106</v>
      </c>
      <c r="AG26" s="15">
        <v>194.8831165</v>
      </c>
      <c r="AH26" s="15">
        <v>193.95904745999999</v>
      </c>
      <c r="AI26" s="15">
        <v>195.06326799999999</v>
      </c>
      <c r="AJ26" s="15">
        <v>195.05997300000001</v>
      </c>
      <c r="AK26" s="15">
        <v>175.51827900000001</v>
      </c>
      <c r="AL26" s="15">
        <v>194.824196</v>
      </c>
      <c r="AM26" s="15">
        <v>173.61794449999999</v>
      </c>
      <c r="AN26" s="15">
        <v>173.98240100000001</v>
      </c>
      <c r="AO26" s="15">
        <v>186.53078400000001</v>
      </c>
      <c r="AP26" s="15">
        <v>173.595215</v>
      </c>
      <c r="AQ26" s="15">
        <v>181.98813999999999</v>
      </c>
      <c r="AR26" s="15">
        <v>181.98813999999999</v>
      </c>
      <c r="AS26" s="15">
        <v>178.14514399999999</v>
      </c>
      <c r="AT26" s="15">
        <v>187.79450900000001</v>
      </c>
      <c r="AU26" s="15">
        <v>187.79450900000001</v>
      </c>
      <c r="AV26" s="15">
        <v>189.952854</v>
      </c>
      <c r="AW26" s="15">
        <v>176.49981099999999</v>
      </c>
      <c r="AX26" s="15">
        <v>178.40643299999999</v>
      </c>
      <c r="AY26" s="15">
        <v>178.77614600000001</v>
      </c>
      <c r="AZ26" s="15">
        <v>197.35048</v>
      </c>
      <c r="BA26" s="15">
        <v>172.263733</v>
      </c>
      <c r="BB26" s="15">
        <v>171.69401099999999</v>
      </c>
      <c r="BC26" s="15">
        <v>170.74082799999999</v>
      </c>
      <c r="BD26" s="15">
        <v>170.94760450000001</v>
      </c>
      <c r="BE26" s="15">
        <v>170.952979</v>
      </c>
      <c r="BF26" s="15">
        <v>171.58853099999999</v>
      </c>
      <c r="BG26" s="15">
        <v>189.190111</v>
      </c>
      <c r="BH26" s="15">
        <v>190.18140600000001</v>
      </c>
      <c r="BI26" s="15">
        <v>190.18140600000001</v>
      </c>
      <c r="BJ26" s="15">
        <v>190.18140600000001</v>
      </c>
      <c r="BK26" s="15">
        <v>175.310709</v>
      </c>
      <c r="BL26" s="15">
        <v>175.310709</v>
      </c>
      <c r="BM26" s="15">
        <v>187.92247900000001</v>
      </c>
      <c r="BN26" s="15">
        <v>186.48508699999999</v>
      </c>
      <c r="BO26" s="15">
        <v>176.379493</v>
      </c>
      <c r="BP26" s="15">
        <v>174.58257499999999</v>
      </c>
      <c r="BQ26" s="15">
        <v>191.38848100000001</v>
      </c>
      <c r="BR26" s="15">
        <v>176.05055100000001</v>
      </c>
      <c r="BS26" s="15">
        <v>176.09069052999999</v>
      </c>
      <c r="BT26" s="15">
        <v>182.89133899999999</v>
      </c>
      <c r="BU26" s="15">
        <v>187.47694933</v>
      </c>
      <c r="BV26" s="15">
        <v>183.09220628</v>
      </c>
      <c r="BW26" s="15">
        <v>197.05781200000001</v>
      </c>
      <c r="BX26" s="15">
        <v>186.72708</v>
      </c>
      <c r="BY26" s="15">
        <v>176.91241600000001</v>
      </c>
      <c r="BZ26" s="15">
        <v>177.048993</v>
      </c>
      <c r="CA26" s="15">
        <v>199.648312</v>
      </c>
      <c r="CB26" s="15">
        <v>196.47863699999999</v>
      </c>
      <c r="CC26" s="15">
        <v>175.77082200000001</v>
      </c>
      <c r="CD26" s="15">
        <v>187.72299000000001</v>
      </c>
      <c r="CE26" s="15">
        <v>186.61965000000001</v>
      </c>
      <c r="CF26" s="15">
        <v>194.34778800000001</v>
      </c>
      <c r="CG26" s="15">
        <v>182.735501</v>
      </c>
      <c r="CH26" s="15">
        <v>197.05781200000001</v>
      </c>
      <c r="CI26" s="15">
        <v>171.431478</v>
      </c>
      <c r="CJ26" s="15">
        <v>172.10662099999999</v>
      </c>
      <c r="CK26" s="15">
        <v>182.38588799999999</v>
      </c>
      <c r="CL26" s="15">
        <v>201.02352500000001</v>
      </c>
      <c r="CM26" s="15">
        <v>201.02352500000001</v>
      </c>
      <c r="CN26" s="15">
        <v>198.85540700000001</v>
      </c>
      <c r="CO26" s="15">
        <v>196.28924000000001</v>
      </c>
      <c r="CP26" s="15">
        <v>198.27840699999999</v>
      </c>
      <c r="CQ26" s="15">
        <v>181.01409100000001</v>
      </c>
      <c r="CR26" s="15">
        <v>188.569185</v>
      </c>
      <c r="CS26" s="15">
        <v>193.25012634999999</v>
      </c>
      <c r="CT26" s="15">
        <v>172.27816000000001</v>
      </c>
      <c r="CU26" s="15">
        <v>173.12614300000001</v>
      </c>
      <c r="CV26" s="15">
        <v>175.11622199999999</v>
      </c>
      <c r="CW26" s="15">
        <v>190.83781999999999</v>
      </c>
      <c r="CX26" s="15">
        <v>173.46127300000001</v>
      </c>
      <c r="CY26" s="15">
        <v>202.40982412</v>
      </c>
      <c r="CZ26" s="15">
        <v>173.03071199999999</v>
      </c>
      <c r="DA26" s="15">
        <v>172.45323049999999</v>
      </c>
      <c r="DB26" s="15">
        <v>173.12855300000001</v>
      </c>
      <c r="DC26" s="15">
        <v>178.47705199999999</v>
      </c>
      <c r="DD26" s="15">
        <v>189.32774900000001</v>
      </c>
      <c r="DE26" s="15">
        <v>189.914615</v>
      </c>
      <c r="DF26" s="15">
        <v>186.72708</v>
      </c>
      <c r="DG26" s="15">
        <v>185.945314</v>
      </c>
      <c r="DH26" s="15">
        <v>176.779709</v>
      </c>
      <c r="DI26" s="15">
        <v>177.048993</v>
      </c>
      <c r="DJ26" s="15">
        <v>174.36088899999999</v>
      </c>
      <c r="DK26" s="15">
        <v>186.259456</v>
      </c>
      <c r="DL26" s="15">
        <v>204.20515940000001</v>
      </c>
      <c r="DM26" s="15">
        <v>194.05170899999999</v>
      </c>
      <c r="DN26" s="15">
        <v>193.414424</v>
      </c>
      <c r="DO26" s="15">
        <v>170.31616500000001</v>
      </c>
      <c r="DP26" s="15">
        <v>197.671018</v>
      </c>
      <c r="DQ26" s="15">
        <v>192.88813300000001</v>
      </c>
      <c r="DR26" s="15">
        <v>192.72503599999999</v>
      </c>
      <c r="DS26" s="15">
        <v>173.642044</v>
      </c>
      <c r="DT26" s="15">
        <v>192.71015700000001</v>
      </c>
      <c r="DU26" s="15">
        <v>170.311589</v>
      </c>
      <c r="DV26" s="15">
        <v>170.99668299999999</v>
      </c>
      <c r="DW26" s="15">
        <v>179.17968500000001</v>
      </c>
      <c r="DX26" s="15">
        <v>187.35150899999999</v>
      </c>
      <c r="DY26" s="15">
        <v>187.871621</v>
      </c>
      <c r="DZ26" s="15">
        <v>178.20980599999999</v>
      </c>
      <c r="EA26" s="15">
        <v>167.65289300000001</v>
      </c>
      <c r="EB26" s="15">
        <v>167.65289300000001</v>
      </c>
      <c r="EC26" s="15">
        <v>178.68458544000001</v>
      </c>
      <c r="ED26" s="15">
        <v>182.93131700000001</v>
      </c>
      <c r="EE26" s="15">
        <v>183.343816</v>
      </c>
      <c r="EF26" s="15">
        <v>172.98287400000001</v>
      </c>
      <c r="EG26" s="15">
        <v>173.54761999999999</v>
      </c>
      <c r="EH26" s="15">
        <v>198.671673</v>
      </c>
      <c r="EI26" s="15">
        <v>182.233418</v>
      </c>
      <c r="EJ26" s="15">
        <v>202.55286581999999</v>
      </c>
      <c r="EK26" s="15">
        <v>179.009623</v>
      </c>
      <c r="EL26" s="15">
        <v>179.009623</v>
      </c>
      <c r="EM26" s="15">
        <v>173.99079399999999</v>
      </c>
      <c r="EN26" s="15">
        <v>186.19694000000001</v>
      </c>
      <c r="EO26" s="15">
        <v>186.808255</v>
      </c>
      <c r="EP26" s="15">
        <v>186.72708</v>
      </c>
      <c r="EQ26" s="15">
        <v>172.034672</v>
      </c>
      <c r="ER26" s="15">
        <v>182.14166</v>
      </c>
      <c r="ES26" s="15">
        <v>197.31836699999999</v>
      </c>
      <c r="ET26" s="15">
        <v>171.613011</v>
      </c>
      <c r="EU26" s="15">
        <v>172.141513</v>
      </c>
      <c r="EV26" s="15">
        <v>179.10465980999999</v>
      </c>
      <c r="EW26" s="15">
        <v>176.47492099999999</v>
      </c>
      <c r="EX26" s="15">
        <v>175.11622199999999</v>
      </c>
      <c r="EY26" s="15">
        <v>175.59968000000001</v>
      </c>
      <c r="EZ26" s="15">
        <v>175.11622199999999</v>
      </c>
      <c r="FA26" s="15">
        <v>193.00420800000001</v>
      </c>
      <c r="FB26" s="15">
        <v>184.49750800000001</v>
      </c>
      <c r="FC26" s="15">
        <v>181.98813999999999</v>
      </c>
      <c r="FD26" s="15">
        <v>183.618697</v>
      </c>
      <c r="FE26" s="15">
        <v>183.26499799999999</v>
      </c>
      <c r="FF26" s="15">
        <v>183.11655300000001</v>
      </c>
      <c r="FG26" s="15">
        <v>206.87515611000001</v>
      </c>
      <c r="FH26" s="15">
        <v>190.01326800000001</v>
      </c>
      <c r="FI26" s="15">
        <v>194.96065100000001</v>
      </c>
      <c r="FJ26" s="15">
        <v>174.78305800000001</v>
      </c>
      <c r="FK26" s="15">
        <v>209.40973964</v>
      </c>
      <c r="FL26" s="15">
        <v>194.38654531</v>
      </c>
      <c r="FM26" s="15">
        <v>196.26560499999999</v>
      </c>
      <c r="FN26" s="15">
        <v>169.97217699999999</v>
      </c>
      <c r="FO26" s="15">
        <v>170.17553699999999</v>
      </c>
      <c r="FP26" s="15">
        <v>176.013633</v>
      </c>
      <c r="FQ26" s="15">
        <v>182.386413</v>
      </c>
      <c r="FR26" s="15">
        <v>199.67127156000001</v>
      </c>
      <c r="FS26" s="15">
        <v>199.146931</v>
      </c>
      <c r="FT26" s="15">
        <v>199.648312</v>
      </c>
      <c r="FU26" s="15">
        <v>185.108757</v>
      </c>
      <c r="FV26" s="15">
        <v>185.108757</v>
      </c>
      <c r="FW26" s="15">
        <v>212.57744400000001</v>
      </c>
      <c r="FX26" s="15">
        <v>212.57744400000001</v>
      </c>
      <c r="FY26" s="15">
        <v>211.10638700000001</v>
      </c>
      <c r="FZ26" s="15">
        <v>192.42470499999999</v>
      </c>
      <c r="GA26" s="15">
        <v>192.16448500000001</v>
      </c>
      <c r="GB26" s="15">
        <v>179.87114099999999</v>
      </c>
      <c r="GC26" s="15">
        <v>179.90315899999999</v>
      </c>
      <c r="GD26" s="15">
        <v>187.17818871</v>
      </c>
      <c r="GE26" s="15">
        <v>186.76591999999999</v>
      </c>
      <c r="GF26" s="15">
        <v>191.261865</v>
      </c>
      <c r="GG26" s="15">
        <v>197.05781200000001</v>
      </c>
      <c r="GH26" s="15">
        <v>197.05781200000001</v>
      </c>
      <c r="GI26" s="15">
        <v>182.36549400000001</v>
      </c>
      <c r="GJ26" s="15">
        <v>171.744473</v>
      </c>
      <c r="GK26" s="15">
        <v>183.786</v>
      </c>
      <c r="GL26" s="15">
        <v>185.945314</v>
      </c>
      <c r="GM26" s="15">
        <v>201.80881667</v>
      </c>
      <c r="GN26" s="15">
        <v>192.42920699999999</v>
      </c>
      <c r="GO26" s="15">
        <v>201.80881667</v>
      </c>
      <c r="GP26" s="15">
        <v>185.108757</v>
      </c>
      <c r="GQ26" s="15">
        <v>173.30040299999999</v>
      </c>
      <c r="GR26" s="15">
        <v>185.07937100000001</v>
      </c>
      <c r="GS26" s="15">
        <v>185.95799099999999</v>
      </c>
      <c r="GT26" s="15">
        <v>173.995563</v>
      </c>
      <c r="GU26" s="15">
        <v>178.85896700000001</v>
      </c>
      <c r="GV26" s="15">
        <v>173.45505199999999</v>
      </c>
      <c r="GW26" s="15">
        <v>180.14208300000001</v>
      </c>
      <c r="GX26" s="15">
        <v>192.22677999999999</v>
      </c>
      <c r="GY26" s="15">
        <v>188.30432999999999</v>
      </c>
      <c r="GZ26" s="15">
        <v>187.27467999999999</v>
      </c>
      <c r="HA26" s="15">
        <v>187.211724</v>
      </c>
      <c r="HB26" s="15">
        <v>173.45505199999999</v>
      </c>
      <c r="HC26" s="15">
        <v>172.80655400000001</v>
      </c>
      <c r="HD26" s="15">
        <v>173.20216099999999</v>
      </c>
      <c r="HE26" s="15">
        <v>185.15949499999999</v>
      </c>
      <c r="HF26" s="15">
        <v>197.03136499999999</v>
      </c>
      <c r="HG26" s="15">
        <v>197.31836699999999</v>
      </c>
      <c r="HH26" s="15">
        <v>197.31836699999999</v>
      </c>
      <c r="HI26" s="15">
        <v>197.31836699999999</v>
      </c>
      <c r="HJ26" s="15">
        <v>191.68774300000001</v>
      </c>
      <c r="HK26" s="15">
        <v>195.24435500000001</v>
      </c>
      <c r="HL26" s="15">
        <v>194.624494</v>
      </c>
      <c r="HM26" s="15">
        <v>218.16672</v>
      </c>
      <c r="HN26" s="15">
        <v>189.38265899999999</v>
      </c>
      <c r="HO26" s="15">
        <v>189.65863300000001</v>
      </c>
      <c r="HP26" s="15">
        <v>189.42885079999999</v>
      </c>
      <c r="HQ26" s="15">
        <v>195.27977999999999</v>
      </c>
      <c r="HR26" s="15">
        <v>175.488337</v>
      </c>
      <c r="HS26" s="15">
        <v>176.01606799999999</v>
      </c>
      <c r="HT26" s="15">
        <v>187.17887200000001</v>
      </c>
      <c r="HU26" s="15">
        <v>175.310709</v>
      </c>
      <c r="HV26" s="15">
        <v>179.62209264000001</v>
      </c>
      <c r="HW26" s="15">
        <v>176.604277</v>
      </c>
      <c r="HX26" s="15">
        <v>177.074332</v>
      </c>
      <c r="HY26" s="15">
        <v>204.03855589</v>
      </c>
      <c r="HZ26" s="15">
        <v>176.034662</v>
      </c>
      <c r="IA26" s="15">
        <v>198.916856</v>
      </c>
    </row>
    <row r="27" spans="1:235" s="4" customFormat="1" x14ac:dyDescent="0.2">
      <c r="A27" s="2"/>
      <c r="B27" s="10">
        <v>46222.5</v>
      </c>
      <c r="C27" s="15">
        <v>197.10200771999999</v>
      </c>
      <c r="D27" s="15">
        <v>192.02131700000001</v>
      </c>
      <c r="E27" s="15">
        <v>192.428201</v>
      </c>
      <c r="F27" s="15">
        <v>192.180497</v>
      </c>
      <c r="G27" s="15">
        <v>192.02131700000001</v>
      </c>
      <c r="H27" s="15">
        <v>172.75530800000001</v>
      </c>
      <c r="I27" s="15">
        <v>187.95196799999999</v>
      </c>
      <c r="J27" s="15">
        <v>187.16440800000001</v>
      </c>
      <c r="K27" s="15">
        <v>188.60732899999999</v>
      </c>
      <c r="L27" s="15">
        <v>172.54579799999999</v>
      </c>
      <c r="M27" s="15">
        <v>191.271332</v>
      </c>
      <c r="N27" s="15">
        <v>194.66626500000001</v>
      </c>
      <c r="O27" s="15">
        <v>194.093605</v>
      </c>
      <c r="P27" s="15">
        <v>200.55147299999999</v>
      </c>
      <c r="Q27" s="15">
        <v>180.96287368</v>
      </c>
      <c r="R27" s="15">
        <v>188.408931</v>
      </c>
      <c r="S27" s="15">
        <v>185.70793</v>
      </c>
      <c r="T27" s="15">
        <v>197.62032600000001</v>
      </c>
      <c r="U27" s="15">
        <v>177.191228</v>
      </c>
      <c r="V27" s="15">
        <v>177.739813</v>
      </c>
      <c r="W27" s="15">
        <v>194.06376700000001</v>
      </c>
      <c r="X27" s="15">
        <v>174.96496500000001</v>
      </c>
      <c r="Y27" s="15">
        <v>171.96365399999999</v>
      </c>
      <c r="Z27" s="15">
        <v>174.18181999999999</v>
      </c>
      <c r="AA27" s="15">
        <v>193.80565100000001</v>
      </c>
      <c r="AB27" s="15">
        <v>171.863823</v>
      </c>
      <c r="AC27" s="15">
        <v>174.70327</v>
      </c>
      <c r="AD27" s="15">
        <v>175.86496099999999</v>
      </c>
      <c r="AE27" s="15">
        <v>174.48185799999999</v>
      </c>
      <c r="AF27" s="15">
        <v>179.34950699999999</v>
      </c>
      <c r="AG27" s="15">
        <v>194.551468</v>
      </c>
      <c r="AH27" s="15">
        <v>193.62955987000001</v>
      </c>
      <c r="AI27" s="15">
        <v>194.74157</v>
      </c>
      <c r="AJ27" s="15">
        <v>194.72751199999999</v>
      </c>
      <c r="AK27" s="15">
        <v>175.20699999999999</v>
      </c>
      <c r="AL27" s="15">
        <v>194.53863699999999</v>
      </c>
      <c r="AM27" s="15">
        <v>173.6879495</v>
      </c>
      <c r="AN27" s="15">
        <v>174.05184299999999</v>
      </c>
      <c r="AO27" s="15">
        <v>186.76905500000001</v>
      </c>
      <c r="AP27" s="15">
        <v>173.07844299999999</v>
      </c>
      <c r="AQ27" s="15">
        <v>181.5736</v>
      </c>
      <c r="AR27" s="15">
        <v>181.5736</v>
      </c>
      <c r="AS27" s="15">
        <v>178.29727299999999</v>
      </c>
      <c r="AT27" s="15">
        <v>188.12554</v>
      </c>
      <c r="AU27" s="15">
        <v>188.12554</v>
      </c>
      <c r="AV27" s="15">
        <v>190.203633</v>
      </c>
      <c r="AW27" s="15">
        <v>176.508059</v>
      </c>
      <c r="AX27" s="15">
        <v>177.80387150000001</v>
      </c>
      <c r="AY27" s="15">
        <v>178.22184899999999</v>
      </c>
      <c r="AZ27" s="15">
        <v>196.86074099999999</v>
      </c>
      <c r="BA27" s="15">
        <v>172.29199399999999</v>
      </c>
      <c r="BB27" s="15">
        <v>171.729904</v>
      </c>
      <c r="BC27" s="15">
        <v>170.7885</v>
      </c>
      <c r="BD27" s="15">
        <v>170.99649975</v>
      </c>
      <c r="BE27" s="15">
        <v>170.99917300000001</v>
      </c>
      <c r="BF27" s="15">
        <v>171.62620200000001</v>
      </c>
      <c r="BG27" s="15">
        <v>189.42251099999999</v>
      </c>
      <c r="BH27" s="15">
        <v>190.43417500000001</v>
      </c>
      <c r="BI27" s="15">
        <v>190.43417500000001</v>
      </c>
      <c r="BJ27" s="15">
        <v>190.43417500000001</v>
      </c>
      <c r="BK27" s="15">
        <v>175.31235000000001</v>
      </c>
      <c r="BL27" s="15">
        <v>175.31235000000001</v>
      </c>
      <c r="BM27" s="15">
        <v>188.34323800000001</v>
      </c>
      <c r="BN27" s="15">
        <v>186.58187699999999</v>
      </c>
      <c r="BO27" s="15">
        <v>176.285754</v>
      </c>
      <c r="BP27" s="15">
        <v>174.539018</v>
      </c>
      <c r="BQ27" s="15">
        <v>191.63386299999999</v>
      </c>
      <c r="BR27" s="15">
        <v>175.726383</v>
      </c>
      <c r="BS27" s="15">
        <v>175.76644862000001</v>
      </c>
      <c r="BT27" s="15">
        <v>182.95202499999999</v>
      </c>
      <c r="BU27" s="15">
        <v>187.28808533</v>
      </c>
      <c r="BV27" s="15">
        <v>182.93533658000001</v>
      </c>
      <c r="BW27" s="15">
        <v>196.56769399999999</v>
      </c>
      <c r="BX27" s="15">
        <v>187.012272</v>
      </c>
      <c r="BY27" s="15">
        <v>176.75789599999999</v>
      </c>
      <c r="BZ27" s="15">
        <v>176.897301</v>
      </c>
      <c r="CA27" s="15">
        <v>199.25482600000001</v>
      </c>
      <c r="CB27" s="15">
        <v>196.265208</v>
      </c>
      <c r="CC27" s="15">
        <v>175.70947200000001</v>
      </c>
      <c r="CD27" s="15">
        <v>188.06715700000001</v>
      </c>
      <c r="CE27" s="15">
        <v>186.94241700000001</v>
      </c>
      <c r="CF27" s="15">
        <v>194.10459499999999</v>
      </c>
      <c r="CG27" s="15">
        <v>182.94949299999999</v>
      </c>
      <c r="CH27" s="15">
        <v>196.56769399999999</v>
      </c>
      <c r="CI27" s="15">
        <v>171.46081233000001</v>
      </c>
      <c r="CJ27" s="15">
        <v>172.135087</v>
      </c>
      <c r="CK27" s="15">
        <v>182.57228900000001</v>
      </c>
      <c r="CL27" s="15">
        <v>200.28895199999999</v>
      </c>
      <c r="CM27" s="15">
        <v>200.28895199999999</v>
      </c>
      <c r="CN27" s="15">
        <v>198.34028699999999</v>
      </c>
      <c r="CO27" s="15">
        <v>195.798149</v>
      </c>
      <c r="CP27" s="15">
        <v>197.59288799999999</v>
      </c>
      <c r="CQ27" s="15">
        <v>180.750315</v>
      </c>
      <c r="CR27" s="15">
        <v>188.38042100000001</v>
      </c>
      <c r="CS27" s="15">
        <v>192.86327695</v>
      </c>
      <c r="CT27" s="15">
        <v>172.35490200000001</v>
      </c>
      <c r="CU27" s="15">
        <v>173.139126</v>
      </c>
      <c r="CV27" s="15">
        <v>174.821731</v>
      </c>
      <c r="CW27" s="15">
        <v>190.365927</v>
      </c>
      <c r="CX27" s="15">
        <v>173.52743699999999</v>
      </c>
      <c r="CY27" s="15">
        <v>202.66547634</v>
      </c>
      <c r="CZ27" s="15">
        <v>173.102338</v>
      </c>
      <c r="DA27" s="15">
        <v>171.91858400000001</v>
      </c>
      <c r="DB27" s="15">
        <v>172.71402399999999</v>
      </c>
      <c r="DC27" s="15">
        <v>178.37346400000001</v>
      </c>
      <c r="DD27" s="15">
        <v>189.536281</v>
      </c>
      <c r="DE27" s="15">
        <v>190.09428800000001</v>
      </c>
      <c r="DF27" s="15">
        <v>187.012272</v>
      </c>
      <c r="DG27" s="15">
        <v>186.215845</v>
      </c>
      <c r="DH27" s="15">
        <v>176.65116800000001</v>
      </c>
      <c r="DI27" s="15">
        <v>176.897301</v>
      </c>
      <c r="DJ27" s="15">
        <v>174.37200100000001</v>
      </c>
      <c r="DK27" s="15">
        <v>186.522482</v>
      </c>
      <c r="DL27" s="15">
        <v>203.98333729999999</v>
      </c>
      <c r="DM27" s="15">
        <v>194.32051000000001</v>
      </c>
      <c r="DN27" s="15">
        <v>193.678528</v>
      </c>
      <c r="DO27" s="15">
        <v>170.368199</v>
      </c>
      <c r="DP27" s="15">
        <v>197.17526000000001</v>
      </c>
      <c r="DQ27" s="15">
        <v>192.67981599999999</v>
      </c>
      <c r="DR27" s="15">
        <v>192.47859299999999</v>
      </c>
      <c r="DS27" s="15">
        <v>173.40251900000001</v>
      </c>
      <c r="DT27" s="15">
        <v>192.51855900000001</v>
      </c>
      <c r="DU27" s="15">
        <v>170.36042399999999</v>
      </c>
      <c r="DV27" s="15">
        <v>171.039109</v>
      </c>
      <c r="DW27" s="15">
        <v>178.999078</v>
      </c>
      <c r="DX27" s="15">
        <v>187.87929500000001</v>
      </c>
      <c r="DY27" s="15">
        <v>188.571934</v>
      </c>
      <c r="DZ27" s="15">
        <v>178.53602000000001</v>
      </c>
      <c r="EA27" s="15">
        <v>165.83971099999999</v>
      </c>
      <c r="EB27" s="15">
        <v>165.83971099999999</v>
      </c>
      <c r="EC27" s="15">
        <v>178.22796585</v>
      </c>
      <c r="ED27" s="15">
        <v>183.10484299999999</v>
      </c>
      <c r="EE27" s="15">
        <v>183.476561</v>
      </c>
      <c r="EF27" s="15">
        <v>172.776398</v>
      </c>
      <c r="EG27" s="15">
        <v>173.382508</v>
      </c>
      <c r="EH27" s="15">
        <v>199.2817</v>
      </c>
      <c r="EI27" s="15">
        <v>181.986335</v>
      </c>
      <c r="EJ27" s="15">
        <v>202.80869870999999</v>
      </c>
      <c r="EK27" s="15">
        <v>179.17543800000001</v>
      </c>
      <c r="EL27" s="15">
        <v>179.17543800000001</v>
      </c>
      <c r="EM27" s="15">
        <v>174.011079</v>
      </c>
      <c r="EN27" s="15">
        <v>186.47640999999999</v>
      </c>
      <c r="EO27" s="15">
        <v>187.07839200000001</v>
      </c>
      <c r="EP27" s="15">
        <v>187.012272</v>
      </c>
      <c r="EQ27" s="15">
        <v>172.13549699999999</v>
      </c>
      <c r="ER27" s="15">
        <v>182.237818</v>
      </c>
      <c r="ES27" s="15">
        <v>196.842162</v>
      </c>
      <c r="ET27" s="15">
        <v>171.65186299999999</v>
      </c>
      <c r="EU27" s="15">
        <v>172.171763</v>
      </c>
      <c r="EV27" s="15">
        <v>179.11778932999999</v>
      </c>
      <c r="EW27" s="15">
        <v>176.24727799999999</v>
      </c>
      <c r="EX27" s="15">
        <v>174.821731</v>
      </c>
      <c r="EY27" s="15">
        <v>175.46315300000001</v>
      </c>
      <c r="EZ27" s="15">
        <v>174.821731</v>
      </c>
      <c r="FA27" s="15">
        <v>193.18463499999999</v>
      </c>
      <c r="FB27" s="15">
        <v>184.01072400000001</v>
      </c>
      <c r="FC27" s="15">
        <v>181.5736</v>
      </c>
      <c r="FD27" s="15">
        <v>183.41236900000001</v>
      </c>
      <c r="FE27" s="15">
        <v>183.04175900000001</v>
      </c>
      <c r="FF27" s="15">
        <v>182.88620700000001</v>
      </c>
      <c r="FG27" s="15">
        <v>206.61400871999999</v>
      </c>
      <c r="FH27" s="15">
        <v>189.59280899999999</v>
      </c>
      <c r="FI27" s="15">
        <v>194.72512699999999</v>
      </c>
      <c r="FJ27" s="15">
        <v>174.798362</v>
      </c>
      <c r="FK27" s="15">
        <v>209.16640717000001</v>
      </c>
      <c r="FL27" s="15">
        <v>194.78494577000001</v>
      </c>
      <c r="FM27" s="15">
        <v>196.28241299999999</v>
      </c>
      <c r="FN27" s="15">
        <v>170.05888400000001</v>
      </c>
      <c r="FO27" s="15">
        <v>170.253838</v>
      </c>
      <c r="FP27" s="15">
        <v>175.880967</v>
      </c>
      <c r="FQ27" s="15">
        <v>182.57256599999999</v>
      </c>
      <c r="FR27" s="15">
        <v>199.2777403</v>
      </c>
      <c r="FS27" s="15">
        <v>198.75093100000001</v>
      </c>
      <c r="FT27" s="15">
        <v>199.25482600000001</v>
      </c>
      <c r="FU27" s="15">
        <v>185.37107900000001</v>
      </c>
      <c r="FV27" s="15">
        <v>185.37107900000001</v>
      </c>
      <c r="FW27" s="15">
        <v>213.33645799999999</v>
      </c>
      <c r="FX27" s="15">
        <v>213.33645799999999</v>
      </c>
      <c r="FY27" s="15">
        <v>211.85377700000001</v>
      </c>
      <c r="FZ27" s="15">
        <v>192.69609199999999</v>
      </c>
      <c r="GA27" s="15">
        <v>192.43502000000001</v>
      </c>
      <c r="GB27" s="15">
        <v>179.86206100000001</v>
      </c>
      <c r="GC27" s="15">
        <v>179.88483099999999</v>
      </c>
      <c r="GD27" s="15">
        <v>186.98589551000001</v>
      </c>
      <c r="GE27" s="15">
        <v>187.08451199999999</v>
      </c>
      <c r="GF27" s="15">
        <v>191.06216800000001</v>
      </c>
      <c r="GG27" s="15">
        <v>196.56769399999999</v>
      </c>
      <c r="GH27" s="15">
        <v>196.56769399999999</v>
      </c>
      <c r="GI27" s="15">
        <v>182.598341</v>
      </c>
      <c r="GJ27" s="15">
        <v>171.80759233000001</v>
      </c>
      <c r="GK27" s="15">
        <v>184.05523299999999</v>
      </c>
      <c r="GL27" s="15">
        <v>186.215845</v>
      </c>
      <c r="GM27" s="15">
        <v>202.06370978999999</v>
      </c>
      <c r="GN27" s="15">
        <v>192.982936</v>
      </c>
      <c r="GO27" s="15">
        <v>202.06370978999999</v>
      </c>
      <c r="GP27" s="15">
        <v>185.37107900000001</v>
      </c>
      <c r="GQ27" s="15">
        <v>173.32612700000001</v>
      </c>
      <c r="GR27" s="15">
        <v>185.349165</v>
      </c>
      <c r="GS27" s="15">
        <v>186.026242</v>
      </c>
      <c r="GT27" s="15">
        <v>174.02146099999999</v>
      </c>
      <c r="GU27" s="15">
        <v>178.41199800000001</v>
      </c>
      <c r="GV27" s="15">
        <v>173.451739</v>
      </c>
      <c r="GW27" s="15">
        <v>180.37845899999999</v>
      </c>
      <c r="GX27" s="15">
        <v>192.00341399999999</v>
      </c>
      <c r="GY27" s="15">
        <v>188.52903800000001</v>
      </c>
      <c r="GZ27" s="15">
        <v>187.51382699999999</v>
      </c>
      <c r="HA27" s="15">
        <v>187.454308</v>
      </c>
      <c r="HB27" s="15">
        <v>173.451739</v>
      </c>
      <c r="HC27" s="15">
        <v>172.81231099999999</v>
      </c>
      <c r="HD27" s="15">
        <v>173.20369450000001</v>
      </c>
      <c r="HE27" s="15">
        <v>185.43000799999999</v>
      </c>
      <c r="HF27" s="15">
        <v>196.55602400000001</v>
      </c>
      <c r="HG27" s="15">
        <v>196.842162</v>
      </c>
      <c r="HH27" s="15">
        <v>196.842162</v>
      </c>
      <c r="HI27" s="15">
        <v>196.842162</v>
      </c>
      <c r="HJ27" s="15">
        <v>191.271332</v>
      </c>
      <c r="HK27" s="15">
        <v>195.350145</v>
      </c>
      <c r="HL27" s="15">
        <v>194.74780100000001</v>
      </c>
      <c r="HM27" s="15">
        <v>217.55968300000001</v>
      </c>
      <c r="HN27" s="15">
        <v>189.625731</v>
      </c>
      <c r="HO27" s="15">
        <v>189.561161</v>
      </c>
      <c r="HP27" s="15">
        <v>189.97394606</v>
      </c>
      <c r="HQ27" s="15">
        <v>195.058088</v>
      </c>
      <c r="HR27" s="15">
        <v>175.50702849999999</v>
      </c>
      <c r="HS27" s="15">
        <v>176.028446</v>
      </c>
      <c r="HT27" s="15">
        <v>186.700943</v>
      </c>
      <c r="HU27" s="15">
        <v>175.31235000000001</v>
      </c>
      <c r="HV27" s="15">
        <v>179.36034508</v>
      </c>
      <c r="HW27" s="15">
        <v>175.96765149999999</v>
      </c>
      <c r="HX27" s="15">
        <v>176.48220000000001</v>
      </c>
      <c r="HY27" s="15">
        <v>203.51496263000001</v>
      </c>
      <c r="HZ27" s="15">
        <v>176.032453</v>
      </c>
      <c r="IA27" s="15">
        <v>198.38668100000001</v>
      </c>
    </row>
    <row r="28" spans="1:235" s="4" customFormat="1" x14ac:dyDescent="0.2">
      <c r="A28" s="2"/>
      <c r="B28" s="10">
        <v>46222.520833333336</v>
      </c>
      <c r="C28" s="15">
        <v>198.70469675999999</v>
      </c>
      <c r="D28" s="15">
        <v>193.06508400000001</v>
      </c>
      <c r="E28" s="15">
        <v>193.50414000000001</v>
      </c>
      <c r="F28" s="15">
        <v>193.238394</v>
      </c>
      <c r="G28" s="15">
        <v>193.06508400000001</v>
      </c>
      <c r="H28" s="15">
        <v>172.83808999999999</v>
      </c>
      <c r="I28" s="15">
        <v>189.286664</v>
      </c>
      <c r="J28" s="15">
        <v>188.43867700000001</v>
      </c>
      <c r="K28" s="15">
        <v>189.99627000000001</v>
      </c>
      <c r="L28" s="15">
        <v>172.98401000000001</v>
      </c>
      <c r="M28" s="15">
        <v>192.222803</v>
      </c>
      <c r="N28" s="15">
        <v>196.23985400000001</v>
      </c>
      <c r="O28" s="15">
        <v>195.63652200000001</v>
      </c>
      <c r="P28" s="15">
        <v>201.94246100000001</v>
      </c>
      <c r="Q28" s="15">
        <v>182.30419079000001</v>
      </c>
      <c r="R28" s="15">
        <v>189.69018700000001</v>
      </c>
      <c r="S28" s="15">
        <v>186.38680199999999</v>
      </c>
      <c r="T28" s="15">
        <v>198.85517999999999</v>
      </c>
      <c r="U28" s="15">
        <v>172.391986</v>
      </c>
      <c r="V28" s="15">
        <v>173.34130099999999</v>
      </c>
      <c r="W28" s="15">
        <v>195.098297</v>
      </c>
      <c r="X28" s="15">
        <v>174.98712699999999</v>
      </c>
      <c r="Y28" s="15">
        <v>171.719268</v>
      </c>
      <c r="Z28" s="15">
        <v>174.09687099999999</v>
      </c>
      <c r="AA28" s="15">
        <v>195.222059</v>
      </c>
      <c r="AB28" s="15">
        <v>170.913264</v>
      </c>
      <c r="AC28" s="15">
        <v>175.951347</v>
      </c>
      <c r="AD28" s="15">
        <v>175.964414</v>
      </c>
      <c r="AE28" s="15">
        <v>174.47028399999999</v>
      </c>
      <c r="AF28" s="15">
        <v>179.51231100000001</v>
      </c>
      <c r="AG28" s="15">
        <v>195.73934224999999</v>
      </c>
      <c r="AH28" s="15">
        <v>194.8073048</v>
      </c>
      <c r="AI28" s="15">
        <v>195.93865400000001</v>
      </c>
      <c r="AJ28" s="15">
        <v>195.92611299999999</v>
      </c>
      <c r="AK28" s="15">
        <v>175.68213700000001</v>
      </c>
      <c r="AL28" s="15">
        <v>195.59166500000001</v>
      </c>
      <c r="AM28" s="15">
        <v>171.66745499999999</v>
      </c>
      <c r="AN28" s="15">
        <v>172.616874</v>
      </c>
      <c r="AO28" s="15">
        <v>187.957337</v>
      </c>
      <c r="AP28" s="15">
        <v>174.54634999999999</v>
      </c>
      <c r="AQ28" s="15">
        <v>181.911339</v>
      </c>
      <c r="AR28" s="15">
        <v>181.911339</v>
      </c>
      <c r="AS28" s="15">
        <v>179.079992</v>
      </c>
      <c r="AT28" s="15">
        <v>189.426804</v>
      </c>
      <c r="AU28" s="15">
        <v>189.426804</v>
      </c>
      <c r="AV28" s="15">
        <v>191.61538899999999</v>
      </c>
      <c r="AW28" s="15">
        <v>176.666729</v>
      </c>
      <c r="AX28" s="15">
        <v>178.6129</v>
      </c>
      <c r="AY28" s="15">
        <v>178.980018</v>
      </c>
      <c r="AZ28" s="15">
        <v>198.44006300000001</v>
      </c>
      <c r="BA28" s="15">
        <v>172.240906</v>
      </c>
      <c r="BB28" s="15">
        <v>171.69662500000001</v>
      </c>
      <c r="BC28" s="15">
        <v>170.6921595</v>
      </c>
      <c r="BD28" s="15">
        <v>170.91684824999999</v>
      </c>
      <c r="BE28" s="15">
        <v>171.01490999999999</v>
      </c>
      <c r="BF28" s="15">
        <v>171.58632299999999</v>
      </c>
      <c r="BG28" s="15">
        <v>190.75958</v>
      </c>
      <c r="BH28" s="15">
        <v>191.865701</v>
      </c>
      <c r="BI28" s="15">
        <v>191.865701</v>
      </c>
      <c r="BJ28" s="15">
        <v>191.865701</v>
      </c>
      <c r="BK28" s="15">
        <v>175.04413199999999</v>
      </c>
      <c r="BL28" s="15">
        <v>175.04413199999999</v>
      </c>
      <c r="BM28" s="15">
        <v>188.352812</v>
      </c>
      <c r="BN28" s="15">
        <v>187.45357999999999</v>
      </c>
      <c r="BO28" s="15">
        <v>178.31329299999999</v>
      </c>
      <c r="BP28" s="15">
        <v>175.30322100000001</v>
      </c>
      <c r="BQ28" s="15">
        <v>192.86242100000001</v>
      </c>
      <c r="BR28" s="15">
        <v>176.219178</v>
      </c>
      <c r="BS28" s="15">
        <v>176.25935597</v>
      </c>
      <c r="BT28" s="15">
        <v>183.45675499999999</v>
      </c>
      <c r="BU28" s="15">
        <v>187.613451</v>
      </c>
      <c r="BV28" s="15">
        <v>185.41655567000001</v>
      </c>
      <c r="BW28" s="15">
        <v>198.15360699999999</v>
      </c>
      <c r="BX28" s="15">
        <v>188.258421</v>
      </c>
      <c r="BY28" s="15">
        <v>179.14622900000001</v>
      </c>
      <c r="BZ28" s="15">
        <v>179.29662400000001</v>
      </c>
      <c r="CA28" s="15">
        <v>200.86728199999999</v>
      </c>
      <c r="CB28" s="15">
        <v>197.58389600000001</v>
      </c>
      <c r="CC28" s="15">
        <v>177.39440300000001</v>
      </c>
      <c r="CD28" s="15">
        <v>188.865936</v>
      </c>
      <c r="CE28" s="15">
        <v>187.70283900000001</v>
      </c>
      <c r="CF28" s="15">
        <v>195.257227</v>
      </c>
      <c r="CG28" s="15">
        <v>183.79475199999999</v>
      </c>
      <c r="CH28" s="15">
        <v>198.15360699999999</v>
      </c>
      <c r="CI28" s="15">
        <v>171.35854399999999</v>
      </c>
      <c r="CJ28" s="15">
        <v>172.07433700000001</v>
      </c>
      <c r="CK28" s="15">
        <v>183.14582200000001</v>
      </c>
      <c r="CL28" s="15">
        <v>202.55028999999999</v>
      </c>
      <c r="CM28" s="15">
        <v>202.55028999999999</v>
      </c>
      <c r="CN28" s="15">
        <v>199.85048399999999</v>
      </c>
      <c r="CO28" s="15">
        <v>197.40147200000001</v>
      </c>
      <c r="CP28" s="15">
        <v>199.49585300000001</v>
      </c>
      <c r="CQ28" s="15">
        <v>181.20270500000001</v>
      </c>
      <c r="CR28" s="15">
        <v>188.80296100000001</v>
      </c>
      <c r="CS28" s="15">
        <v>193.54802703999999</v>
      </c>
      <c r="CT28" s="15">
        <v>172.368863</v>
      </c>
      <c r="CU28" s="15">
        <v>172.77034800000001</v>
      </c>
      <c r="CV28" s="15">
        <v>175.34921199999999</v>
      </c>
      <c r="CW28" s="15">
        <v>191.29222799999999</v>
      </c>
      <c r="CX28" s="15">
        <v>173.30723499999999</v>
      </c>
      <c r="CY28" s="15">
        <v>204.14663543</v>
      </c>
      <c r="CZ28" s="15">
        <v>172.450614</v>
      </c>
      <c r="DA28" s="15">
        <v>171.756766</v>
      </c>
      <c r="DB28" s="15">
        <v>172.581074</v>
      </c>
      <c r="DC28" s="15">
        <v>180.60832099999999</v>
      </c>
      <c r="DD28" s="15">
        <v>190.929315</v>
      </c>
      <c r="DE28" s="15">
        <v>191.47792899999999</v>
      </c>
      <c r="DF28" s="15">
        <v>188.258421</v>
      </c>
      <c r="DG28" s="15">
        <v>187.36911900000001</v>
      </c>
      <c r="DH28" s="15">
        <v>179.114926</v>
      </c>
      <c r="DI28" s="15">
        <v>179.29662400000001</v>
      </c>
      <c r="DJ28" s="15">
        <v>174.4540015</v>
      </c>
      <c r="DK28" s="15">
        <v>187.74833899999999</v>
      </c>
      <c r="DL28" s="15">
        <v>205.35388270999999</v>
      </c>
      <c r="DM28" s="15">
        <v>195.88332700000001</v>
      </c>
      <c r="DN28" s="15">
        <v>195.209047</v>
      </c>
      <c r="DO28" s="15">
        <v>170.34424899999999</v>
      </c>
      <c r="DP28" s="15">
        <v>198.61250999999999</v>
      </c>
      <c r="DQ28" s="15">
        <v>193.95507900000001</v>
      </c>
      <c r="DR28" s="15">
        <v>193.266065</v>
      </c>
      <c r="DS28" s="15">
        <v>173.768215</v>
      </c>
      <c r="DT28" s="15">
        <v>193.782115</v>
      </c>
      <c r="DU28" s="15">
        <v>170.251788</v>
      </c>
      <c r="DV28" s="15">
        <v>170.967814</v>
      </c>
      <c r="DW28" s="15">
        <v>179.342615</v>
      </c>
      <c r="DX28" s="15">
        <v>189.169512</v>
      </c>
      <c r="DY28" s="15">
        <v>189.90828200000001</v>
      </c>
      <c r="DZ28" s="15">
        <v>178.74045000000001</v>
      </c>
      <c r="EA28" s="15">
        <v>172.672853</v>
      </c>
      <c r="EB28" s="15">
        <v>172.672853</v>
      </c>
      <c r="EC28" s="15">
        <v>178.79132374</v>
      </c>
      <c r="ED28" s="15">
        <v>183.86801800000001</v>
      </c>
      <c r="EE28" s="15">
        <v>184.26378500000001</v>
      </c>
      <c r="EF28" s="15">
        <v>172.50018700000001</v>
      </c>
      <c r="EG28" s="15">
        <v>173.18884800000001</v>
      </c>
      <c r="EH28" s="15">
        <v>201.007938</v>
      </c>
      <c r="EI28" s="15">
        <v>182.42313999999999</v>
      </c>
      <c r="EJ28" s="15">
        <v>204.29090453000001</v>
      </c>
      <c r="EK28" s="15">
        <v>179.99552700000001</v>
      </c>
      <c r="EL28" s="15">
        <v>179.99552700000001</v>
      </c>
      <c r="EM28" s="15">
        <v>173.71035499999999</v>
      </c>
      <c r="EN28" s="15">
        <v>187.665538</v>
      </c>
      <c r="EO28" s="15">
        <v>188.31965299999999</v>
      </c>
      <c r="EP28" s="15">
        <v>188.258421</v>
      </c>
      <c r="EQ28" s="15">
        <v>172.65568400000001</v>
      </c>
      <c r="ER28" s="15">
        <v>183.40132299999999</v>
      </c>
      <c r="ES28" s="15">
        <v>198.260052</v>
      </c>
      <c r="ET28" s="15">
        <v>171.56303</v>
      </c>
      <c r="EU28" s="15">
        <v>172.113586</v>
      </c>
      <c r="EV28" s="15">
        <v>179.26096863000001</v>
      </c>
      <c r="EW28" s="15">
        <v>176.423463</v>
      </c>
      <c r="EX28" s="15">
        <v>175.34921199999999</v>
      </c>
      <c r="EY28" s="15">
        <v>175.41051100000001</v>
      </c>
      <c r="EZ28" s="15">
        <v>175.34921199999999</v>
      </c>
      <c r="FA28" s="15">
        <v>194.66015400000001</v>
      </c>
      <c r="FB28" s="15">
        <v>184.394902</v>
      </c>
      <c r="FC28" s="15">
        <v>181.911339</v>
      </c>
      <c r="FD28" s="15">
        <v>183.084778</v>
      </c>
      <c r="FE28" s="15">
        <v>183.23940400000001</v>
      </c>
      <c r="FF28" s="15">
        <v>183.304215</v>
      </c>
      <c r="FG28" s="15">
        <v>207.23065718999999</v>
      </c>
      <c r="FH28" s="15">
        <v>190.45566199999999</v>
      </c>
      <c r="FI28" s="15">
        <v>196.13403199999999</v>
      </c>
      <c r="FJ28" s="15">
        <v>174.89085499999999</v>
      </c>
      <c r="FK28" s="15">
        <v>210.83146091</v>
      </c>
      <c r="FL28" s="15">
        <v>194.90467962</v>
      </c>
      <c r="FM28" s="15">
        <v>197.837177</v>
      </c>
      <c r="FN28" s="15">
        <v>168.86973800000001</v>
      </c>
      <c r="FO28" s="15">
        <v>169.3151</v>
      </c>
      <c r="FP28" s="15">
        <v>175.837785</v>
      </c>
      <c r="FQ28" s="15">
        <v>183.14582200000001</v>
      </c>
      <c r="FR28" s="15">
        <v>200.89038174000001</v>
      </c>
      <c r="FS28" s="15">
        <v>200.32388399999999</v>
      </c>
      <c r="FT28" s="15">
        <v>200.86728199999999</v>
      </c>
      <c r="FU28" s="15">
        <v>186.4573</v>
      </c>
      <c r="FV28" s="15">
        <v>186.4573</v>
      </c>
      <c r="FW28" s="15">
        <v>215.86803900000001</v>
      </c>
      <c r="FX28" s="15">
        <v>215.86803900000001</v>
      </c>
      <c r="FY28" s="15">
        <v>214.29551000000001</v>
      </c>
      <c r="FZ28" s="15">
        <v>194.19328400000001</v>
      </c>
      <c r="GA28" s="15">
        <v>193.91567000000001</v>
      </c>
      <c r="GB28" s="15">
        <v>181.60360900000001</v>
      </c>
      <c r="GC28" s="15">
        <v>181.62641400000001</v>
      </c>
      <c r="GD28" s="15">
        <v>187.44567065000001</v>
      </c>
      <c r="GE28" s="15">
        <v>187.87203299999999</v>
      </c>
      <c r="GF28" s="15">
        <v>191.69178700000001</v>
      </c>
      <c r="GG28" s="15">
        <v>198.15360699999999</v>
      </c>
      <c r="GH28" s="15">
        <v>198.15360699999999</v>
      </c>
      <c r="GI28" s="15">
        <v>183.58194900000001</v>
      </c>
      <c r="GJ28" s="15">
        <v>170.85374367</v>
      </c>
      <c r="GK28" s="15">
        <v>185.10386800000001</v>
      </c>
      <c r="GL28" s="15">
        <v>187.36911900000001</v>
      </c>
      <c r="GM28" s="15">
        <v>203.54047093</v>
      </c>
      <c r="GN28" s="15">
        <v>194.37968900000001</v>
      </c>
      <c r="GO28" s="15">
        <v>203.54047093</v>
      </c>
      <c r="GP28" s="15">
        <v>186.4573</v>
      </c>
      <c r="GQ28" s="15">
        <v>173.419951</v>
      </c>
      <c r="GR28" s="15">
        <v>186.467761</v>
      </c>
      <c r="GS28" s="15">
        <v>187.02069</v>
      </c>
      <c r="GT28" s="15">
        <v>173.65926099999999</v>
      </c>
      <c r="GU28" s="15">
        <v>178.611761</v>
      </c>
      <c r="GV28" s="15">
        <v>173.46706699999999</v>
      </c>
      <c r="GW28" s="15">
        <v>180.718457</v>
      </c>
      <c r="GX28" s="15">
        <v>193.53184300000001</v>
      </c>
      <c r="GY28" s="15">
        <v>189.79915500000001</v>
      </c>
      <c r="GZ28" s="15">
        <v>188.73745600000001</v>
      </c>
      <c r="HA28" s="15">
        <v>188.67004900000001</v>
      </c>
      <c r="HB28" s="15">
        <v>173.46706699999999</v>
      </c>
      <c r="HC28" s="15">
        <v>172.79138499999999</v>
      </c>
      <c r="HD28" s="15">
        <v>173.20360450000001</v>
      </c>
      <c r="HE28" s="15">
        <v>186.55488</v>
      </c>
      <c r="HF28" s="15">
        <v>197.93581499999999</v>
      </c>
      <c r="HG28" s="15">
        <v>198.260052</v>
      </c>
      <c r="HH28" s="15">
        <v>198.260052</v>
      </c>
      <c r="HI28" s="15">
        <v>198.260052</v>
      </c>
      <c r="HJ28" s="15">
        <v>192.222803</v>
      </c>
      <c r="HK28" s="15">
        <v>196.99409499999999</v>
      </c>
      <c r="HL28" s="15">
        <v>196.364465</v>
      </c>
      <c r="HM28" s="15">
        <v>219.90203600000001</v>
      </c>
      <c r="HN28" s="15">
        <v>191.10990699999999</v>
      </c>
      <c r="HO28" s="15">
        <v>190.623231</v>
      </c>
      <c r="HP28" s="15">
        <v>191.34892088999999</v>
      </c>
      <c r="HQ28" s="15">
        <v>196.485938</v>
      </c>
      <c r="HR28" s="15">
        <v>175.60774850000001</v>
      </c>
      <c r="HS28" s="15">
        <v>176.15884399999999</v>
      </c>
      <c r="HT28" s="15">
        <v>187.290626</v>
      </c>
      <c r="HU28" s="15">
        <v>175.04413199999999</v>
      </c>
      <c r="HV28" s="15">
        <v>179.80925619999999</v>
      </c>
      <c r="HW28" s="15">
        <v>176.09316000000001</v>
      </c>
      <c r="HX28" s="15">
        <v>176.621544</v>
      </c>
      <c r="HY28" s="15">
        <v>205.19171954999999</v>
      </c>
      <c r="HZ28" s="15">
        <v>176.14739599999999</v>
      </c>
      <c r="IA28" s="15">
        <v>199.88939500000001</v>
      </c>
    </row>
    <row r="29" spans="1:235" s="4" customFormat="1" x14ac:dyDescent="0.2">
      <c r="A29" s="2"/>
      <c r="B29" s="10">
        <v>46222.541666666664</v>
      </c>
      <c r="C29" s="15">
        <v>198.9785052</v>
      </c>
      <c r="D29" s="15">
        <v>193.35490200000001</v>
      </c>
      <c r="E29" s="15">
        <v>193.80003400000001</v>
      </c>
      <c r="F29" s="15">
        <v>193.52715699999999</v>
      </c>
      <c r="G29" s="15">
        <v>193.35490200000001</v>
      </c>
      <c r="H29" s="15">
        <v>172.94188199999999</v>
      </c>
      <c r="I29" s="15">
        <v>188.017293</v>
      </c>
      <c r="J29" s="15">
        <v>187.19592299999999</v>
      </c>
      <c r="K29" s="15">
        <v>188.713943</v>
      </c>
      <c r="L29" s="15">
        <v>173.139296</v>
      </c>
      <c r="M29" s="15">
        <v>192.49052800000001</v>
      </c>
      <c r="N29" s="15">
        <v>195.11629199999999</v>
      </c>
      <c r="O29" s="15">
        <v>194.56025700000001</v>
      </c>
      <c r="P29" s="15">
        <v>202.12669299999999</v>
      </c>
      <c r="Q29" s="15">
        <v>182.49193887999999</v>
      </c>
      <c r="R29" s="15">
        <v>188.26072400000001</v>
      </c>
      <c r="S29" s="15">
        <v>185.37004400000001</v>
      </c>
      <c r="T29" s="15">
        <v>199.051458</v>
      </c>
      <c r="U29" s="15">
        <v>173.29144299999999</v>
      </c>
      <c r="V29" s="15">
        <v>174.184234</v>
      </c>
      <c r="W29" s="15">
        <v>195.296922</v>
      </c>
      <c r="X29" s="15">
        <v>174.97832</v>
      </c>
      <c r="Y29" s="15">
        <v>171.64320799999999</v>
      </c>
      <c r="Z29" s="15">
        <v>174.02121199999999</v>
      </c>
      <c r="AA29" s="15">
        <v>194.17001400000001</v>
      </c>
      <c r="AB29" s="15">
        <v>170.70691099999999</v>
      </c>
      <c r="AC29" s="15">
        <v>176.10444100000001</v>
      </c>
      <c r="AD29" s="15">
        <v>175.987593</v>
      </c>
      <c r="AE29" s="15">
        <v>174.45794000000001</v>
      </c>
      <c r="AF29" s="15">
        <v>179.57123000000001</v>
      </c>
      <c r="AG29" s="15">
        <v>195.91920350000001</v>
      </c>
      <c r="AH29" s="15">
        <v>194.98769497000001</v>
      </c>
      <c r="AI29" s="15">
        <v>196.09951799999999</v>
      </c>
      <c r="AJ29" s="15">
        <v>196.10597899999999</v>
      </c>
      <c r="AK29" s="15">
        <v>175.85387499999999</v>
      </c>
      <c r="AL29" s="15">
        <v>195.78623899999999</v>
      </c>
      <c r="AM29" s="15">
        <v>171.42215300000001</v>
      </c>
      <c r="AN29" s="15">
        <v>172.36527599999999</v>
      </c>
      <c r="AO29" s="15">
        <v>187.018621</v>
      </c>
      <c r="AP29" s="15">
        <v>174.545084</v>
      </c>
      <c r="AQ29" s="15">
        <v>182.01098099999999</v>
      </c>
      <c r="AR29" s="15">
        <v>182.01098099999999</v>
      </c>
      <c r="AS29" s="15">
        <v>178.321923</v>
      </c>
      <c r="AT29" s="15">
        <v>188.806004</v>
      </c>
      <c r="AU29" s="15">
        <v>188.806004</v>
      </c>
      <c r="AV29" s="15">
        <v>190.76211900000001</v>
      </c>
      <c r="AW29" s="15">
        <v>176.69492</v>
      </c>
      <c r="AX29" s="15">
        <v>179.59185500000001</v>
      </c>
      <c r="AY29" s="15">
        <v>179.86788999999999</v>
      </c>
      <c r="AZ29" s="15">
        <v>198.68675999999999</v>
      </c>
      <c r="BA29" s="15">
        <v>172.268799</v>
      </c>
      <c r="BB29" s="15">
        <v>171.760638</v>
      </c>
      <c r="BC29" s="15">
        <v>170.74965700000001</v>
      </c>
      <c r="BD29" s="15">
        <v>170.97927675</v>
      </c>
      <c r="BE29" s="15">
        <v>171.14483300000001</v>
      </c>
      <c r="BF29" s="15">
        <v>171.650057</v>
      </c>
      <c r="BG29" s="15">
        <v>189.80911699999999</v>
      </c>
      <c r="BH29" s="15">
        <v>191.031667</v>
      </c>
      <c r="BI29" s="15">
        <v>191.031667</v>
      </c>
      <c r="BJ29" s="15">
        <v>191.031667</v>
      </c>
      <c r="BK29" s="15">
        <v>174.914129</v>
      </c>
      <c r="BL29" s="15">
        <v>174.914129</v>
      </c>
      <c r="BM29" s="15">
        <v>188.31755699999999</v>
      </c>
      <c r="BN29" s="15">
        <v>187.47189599999999</v>
      </c>
      <c r="BO29" s="15">
        <v>178.41949600000001</v>
      </c>
      <c r="BP29" s="15">
        <v>175.25608700000001</v>
      </c>
      <c r="BQ29" s="15">
        <v>191.701988</v>
      </c>
      <c r="BR29" s="15">
        <v>176.42712599999999</v>
      </c>
      <c r="BS29" s="15">
        <v>176.46735138</v>
      </c>
      <c r="BT29" s="15">
        <v>182.660551</v>
      </c>
      <c r="BU29" s="15">
        <v>187.78843366999999</v>
      </c>
      <c r="BV29" s="15">
        <v>185.57424544</v>
      </c>
      <c r="BW29" s="15">
        <v>198.408243</v>
      </c>
      <c r="BX29" s="15">
        <v>187.144679</v>
      </c>
      <c r="BY29" s="15">
        <v>179.30018200000001</v>
      </c>
      <c r="BZ29" s="15">
        <v>179.44910899999999</v>
      </c>
      <c r="CA29" s="15">
        <v>201.26770400000001</v>
      </c>
      <c r="CB29" s="15">
        <v>197.563186</v>
      </c>
      <c r="CC29" s="15">
        <v>177.51091600000001</v>
      </c>
      <c r="CD29" s="15">
        <v>187.84698399999999</v>
      </c>
      <c r="CE29" s="15">
        <v>186.68405799999999</v>
      </c>
      <c r="CF29" s="15">
        <v>195.20351199999999</v>
      </c>
      <c r="CG29" s="15">
        <v>183.317747</v>
      </c>
      <c r="CH29" s="15">
        <v>198.408243</v>
      </c>
      <c r="CI29" s="15">
        <v>171.38175233000001</v>
      </c>
      <c r="CJ29" s="15">
        <v>172.101347</v>
      </c>
      <c r="CK29" s="15">
        <v>182.49554699999999</v>
      </c>
      <c r="CL29" s="15">
        <v>203.46450100000001</v>
      </c>
      <c r="CM29" s="15">
        <v>203.46450100000001</v>
      </c>
      <c r="CN29" s="15">
        <v>200.23801900000001</v>
      </c>
      <c r="CO29" s="15">
        <v>197.67693800000001</v>
      </c>
      <c r="CP29" s="15">
        <v>199.89715200000001</v>
      </c>
      <c r="CQ29" s="15">
        <v>181.540786</v>
      </c>
      <c r="CR29" s="15">
        <v>188.97598199999999</v>
      </c>
      <c r="CS29" s="15">
        <v>193.76830917000001</v>
      </c>
      <c r="CT29" s="15">
        <v>172.13882599999999</v>
      </c>
      <c r="CU29" s="15">
        <v>172.61303799999999</v>
      </c>
      <c r="CV29" s="15">
        <v>175.35531399999999</v>
      </c>
      <c r="CW29" s="15">
        <v>191.45039800000001</v>
      </c>
      <c r="CX29" s="15">
        <v>173.249584</v>
      </c>
      <c r="CY29" s="15">
        <v>203.04649619</v>
      </c>
      <c r="CZ29" s="15">
        <v>172.28514999999999</v>
      </c>
      <c r="DA29" s="15">
        <v>171.6773575</v>
      </c>
      <c r="DB29" s="15">
        <v>172.63390899999999</v>
      </c>
      <c r="DC29" s="15">
        <v>180.58777499999999</v>
      </c>
      <c r="DD29" s="15">
        <v>189.784685</v>
      </c>
      <c r="DE29" s="15">
        <v>190.346158</v>
      </c>
      <c r="DF29" s="15">
        <v>187.144679</v>
      </c>
      <c r="DG29" s="15">
        <v>186.304822</v>
      </c>
      <c r="DH29" s="15">
        <v>179.23136</v>
      </c>
      <c r="DI29" s="15">
        <v>179.44910899999999</v>
      </c>
      <c r="DJ29" s="15">
        <v>174.46120500000001</v>
      </c>
      <c r="DK29" s="15">
        <v>186.568139</v>
      </c>
      <c r="DL29" s="15">
        <v>205.33235829</v>
      </c>
      <c r="DM29" s="15">
        <v>194.76888199999999</v>
      </c>
      <c r="DN29" s="15">
        <v>194.10432599999999</v>
      </c>
      <c r="DO29" s="15">
        <v>170.47672449999999</v>
      </c>
      <c r="DP29" s="15">
        <v>199.00022799999999</v>
      </c>
      <c r="DQ29" s="15">
        <v>194.11954399999999</v>
      </c>
      <c r="DR29" s="15">
        <v>193.44836000000001</v>
      </c>
      <c r="DS29" s="15">
        <v>174.05750499999999</v>
      </c>
      <c r="DT29" s="15">
        <v>193.941969</v>
      </c>
      <c r="DU29" s="15">
        <v>170.326764</v>
      </c>
      <c r="DV29" s="15">
        <v>171.037352</v>
      </c>
      <c r="DW29" s="15">
        <v>179.55120299999999</v>
      </c>
      <c r="DX29" s="15">
        <v>188.00331399999999</v>
      </c>
      <c r="DY29" s="15">
        <v>188.71627799999999</v>
      </c>
      <c r="DZ29" s="15">
        <v>177.62411900000001</v>
      </c>
      <c r="EA29" s="15">
        <v>172.6474</v>
      </c>
      <c r="EB29" s="15">
        <v>172.6474</v>
      </c>
      <c r="EC29" s="15">
        <v>179.03995399999999</v>
      </c>
      <c r="ED29" s="15">
        <v>183.326595</v>
      </c>
      <c r="EE29" s="15">
        <v>183.728106</v>
      </c>
      <c r="EF29" s="15">
        <v>172.24000599999999</v>
      </c>
      <c r="EG29" s="15">
        <v>173.00838100000001</v>
      </c>
      <c r="EH29" s="15">
        <v>200.01906</v>
      </c>
      <c r="EI29" s="15">
        <v>182.721205</v>
      </c>
      <c r="EJ29" s="15">
        <v>203.18998783000001</v>
      </c>
      <c r="EK29" s="15">
        <v>179.23446799999999</v>
      </c>
      <c r="EL29" s="15">
        <v>179.23446799999999</v>
      </c>
      <c r="EM29" s="15">
        <v>173.57786999999999</v>
      </c>
      <c r="EN29" s="15">
        <v>186.580274</v>
      </c>
      <c r="EO29" s="15">
        <v>187.18315000000001</v>
      </c>
      <c r="EP29" s="15">
        <v>187.144679</v>
      </c>
      <c r="EQ29" s="15">
        <v>172.51155900000001</v>
      </c>
      <c r="ER29" s="15">
        <v>183.00157999999999</v>
      </c>
      <c r="ES29" s="15">
        <v>198.63337999999999</v>
      </c>
      <c r="ET29" s="15">
        <v>171.590957</v>
      </c>
      <c r="EU29" s="15">
        <v>172.14148499999999</v>
      </c>
      <c r="EV29" s="15">
        <v>179.29572211000001</v>
      </c>
      <c r="EW29" s="15">
        <v>176.40587199999999</v>
      </c>
      <c r="EX29" s="15">
        <v>175.35531399999999</v>
      </c>
      <c r="EY29" s="15">
        <v>175.35587799999999</v>
      </c>
      <c r="EZ29" s="15">
        <v>175.35531399999999</v>
      </c>
      <c r="FA29" s="15">
        <v>193.68207000000001</v>
      </c>
      <c r="FB29" s="15">
        <v>184.52245300000001</v>
      </c>
      <c r="FC29" s="15">
        <v>182.01098099999999</v>
      </c>
      <c r="FD29" s="15">
        <v>183.358082</v>
      </c>
      <c r="FE29" s="15">
        <v>183.50872699999999</v>
      </c>
      <c r="FF29" s="15">
        <v>183.57187099999999</v>
      </c>
      <c r="FG29" s="15">
        <v>207.44309749000001</v>
      </c>
      <c r="FH29" s="15">
        <v>190.70459</v>
      </c>
      <c r="FI29" s="15">
        <v>196.338978</v>
      </c>
      <c r="FJ29" s="15">
        <v>174.90020100000001</v>
      </c>
      <c r="FK29" s="15">
        <v>211.04495828</v>
      </c>
      <c r="FL29" s="15">
        <v>194.87653047000001</v>
      </c>
      <c r="FM29" s="15">
        <v>198.196496</v>
      </c>
      <c r="FN29" s="15">
        <v>170.11577800000001</v>
      </c>
      <c r="FO29" s="15">
        <v>170.32914400000001</v>
      </c>
      <c r="FP29" s="15">
        <v>175.79669999999999</v>
      </c>
      <c r="FQ29" s="15">
        <v>182.49554699999999</v>
      </c>
      <c r="FR29" s="15">
        <v>201.29084979000001</v>
      </c>
      <c r="FS29" s="15">
        <v>200.71667500000001</v>
      </c>
      <c r="FT29" s="15">
        <v>201.26770400000001</v>
      </c>
      <c r="FU29" s="15">
        <v>185.41238200000001</v>
      </c>
      <c r="FV29" s="15">
        <v>185.41238200000001</v>
      </c>
      <c r="FW29" s="15">
        <v>215.18113700000001</v>
      </c>
      <c r="FX29" s="15">
        <v>215.18113700000001</v>
      </c>
      <c r="FY29" s="15">
        <v>213.576504</v>
      </c>
      <c r="FZ29" s="15">
        <v>193.07899</v>
      </c>
      <c r="GA29" s="15">
        <v>192.80551199999999</v>
      </c>
      <c r="GB29" s="15">
        <v>181.32409799999999</v>
      </c>
      <c r="GC29" s="15">
        <v>181.33390600000001</v>
      </c>
      <c r="GD29" s="15">
        <v>187.71605695</v>
      </c>
      <c r="GE29" s="15">
        <v>186.852262</v>
      </c>
      <c r="GF29" s="15">
        <v>191.86541299999999</v>
      </c>
      <c r="GG29" s="15">
        <v>198.408243</v>
      </c>
      <c r="GH29" s="15">
        <v>198.408243</v>
      </c>
      <c r="GI29" s="15">
        <v>182.91112000000001</v>
      </c>
      <c r="GJ29" s="15">
        <v>170.64741633</v>
      </c>
      <c r="GK29" s="15">
        <v>184.014443</v>
      </c>
      <c r="GL29" s="15">
        <v>186.304822</v>
      </c>
      <c r="GM29" s="15">
        <v>202.44359829999999</v>
      </c>
      <c r="GN29" s="15">
        <v>193.33278300000001</v>
      </c>
      <c r="GO29" s="15">
        <v>202.44359829999999</v>
      </c>
      <c r="GP29" s="15">
        <v>185.41238200000001</v>
      </c>
      <c r="GQ29" s="15">
        <v>173.49924200000001</v>
      </c>
      <c r="GR29" s="15">
        <v>185.384964</v>
      </c>
      <c r="GS29" s="15">
        <v>186.44758100000001</v>
      </c>
      <c r="GT29" s="15">
        <v>173.49459300000001</v>
      </c>
      <c r="GU29" s="15">
        <v>178.681849</v>
      </c>
      <c r="GV29" s="15">
        <v>173.46705800000001</v>
      </c>
      <c r="GW29" s="15">
        <v>179.71955600000001</v>
      </c>
      <c r="GX29" s="15">
        <v>193.727822</v>
      </c>
      <c r="GY29" s="15">
        <v>188.80836300000001</v>
      </c>
      <c r="GZ29" s="15">
        <v>187.725459</v>
      </c>
      <c r="HA29" s="15">
        <v>187.63609</v>
      </c>
      <c r="HB29" s="15">
        <v>173.46705800000001</v>
      </c>
      <c r="HC29" s="15">
        <v>172.79162500000001</v>
      </c>
      <c r="HD29" s="15">
        <v>173.2032595</v>
      </c>
      <c r="HE29" s="15">
        <v>185.473015</v>
      </c>
      <c r="HF29" s="15">
        <v>198.30963199999999</v>
      </c>
      <c r="HG29" s="15">
        <v>198.63337999999999</v>
      </c>
      <c r="HH29" s="15">
        <v>198.63337999999999</v>
      </c>
      <c r="HI29" s="15">
        <v>198.63337999999999</v>
      </c>
      <c r="HJ29" s="15">
        <v>192.49052800000001</v>
      </c>
      <c r="HK29" s="15">
        <v>195.77893800000001</v>
      </c>
      <c r="HL29" s="15">
        <v>195.16085799999999</v>
      </c>
      <c r="HM29" s="15">
        <v>220.710599</v>
      </c>
      <c r="HN29" s="15">
        <v>189.79742999999999</v>
      </c>
      <c r="HO29" s="15">
        <v>190.71560299999999</v>
      </c>
      <c r="HP29" s="15">
        <v>190.31833825000001</v>
      </c>
      <c r="HQ29" s="15">
        <v>196.68983</v>
      </c>
      <c r="HR29" s="15">
        <v>175.63891899999999</v>
      </c>
      <c r="HS29" s="15">
        <v>176.19018</v>
      </c>
      <c r="HT29" s="15">
        <v>187.551658</v>
      </c>
      <c r="HU29" s="15">
        <v>174.914129</v>
      </c>
      <c r="HV29" s="15">
        <v>180.14473735999999</v>
      </c>
      <c r="HW29" s="15">
        <v>176.17260150000001</v>
      </c>
      <c r="HX29" s="15">
        <v>176.696404</v>
      </c>
      <c r="HY29" s="15">
        <v>205.45007357</v>
      </c>
      <c r="HZ29" s="15">
        <v>176.179326</v>
      </c>
      <c r="IA29" s="15">
        <v>200.260839</v>
      </c>
    </row>
    <row r="30" spans="1:235" s="4" customFormat="1" x14ac:dyDescent="0.2">
      <c r="A30" s="2"/>
      <c r="B30" s="10">
        <v>46222.5625</v>
      </c>
      <c r="C30" s="15">
        <v>198.20400347</v>
      </c>
      <c r="D30" s="15">
        <v>193.25432799999999</v>
      </c>
      <c r="E30" s="15">
        <v>193.70780199999999</v>
      </c>
      <c r="F30" s="15">
        <v>193.42871199999999</v>
      </c>
      <c r="G30" s="15">
        <v>193.25432799999999</v>
      </c>
      <c r="H30" s="15">
        <v>172.87883099999999</v>
      </c>
      <c r="I30" s="15">
        <v>187.44259600000001</v>
      </c>
      <c r="J30" s="15">
        <v>186.66910799999999</v>
      </c>
      <c r="K30" s="15">
        <v>188.09084300000001</v>
      </c>
      <c r="L30" s="15">
        <v>172.94967700000001</v>
      </c>
      <c r="M30" s="15">
        <v>192.337681</v>
      </c>
      <c r="N30" s="15">
        <v>194.60274200000001</v>
      </c>
      <c r="O30" s="15">
        <v>194.06370999999999</v>
      </c>
      <c r="P30" s="15">
        <v>200.62507400000001</v>
      </c>
      <c r="Q30" s="15">
        <v>181.85987116000001</v>
      </c>
      <c r="R30" s="15">
        <v>187.61684399999999</v>
      </c>
      <c r="S30" s="15">
        <v>185.494595</v>
      </c>
      <c r="T30" s="15">
        <v>197.907352</v>
      </c>
      <c r="U30" s="15">
        <v>174.79471699999999</v>
      </c>
      <c r="V30" s="15">
        <v>175.56124600000001</v>
      </c>
      <c r="W30" s="15">
        <v>194.56244599999999</v>
      </c>
      <c r="X30" s="15">
        <v>174.99489</v>
      </c>
      <c r="Y30" s="15">
        <v>171.743664</v>
      </c>
      <c r="Z30" s="15">
        <v>174.11845</v>
      </c>
      <c r="AA30" s="15">
        <v>193.536362</v>
      </c>
      <c r="AB30" s="15">
        <v>170.63084799999999</v>
      </c>
      <c r="AC30" s="15">
        <v>175.71730400000001</v>
      </c>
      <c r="AD30" s="15">
        <v>175.93944300000001</v>
      </c>
      <c r="AE30" s="15">
        <v>174.47502399999999</v>
      </c>
      <c r="AF30" s="15">
        <v>179.556881</v>
      </c>
      <c r="AG30" s="15">
        <v>195.15305125</v>
      </c>
      <c r="AH30" s="15">
        <v>194.21727963999999</v>
      </c>
      <c r="AI30" s="15">
        <v>195.30870400000001</v>
      </c>
      <c r="AJ30" s="15">
        <v>195.33585500000001</v>
      </c>
      <c r="AK30" s="15">
        <v>175.83669599999999</v>
      </c>
      <c r="AL30" s="15">
        <v>195.06787199999999</v>
      </c>
      <c r="AM30" s="15">
        <v>171.34179399999999</v>
      </c>
      <c r="AN30" s="15">
        <v>172.26835299999999</v>
      </c>
      <c r="AO30" s="15">
        <v>186.48129800000001</v>
      </c>
      <c r="AP30" s="15">
        <v>174.65346500000001</v>
      </c>
      <c r="AQ30" s="15">
        <v>181.962571</v>
      </c>
      <c r="AR30" s="15">
        <v>181.962571</v>
      </c>
      <c r="AS30" s="15">
        <v>177.876463</v>
      </c>
      <c r="AT30" s="15">
        <v>188.152604</v>
      </c>
      <c r="AU30" s="15">
        <v>188.152604</v>
      </c>
      <c r="AV30" s="15">
        <v>190.141201</v>
      </c>
      <c r="AW30" s="15">
        <v>176.690687</v>
      </c>
      <c r="AX30" s="15">
        <v>179.7361665</v>
      </c>
      <c r="AY30" s="15">
        <v>179.985433</v>
      </c>
      <c r="AZ30" s="15">
        <v>197.951854</v>
      </c>
      <c r="BA30" s="15">
        <v>172.21222700000001</v>
      </c>
      <c r="BB30" s="15">
        <v>171.69070600000001</v>
      </c>
      <c r="BC30" s="15">
        <v>170.70853750000001</v>
      </c>
      <c r="BD30" s="15">
        <v>170.91425075000001</v>
      </c>
      <c r="BE30" s="15">
        <v>171.04763399999999</v>
      </c>
      <c r="BF30" s="15">
        <v>171.58109300000001</v>
      </c>
      <c r="BG30" s="15">
        <v>189.11920900000001</v>
      </c>
      <c r="BH30" s="15">
        <v>190.41575399999999</v>
      </c>
      <c r="BI30" s="15">
        <v>190.41575399999999</v>
      </c>
      <c r="BJ30" s="15">
        <v>190.41575399999999</v>
      </c>
      <c r="BK30" s="15">
        <v>174.838087</v>
      </c>
      <c r="BL30" s="15">
        <v>174.838087</v>
      </c>
      <c r="BM30" s="15">
        <v>187.570222</v>
      </c>
      <c r="BN30" s="15">
        <v>186.857822</v>
      </c>
      <c r="BO30" s="15">
        <v>177.81919099999999</v>
      </c>
      <c r="BP30" s="15">
        <v>174.875688</v>
      </c>
      <c r="BQ30" s="15">
        <v>191.524732</v>
      </c>
      <c r="BR30" s="15">
        <v>176.288082</v>
      </c>
      <c r="BS30" s="15">
        <v>176.32827567999999</v>
      </c>
      <c r="BT30" s="15">
        <v>182.398899</v>
      </c>
      <c r="BU30" s="15">
        <v>187.28530699999999</v>
      </c>
      <c r="BV30" s="15">
        <v>184.80185564000001</v>
      </c>
      <c r="BW30" s="15">
        <v>197.679925</v>
      </c>
      <c r="BX30" s="15">
        <v>186.57677000000001</v>
      </c>
      <c r="BY30" s="15">
        <v>178.551863</v>
      </c>
      <c r="BZ30" s="15">
        <v>178.702213</v>
      </c>
      <c r="CA30" s="15">
        <v>201.31517400000001</v>
      </c>
      <c r="CB30" s="15">
        <v>196.623966</v>
      </c>
      <c r="CC30" s="15">
        <v>177.00150400000001</v>
      </c>
      <c r="CD30" s="15">
        <v>187.991793</v>
      </c>
      <c r="CE30" s="15">
        <v>186.814044</v>
      </c>
      <c r="CF30" s="15">
        <v>194.19813400000001</v>
      </c>
      <c r="CG30" s="15">
        <v>183.03687500000001</v>
      </c>
      <c r="CH30" s="15">
        <v>197.679925</v>
      </c>
      <c r="CI30" s="15">
        <v>171.33118899999999</v>
      </c>
      <c r="CJ30" s="15">
        <v>172.045908</v>
      </c>
      <c r="CK30" s="15">
        <v>182.16386299999999</v>
      </c>
      <c r="CL30" s="15">
        <v>202.67562000000001</v>
      </c>
      <c r="CM30" s="15">
        <v>202.67562000000001</v>
      </c>
      <c r="CN30" s="15">
        <v>199.482102</v>
      </c>
      <c r="CO30" s="15">
        <v>196.96597299999999</v>
      </c>
      <c r="CP30" s="15">
        <v>199.17318900000001</v>
      </c>
      <c r="CQ30" s="15">
        <v>181.49652800000001</v>
      </c>
      <c r="CR30" s="15">
        <v>188.46064799999999</v>
      </c>
      <c r="CS30" s="15">
        <v>193.30877613000001</v>
      </c>
      <c r="CT30" s="15">
        <v>172.493979</v>
      </c>
      <c r="CU30" s="15">
        <v>172.45452499999999</v>
      </c>
      <c r="CV30" s="15">
        <v>175.388094</v>
      </c>
      <c r="CW30" s="15">
        <v>191.43208300000001</v>
      </c>
      <c r="CX30" s="15">
        <v>173.22123400000001</v>
      </c>
      <c r="CY30" s="15">
        <v>202.38387678999999</v>
      </c>
      <c r="CZ30" s="15">
        <v>172.23273800000001</v>
      </c>
      <c r="DA30" s="15">
        <v>171.95814250000001</v>
      </c>
      <c r="DB30" s="15">
        <v>172.81231099999999</v>
      </c>
      <c r="DC30" s="15">
        <v>179.95929899999999</v>
      </c>
      <c r="DD30" s="15">
        <v>189.18907300000001</v>
      </c>
      <c r="DE30" s="15">
        <v>189.765781</v>
      </c>
      <c r="DF30" s="15">
        <v>186.57677000000001</v>
      </c>
      <c r="DG30" s="15">
        <v>185.76006899999999</v>
      </c>
      <c r="DH30" s="15">
        <v>178.518766</v>
      </c>
      <c r="DI30" s="15">
        <v>178.702213</v>
      </c>
      <c r="DJ30" s="15">
        <v>174.4213555</v>
      </c>
      <c r="DK30" s="15">
        <v>186.020725</v>
      </c>
      <c r="DL30" s="15">
        <v>204.35620345999999</v>
      </c>
      <c r="DM30" s="15">
        <v>194.241626</v>
      </c>
      <c r="DN30" s="15">
        <v>193.57694100000001</v>
      </c>
      <c r="DO30" s="15">
        <v>170.37937650000001</v>
      </c>
      <c r="DP30" s="15">
        <v>198.23759100000001</v>
      </c>
      <c r="DQ30" s="15">
        <v>193.47704999999999</v>
      </c>
      <c r="DR30" s="15">
        <v>192.79162600000001</v>
      </c>
      <c r="DS30" s="15">
        <v>174.279122</v>
      </c>
      <c r="DT30" s="15">
        <v>193.29944399999999</v>
      </c>
      <c r="DU30" s="15">
        <v>170.25040999999999</v>
      </c>
      <c r="DV30" s="15">
        <v>170.96418199999999</v>
      </c>
      <c r="DW30" s="15">
        <v>179.525398</v>
      </c>
      <c r="DX30" s="15">
        <v>187.31828999999999</v>
      </c>
      <c r="DY30" s="15">
        <v>187.950132</v>
      </c>
      <c r="DZ30" s="15">
        <v>177.895689</v>
      </c>
      <c r="EA30" s="15">
        <v>172.92622900000001</v>
      </c>
      <c r="EB30" s="15">
        <v>172.92622900000001</v>
      </c>
      <c r="EC30" s="15">
        <v>178.84623081000001</v>
      </c>
      <c r="ED30" s="15">
        <v>183.03889799999999</v>
      </c>
      <c r="EE30" s="15">
        <v>183.453779</v>
      </c>
      <c r="EF30" s="15">
        <v>172.698713</v>
      </c>
      <c r="EG30" s="15">
        <v>173.310956</v>
      </c>
      <c r="EH30" s="15">
        <v>199.33921699999999</v>
      </c>
      <c r="EI30" s="15">
        <v>182.63975199999999</v>
      </c>
      <c r="EJ30" s="15">
        <v>202.52690016</v>
      </c>
      <c r="EK30" s="15">
        <v>178.81597099999999</v>
      </c>
      <c r="EL30" s="15">
        <v>178.81597099999999</v>
      </c>
      <c r="EM30" s="15">
        <v>173.430093</v>
      </c>
      <c r="EN30" s="15">
        <v>186.023203</v>
      </c>
      <c r="EO30" s="15">
        <v>186.61900199999999</v>
      </c>
      <c r="EP30" s="15">
        <v>186.57677000000001</v>
      </c>
      <c r="EQ30" s="15">
        <v>172.778527</v>
      </c>
      <c r="ER30" s="15">
        <v>182.63287</v>
      </c>
      <c r="ES30" s="15">
        <v>197.877579</v>
      </c>
      <c r="ET30" s="15">
        <v>171.53810899999999</v>
      </c>
      <c r="EU30" s="15">
        <v>172.085612</v>
      </c>
      <c r="EV30" s="15">
        <v>179.28683115999999</v>
      </c>
      <c r="EW30" s="15">
        <v>176.40953099999999</v>
      </c>
      <c r="EX30" s="15">
        <v>175.388094</v>
      </c>
      <c r="EY30" s="15">
        <v>175.35599300000001</v>
      </c>
      <c r="EZ30" s="15">
        <v>175.388094</v>
      </c>
      <c r="FA30" s="15">
        <v>193.20161400000001</v>
      </c>
      <c r="FB30" s="15">
        <v>184.4743</v>
      </c>
      <c r="FC30" s="15">
        <v>181.962571</v>
      </c>
      <c r="FD30" s="15">
        <v>183.45831899999999</v>
      </c>
      <c r="FE30" s="15">
        <v>183.45629600000001</v>
      </c>
      <c r="FF30" s="15">
        <v>183.45544799999999</v>
      </c>
      <c r="FG30" s="15">
        <v>206.90182741000001</v>
      </c>
      <c r="FH30" s="15">
        <v>190.57173</v>
      </c>
      <c r="FI30" s="15">
        <v>195.668993</v>
      </c>
      <c r="FJ30" s="15">
        <v>174.83083600000001</v>
      </c>
      <c r="FK30" s="15">
        <v>209.98140196</v>
      </c>
      <c r="FL30" s="15">
        <v>194.13208247</v>
      </c>
      <c r="FM30" s="15">
        <v>197.304541</v>
      </c>
      <c r="FN30" s="15">
        <v>170.056983</v>
      </c>
      <c r="FO30" s="15">
        <v>170.26237699999999</v>
      </c>
      <c r="FP30" s="15">
        <v>175.78160700000001</v>
      </c>
      <c r="FQ30" s="15">
        <v>182.16386299999999</v>
      </c>
      <c r="FR30" s="15">
        <v>201.33832525</v>
      </c>
      <c r="FS30" s="15">
        <v>200.75393299999999</v>
      </c>
      <c r="FT30" s="15">
        <v>201.31517400000001</v>
      </c>
      <c r="FU30" s="15">
        <v>184.875563</v>
      </c>
      <c r="FV30" s="15">
        <v>184.875563</v>
      </c>
      <c r="FW30" s="15">
        <v>214.092826</v>
      </c>
      <c r="FX30" s="15">
        <v>214.092826</v>
      </c>
      <c r="FY30" s="15">
        <v>212.53084100000001</v>
      </c>
      <c r="FZ30" s="15">
        <v>192.56425400000001</v>
      </c>
      <c r="GA30" s="15">
        <v>192.28637699999999</v>
      </c>
      <c r="GB30" s="15">
        <v>180.72943699999999</v>
      </c>
      <c r="GC30" s="15">
        <v>180.76105100000001</v>
      </c>
      <c r="GD30" s="15">
        <v>187.62931098999999</v>
      </c>
      <c r="GE30" s="15">
        <v>186.97861399999999</v>
      </c>
      <c r="GF30" s="15">
        <v>191.268552</v>
      </c>
      <c r="GG30" s="15">
        <v>197.679925</v>
      </c>
      <c r="GH30" s="15">
        <v>197.679925</v>
      </c>
      <c r="GI30" s="15">
        <v>182.41411299999999</v>
      </c>
      <c r="GJ30" s="15">
        <v>170.57121533</v>
      </c>
      <c r="GK30" s="15">
        <v>183.45131699999999</v>
      </c>
      <c r="GL30" s="15">
        <v>185.76006899999999</v>
      </c>
      <c r="GM30" s="15">
        <v>201.78294638</v>
      </c>
      <c r="GN30" s="15">
        <v>192.84104500000001</v>
      </c>
      <c r="GO30" s="15">
        <v>201.78294638</v>
      </c>
      <c r="GP30" s="15">
        <v>184.875563</v>
      </c>
      <c r="GQ30" s="15">
        <v>173.450007</v>
      </c>
      <c r="GR30" s="15">
        <v>184.82460499999999</v>
      </c>
      <c r="GS30" s="15">
        <v>186.253198</v>
      </c>
      <c r="GT30" s="15">
        <v>173.44903600000001</v>
      </c>
      <c r="GU30" s="15">
        <v>178.68268399999999</v>
      </c>
      <c r="GV30" s="15">
        <v>173.46693099999999</v>
      </c>
      <c r="GW30" s="15">
        <v>179.777412</v>
      </c>
      <c r="GX30" s="15">
        <v>192.75153499999999</v>
      </c>
      <c r="GY30" s="15">
        <v>188.08166800000001</v>
      </c>
      <c r="GZ30" s="15">
        <v>187.17368400000001</v>
      </c>
      <c r="HA30" s="15">
        <v>187.09989100000001</v>
      </c>
      <c r="HB30" s="15">
        <v>173.46693099999999</v>
      </c>
      <c r="HC30" s="15">
        <v>172.78784999999999</v>
      </c>
      <c r="HD30" s="15">
        <v>173.20213749999999</v>
      </c>
      <c r="HE30" s="15">
        <v>184.91544300000001</v>
      </c>
      <c r="HF30" s="15">
        <v>197.55505700000001</v>
      </c>
      <c r="HG30" s="15">
        <v>197.877579</v>
      </c>
      <c r="HH30" s="15">
        <v>197.877579</v>
      </c>
      <c r="HI30" s="15">
        <v>197.877579</v>
      </c>
      <c r="HJ30" s="15">
        <v>192.337681</v>
      </c>
      <c r="HK30" s="15">
        <v>195.21514999999999</v>
      </c>
      <c r="HL30" s="15">
        <v>194.617211</v>
      </c>
      <c r="HM30" s="15">
        <v>214.290741</v>
      </c>
      <c r="HN30" s="15">
        <v>189.139386</v>
      </c>
      <c r="HO30" s="15">
        <v>190.10692599999999</v>
      </c>
      <c r="HP30" s="15">
        <v>189.83426743000001</v>
      </c>
      <c r="HQ30" s="15">
        <v>196.01381900000001</v>
      </c>
      <c r="HR30" s="15">
        <v>175.62591499999999</v>
      </c>
      <c r="HS30" s="15">
        <v>176.17897199999999</v>
      </c>
      <c r="HT30" s="15">
        <v>187.34866099999999</v>
      </c>
      <c r="HU30" s="15">
        <v>174.838087</v>
      </c>
      <c r="HV30" s="15">
        <v>180.10081969999999</v>
      </c>
      <c r="HW30" s="15">
        <v>176.2436175</v>
      </c>
      <c r="HX30" s="15">
        <v>176.751383</v>
      </c>
      <c r="HY30" s="15">
        <v>204.68868402000001</v>
      </c>
      <c r="HZ30" s="15">
        <v>176.140263</v>
      </c>
      <c r="IA30" s="15">
        <v>199.50220300000001</v>
      </c>
    </row>
    <row r="31" spans="1:235" s="4" customFormat="1" x14ac:dyDescent="0.2">
      <c r="A31" s="2"/>
      <c r="B31" s="10">
        <v>46222.583333333336</v>
      </c>
      <c r="C31" s="15">
        <v>197.01483488</v>
      </c>
      <c r="D31" s="15">
        <v>192.182242</v>
      </c>
      <c r="E31" s="15">
        <v>192.609949</v>
      </c>
      <c r="F31" s="15">
        <v>192.34943000000001</v>
      </c>
      <c r="G31" s="15">
        <v>192.182242</v>
      </c>
      <c r="H31" s="15">
        <v>172.87344400000001</v>
      </c>
      <c r="I31" s="15">
        <v>187.074927</v>
      </c>
      <c r="J31" s="15">
        <v>186.34473399999999</v>
      </c>
      <c r="K31" s="15">
        <v>187.62472700000001</v>
      </c>
      <c r="L31" s="15">
        <v>172.96229600000001</v>
      </c>
      <c r="M31" s="15">
        <v>191.385549</v>
      </c>
      <c r="N31" s="15">
        <v>193.471476</v>
      </c>
      <c r="O31" s="15">
        <v>192.94909899999999</v>
      </c>
      <c r="P31" s="15">
        <v>200.540234</v>
      </c>
      <c r="Q31" s="15">
        <v>180.87648555999999</v>
      </c>
      <c r="R31" s="15">
        <v>187.187972</v>
      </c>
      <c r="S31" s="15">
        <v>184.877994</v>
      </c>
      <c r="T31" s="15">
        <v>197.524081</v>
      </c>
      <c r="U31" s="15">
        <v>177.28036</v>
      </c>
      <c r="V31" s="15">
        <v>177.82199199999999</v>
      </c>
      <c r="W31" s="15">
        <v>193.878252</v>
      </c>
      <c r="X31" s="15">
        <v>174.91523100000001</v>
      </c>
      <c r="Y31" s="15">
        <v>171.56210200000001</v>
      </c>
      <c r="Z31" s="15">
        <v>173.820516</v>
      </c>
      <c r="AA31" s="15">
        <v>192.53241600000001</v>
      </c>
      <c r="AB31" s="15">
        <v>170.71165099999999</v>
      </c>
      <c r="AC31" s="15">
        <v>175.59306599999999</v>
      </c>
      <c r="AD31" s="15">
        <v>175.79592199999999</v>
      </c>
      <c r="AE31" s="15">
        <v>174.43025900000001</v>
      </c>
      <c r="AF31" s="15">
        <v>178.98944800000001</v>
      </c>
      <c r="AG31" s="15">
        <v>194.35761825</v>
      </c>
      <c r="AH31" s="15">
        <v>193.43569678</v>
      </c>
      <c r="AI31" s="15">
        <v>194.51218600000001</v>
      </c>
      <c r="AJ31" s="15">
        <v>194.53116399999999</v>
      </c>
      <c r="AK31" s="15">
        <v>175.183415</v>
      </c>
      <c r="AL31" s="15">
        <v>194.35428300000001</v>
      </c>
      <c r="AM31" s="15">
        <v>171.37919400000001</v>
      </c>
      <c r="AN31" s="15">
        <v>172.27000200000001</v>
      </c>
      <c r="AO31" s="15">
        <v>185.94407100000001</v>
      </c>
      <c r="AP31" s="15">
        <v>172.73562899999999</v>
      </c>
      <c r="AQ31" s="15">
        <v>181.28538499999999</v>
      </c>
      <c r="AR31" s="15">
        <v>181.28538499999999</v>
      </c>
      <c r="AS31" s="15">
        <v>178.322371</v>
      </c>
      <c r="AT31" s="15">
        <v>187.477925</v>
      </c>
      <c r="AU31" s="15">
        <v>187.477925</v>
      </c>
      <c r="AV31" s="15">
        <v>189.28364999999999</v>
      </c>
      <c r="AW31" s="15">
        <v>176.48074700000001</v>
      </c>
      <c r="AX31" s="15">
        <v>179.21967599999999</v>
      </c>
      <c r="AY31" s="15">
        <v>179.48111499999999</v>
      </c>
      <c r="AZ31" s="15">
        <v>196.820941</v>
      </c>
      <c r="BA31" s="15">
        <v>172.297155</v>
      </c>
      <c r="BB31" s="15">
        <v>171.79732799999999</v>
      </c>
      <c r="BC31" s="15">
        <v>170.8604895</v>
      </c>
      <c r="BD31" s="15">
        <v>171.07011249999999</v>
      </c>
      <c r="BE31" s="15">
        <v>171.174466</v>
      </c>
      <c r="BF31" s="15">
        <v>171.69445999999999</v>
      </c>
      <c r="BG31" s="15">
        <v>188.31841900000001</v>
      </c>
      <c r="BH31" s="15">
        <v>189.53967800000001</v>
      </c>
      <c r="BI31" s="15">
        <v>189.53967800000001</v>
      </c>
      <c r="BJ31" s="15">
        <v>189.53967800000001</v>
      </c>
      <c r="BK31" s="15">
        <v>174.70599999999999</v>
      </c>
      <c r="BL31" s="15">
        <v>174.70599999999999</v>
      </c>
      <c r="BM31" s="15">
        <v>186.90474599999999</v>
      </c>
      <c r="BN31" s="15">
        <v>186.238674</v>
      </c>
      <c r="BO31" s="15">
        <v>177.683561</v>
      </c>
      <c r="BP31" s="15">
        <v>174.81213500000001</v>
      </c>
      <c r="BQ31" s="15">
        <v>190.629546</v>
      </c>
      <c r="BR31" s="15">
        <v>175.799621</v>
      </c>
      <c r="BS31" s="15">
        <v>175.83970331</v>
      </c>
      <c r="BT31" s="15">
        <v>181.933728</v>
      </c>
      <c r="BU31" s="15">
        <v>186.944479</v>
      </c>
      <c r="BV31" s="15">
        <v>184.53942784</v>
      </c>
      <c r="BW31" s="15">
        <v>196.55765</v>
      </c>
      <c r="BX31" s="15">
        <v>185.99140600000001</v>
      </c>
      <c r="BY31" s="15">
        <v>178.307131</v>
      </c>
      <c r="BZ31" s="15">
        <v>178.44844699999999</v>
      </c>
      <c r="CA31" s="15">
        <v>199.781362</v>
      </c>
      <c r="CB31" s="15">
        <v>195.816383</v>
      </c>
      <c r="CC31" s="15">
        <v>176.90911399999999</v>
      </c>
      <c r="CD31" s="15">
        <v>187.22414499999999</v>
      </c>
      <c r="CE31" s="15">
        <v>186.12177800000001</v>
      </c>
      <c r="CF31" s="15">
        <v>193.440776</v>
      </c>
      <c r="CG31" s="15">
        <v>182.58831699999999</v>
      </c>
      <c r="CH31" s="15">
        <v>196.55765</v>
      </c>
      <c r="CI31" s="15">
        <v>171.47373099999999</v>
      </c>
      <c r="CJ31" s="15">
        <v>172.14171200000001</v>
      </c>
      <c r="CK31" s="15">
        <v>181.748831</v>
      </c>
      <c r="CL31" s="15">
        <v>201.16224700000001</v>
      </c>
      <c r="CM31" s="15">
        <v>201.16224700000001</v>
      </c>
      <c r="CN31" s="15">
        <v>198.37779499999999</v>
      </c>
      <c r="CO31" s="15">
        <v>195.86632399999999</v>
      </c>
      <c r="CP31" s="15">
        <v>197.97433799999999</v>
      </c>
      <c r="CQ31" s="15">
        <v>181.065506</v>
      </c>
      <c r="CR31" s="15">
        <v>188.00887599999999</v>
      </c>
      <c r="CS31" s="15">
        <v>192.80488075</v>
      </c>
      <c r="CT31" s="15">
        <v>172.321102</v>
      </c>
      <c r="CU31" s="15">
        <v>172.48055500000001</v>
      </c>
      <c r="CV31" s="15">
        <v>174.48398499999999</v>
      </c>
      <c r="CW31" s="15">
        <v>190.33213000000001</v>
      </c>
      <c r="CX31" s="15">
        <v>173.22321700000001</v>
      </c>
      <c r="CY31" s="15">
        <v>201.3340354</v>
      </c>
      <c r="CZ31" s="15">
        <v>172.23442700000001</v>
      </c>
      <c r="DA31" s="15">
        <v>172.7238935</v>
      </c>
      <c r="DB31" s="15">
        <v>173.336208</v>
      </c>
      <c r="DC31" s="15">
        <v>179.62749299999999</v>
      </c>
      <c r="DD31" s="15">
        <v>188.50003899999999</v>
      </c>
      <c r="DE31" s="15">
        <v>189.03546800000001</v>
      </c>
      <c r="DF31" s="15">
        <v>185.99140600000001</v>
      </c>
      <c r="DG31" s="15">
        <v>185.20346900000001</v>
      </c>
      <c r="DH31" s="15">
        <v>178.319941</v>
      </c>
      <c r="DI31" s="15">
        <v>178.44844699999999</v>
      </c>
      <c r="DJ31" s="15">
        <v>174.35645600000001</v>
      </c>
      <c r="DK31" s="15">
        <v>185.571957</v>
      </c>
      <c r="DL31" s="15">
        <v>203.51686226000001</v>
      </c>
      <c r="DM31" s="15">
        <v>193.24628799999999</v>
      </c>
      <c r="DN31" s="15">
        <v>192.575019</v>
      </c>
      <c r="DO31" s="15">
        <v>170.54795799999999</v>
      </c>
      <c r="DP31" s="15">
        <v>197.21175299999999</v>
      </c>
      <c r="DQ31" s="15">
        <v>192.55363399999999</v>
      </c>
      <c r="DR31" s="15">
        <v>192.20240100000001</v>
      </c>
      <c r="DS31" s="15">
        <v>173.54798299999999</v>
      </c>
      <c r="DT31" s="15">
        <v>192.38675599999999</v>
      </c>
      <c r="DU31" s="15">
        <v>170.451041</v>
      </c>
      <c r="DV31" s="15">
        <v>171.118224</v>
      </c>
      <c r="DW31" s="15">
        <v>179.18404799999999</v>
      </c>
      <c r="DX31" s="15">
        <v>186.52900700000001</v>
      </c>
      <c r="DY31" s="15">
        <v>186.99240599999999</v>
      </c>
      <c r="DZ31" s="15">
        <v>177.714494</v>
      </c>
      <c r="EA31" s="15">
        <v>165.106357</v>
      </c>
      <c r="EB31" s="15">
        <v>165.106357</v>
      </c>
      <c r="EC31" s="15">
        <v>178.10732512999999</v>
      </c>
      <c r="ED31" s="15">
        <v>182.59021100000001</v>
      </c>
      <c r="EE31" s="15">
        <v>183.007632</v>
      </c>
      <c r="EF31" s="15">
        <v>171.805746</v>
      </c>
      <c r="EG31" s="15">
        <v>172.675162</v>
      </c>
      <c r="EH31" s="15">
        <v>198.044906</v>
      </c>
      <c r="EI31" s="15">
        <v>182.188537</v>
      </c>
      <c r="EJ31" s="15">
        <v>201.47631684999999</v>
      </c>
      <c r="EK31" s="15">
        <v>179.22764799999999</v>
      </c>
      <c r="EL31" s="15">
        <v>179.22764799999999</v>
      </c>
      <c r="EM31" s="15">
        <v>173.42865</v>
      </c>
      <c r="EN31" s="15">
        <v>185.46120500000001</v>
      </c>
      <c r="EO31" s="15">
        <v>186.060205</v>
      </c>
      <c r="EP31" s="15">
        <v>185.99140600000001</v>
      </c>
      <c r="EQ31" s="15">
        <v>172.16030000000001</v>
      </c>
      <c r="ER31" s="15">
        <v>182.17340300000001</v>
      </c>
      <c r="ES31" s="15">
        <v>196.86172500000001</v>
      </c>
      <c r="ET31" s="15">
        <v>171.66436999999999</v>
      </c>
      <c r="EU31" s="15">
        <v>172.178304</v>
      </c>
      <c r="EV31" s="15">
        <v>179.10027787999999</v>
      </c>
      <c r="EW31" s="15">
        <v>175.815833</v>
      </c>
      <c r="EX31" s="15">
        <v>174.48398499999999</v>
      </c>
      <c r="EY31" s="15">
        <v>174.97207599999999</v>
      </c>
      <c r="EZ31" s="15">
        <v>174.48398499999999</v>
      </c>
      <c r="FA31" s="15">
        <v>192.01120299999999</v>
      </c>
      <c r="FB31" s="15">
        <v>183.63582400000001</v>
      </c>
      <c r="FC31" s="15">
        <v>181.28538499999999</v>
      </c>
      <c r="FD31" s="15">
        <v>183.42312000000001</v>
      </c>
      <c r="FE31" s="15">
        <v>183.122083</v>
      </c>
      <c r="FF31" s="15">
        <v>182.995755</v>
      </c>
      <c r="FG31" s="15">
        <v>206.16463791000001</v>
      </c>
      <c r="FH31" s="15">
        <v>189.66127499999999</v>
      </c>
      <c r="FI31" s="15">
        <v>194.648901</v>
      </c>
      <c r="FJ31" s="15">
        <v>174.75725700000001</v>
      </c>
      <c r="FK31" s="15">
        <v>209.05304100000001</v>
      </c>
      <c r="FL31" s="15">
        <v>193.31954422999999</v>
      </c>
      <c r="FM31" s="15">
        <v>196.017584</v>
      </c>
      <c r="FN31" s="15">
        <v>170.10201499999999</v>
      </c>
      <c r="FO31" s="15">
        <v>170.324409</v>
      </c>
      <c r="FP31" s="15">
        <v>175.40729200000001</v>
      </c>
      <c r="FQ31" s="15">
        <v>181.748831</v>
      </c>
      <c r="FR31" s="15">
        <v>199.80433686000001</v>
      </c>
      <c r="FS31" s="15">
        <v>199.25232500000001</v>
      </c>
      <c r="FT31" s="15">
        <v>199.781362</v>
      </c>
      <c r="FU31" s="15">
        <v>184.353883</v>
      </c>
      <c r="FV31" s="15">
        <v>184.353883</v>
      </c>
      <c r="FW31" s="15">
        <v>212.19345799999999</v>
      </c>
      <c r="FX31" s="15">
        <v>212.19345799999999</v>
      </c>
      <c r="FY31" s="15">
        <v>210.69311300000001</v>
      </c>
      <c r="FZ31" s="15">
        <v>191.61349200000001</v>
      </c>
      <c r="GA31" s="15">
        <v>191.348051</v>
      </c>
      <c r="GB31" s="15">
        <v>180.381541</v>
      </c>
      <c r="GC31" s="15">
        <v>180.40516400000001</v>
      </c>
      <c r="GD31" s="15">
        <v>187.12583262000001</v>
      </c>
      <c r="GE31" s="15">
        <v>186.280687</v>
      </c>
      <c r="GF31" s="15">
        <v>190.68782100000001</v>
      </c>
      <c r="GG31" s="15">
        <v>196.55765</v>
      </c>
      <c r="GH31" s="15">
        <v>196.55765</v>
      </c>
      <c r="GI31" s="15">
        <v>182.41897</v>
      </c>
      <c r="GJ31" s="15">
        <v>170.65590932999999</v>
      </c>
      <c r="GK31" s="15">
        <v>183.09674200000001</v>
      </c>
      <c r="GL31" s="15">
        <v>185.20346900000001</v>
      </c>
      <c r="GM31" s="15">
        <v>200.73622225</v>
      </c>
      <c r="GN31" s="15">
        <v>191.80036899999999</v>
      </c>
      <c r="GO31" s="15">
        <v>200.73622225</v>
      </c>
      <c r="GP31" s="15">
        <v>184.353883</v>
      </c>
      <c r="GQ31" s="15">
        <v>173.399371</v>
      </c>
      <c r="GR31" s="15">
        <v>184.309663</v>
      </c>
      <c r="GS31" s="15">
        <v>185.86197300000001</v>
      </c>
      <c r="GT31" s="15">
        <v>173.451965</v>
      </c>
      <c r="GU31" s="15">
        <v>178.137621</v>
      </c>
      <c r="GV31" s="15">
        <v>173.45169300000001</v>
      </c>
      <c r="GW31" s="15">
        <v>179.48389599999999</v>
      </c>
      <c r="GX31" s="15">
        <v>191.89935</v>
      </c>
      <c r="GY31" s="15">
        <v>187.34791300000001</v>
      </c>
      <c r="GZ31" s="15">
        <v>186.528785</v>
      </c>
      <c r="HA31" s="15">
        <v>186.45487700000001</v>
      </c>
      <c r="HB31" s="15">
        <v>173.45169300000001</v>
      </c>
      <c r="HC31" s="15">
        <v>172.81502800000001</v>
      </c>
      <c r="HD31" s="15">
        <v>173.20329849999999</v>
      </c>
      <c r="HE31" s="15">
        <v>184.39424099999999</v>
      </c>
      <c r="HF31" s="15">
        <v>196.55881099999999</v>
      </c>
      <c r="HG31" s="15">
        <v>196.86172500000001</v>
      </c>
      <c r="HH31" s="15">
        <v>196.86172500000001</v>
      </c>
      <c r="HI31" s="15">
        <v>196.86172500000001</v>
      </c>
      <c r="HJ31" s="15">
        <v>191.385549</v>
      </c>
      <c r="HK31" s="15">
        <v>194.0926</v>
      </c>
      <c r="HL31" s="15">
        <v>193.52267399999999</v>
      </c>
      <c r="HM31" s="15">
        <v>216.491198</v>
      </c>
      <c r="HN31" s="15">
        <v>188.609365</v>
      </c>
      <c r="HO31" s="15">
        <v>189.366343</v>
      </c>
      <c r="HP31" s="15">
        <v>188.80981765000001</v>
      </c>
      <c r="HQ31" s="15">
        <v>194.97369</v>
      </c>
      <c r="HR31" s="15">
        <v>175.48795799999999</v>
      </c>
      <c r="HS31" s="15">
        <v>176.00580199999999</v>
      </c>
      <c r="HT31" s="15">
        <v>186.57413</v>
      </c>
      <c r="HU31" s="15">
        <v>174.70599999999999</v>
      </c>
      <c r="HV31" s="15">
        <v>179.67311226000001</v>
      </c>
      <c r="HW31" s="15">
        <v>175.8462155</v>
      </c>
      <c r="HX31" s="15">
        <v>176.32199299999999</v>
      </c>
      <c r="HY31" s="15">
        <v>203.47884177</v>
      </c>
      <c r="HZ31" s="15">
        <v>175.98316399999999</v>
      </c>
      <c r="IA31" s="15">
        <v>198.38273599999999</v>
      </c>
    </row>
    <row r="32" spans="1:235" s="4" customFormat="1" x14ac:dyDescent="0.2">
      <c r="A32" s="2"/>
      <c r="B32" s="10">
        <v>46222.604166666664</v>
      </c>
      <c r="C32" s="15">
        <v>198.17758598</v>
      </c>
      <c r="D32" s="15">
        <v>193.32420999999999</v>
      </c>
      <c r="E32" s="15">
        <v>193.77452199999999</v>
      </c>
      <c r="F32" s="15">
        <v>193.497039</v>
      </c>
      <c r="G32" s="15">
        <v>193.32420999999999</v>
      </c>
      <c r="H32" s="15">
        <v>172.745811</v>
      </c>
      <c r="I32" s="15">
        <v>186.868503</v>
      </c>
      <c r="J32" s="15">
        <v>186.07213999999999</v>
      </c>
      <c r="K32" s="15">
        <v>187.45392799999999</v>
      </c>
      <c r="L32" s="15">
        <v>172.74321800000001</v>
      </c>
      <c r="M32" s="15">
        <v>192.46875399999999</v>
      </c>
      <c r="N32" s="15">
        <v>193.516683</v>
      </c>
      <c r="O32" s="15">
        <v>192.978613</v>
      </c>
      <c r="P32" s="15">
        <v>201.81269599999999</v>
      </c>
      <c r="Q32" s="15">
        <v>181.96783547999999</v>
      </c>
      <c r="R32" s="15">
        <v>186.94762600000001</v>
      </c>
      <c r="S32" s="15">
        <v>184.31950599999999</v>
      </c>
      <c r="T32" s="15">
        <v>198.726867</v>
      </c>
      <c r="U32" s="15">
        <v>177.61015699999999</v>
      </c>
      <c r="V32" s="15">
        <v>178.17580599999999</v>
      </c>
      <c r="W32" s="15">
        <v>194.968479</v>
      </c>
      <c r="X32" s="15">
        <v>175.086772</v>
      </c>
      <c r="Y32" s="15">
        <v>171.874065</v>
      </c>
      <c r="Z32" s="15">
        <v>174.04549900000001</v>
      </c>
      <c r="AA32" s="15">
        <v>192.57817</v>
      </c>
      <c r="AB32" s="15">
        <v>170.826607</v>
      </c>
      <c r="AC32" s="15">
        <v>175.35972100000001</v>
      </c>
      <c r="AD32" s="15">
        <v>176.02951200000001</v>
      </c>
      <c r="AE32" s="15">
        <v>174.59022999999999</v>
      </c>
      <c r="AF32" s="15">
        <v>179.488922</v>
      </c>
      <c r="AG32" s="15">
        <v>195.45671400000001</v>
      </c>
      <c r="AH32" s="15">
        <v>194.53705464999999</v>
      </c>
      <c r="AI32" s="15">
        <v>195.649483</v>
      </c>
      <c r="AJ32" s="15">
        <v>195.64802800000001</v>
      </c>
      <c r="AK32" s="15">
        <v>175.75516200000001</v>
      </c>
      <c r="AL32" s="15">
        <v>195.453056</v>
      </c>
      <c r="AM32" s="15">
        <v>171.92058650000001</v>
      </c>
      <c r="AN32" s="15">
        <v>172.60208600000001</v>
      </c>
      <c r="AO32" s="15">
        <v>185.70048800000001</v>
      </c>
      <c r="AP32" s="15">
        <v>174.00957299999999</v>
      </c>
      <c r="AQ32" s="15">
        <v>181.925006</v>
      </c>
      <c r="AR32" s="15">
        <v>181.925006</v>
      </c>
      <c r="AS32" s="15">
        <v>177.510526</v>
      </c>
      <c r="AT32" s="15">
        <v>187.19935699999999</v>
      </c>
      <c r="AU32" s="15">
        <v>187.19935699999999</v>
      </c>
      <c r="AV32" s="15">
        <v>189.11505199999999</v>
      </c>
      <c r="AW32" s="15">
        <v>176.68955600000001</v>
      </c>
      <c r="AX32" s="15">
        <v>179.7117805</v>
      </c>
      <c r="AY32" s="15">
        <v>179.977946</v>
      </c>
      <c r="AZ32" s="15">
        <v>197.96722</v>
      </c>
      <c r="BA32" s="15">
        <v>172.267956</v>
      </c>
      <c r="BB32" s="15">
        <v>171.70199199999999</v>
      </c>
      <c r="BC32" s="15">
        <v>170.70094750000001</v>
      </c>
      <c r="BD32" s="15">
        <v>170.94242975</v>
      </c>
      <c r="BE32" s="15">
        <v>170.97104899999999</v>
      </c>
      <c r="BF32" s="15">
        <v>171.59427299999999</v>
      </c>
      <c r="BG32" s="15">
        <v>188.15842900000001</v>
      </c>
      <c r="BH32" s="15">
        <v>189.37387000000001</v>
      </c>
      <c r="BI32" s="15">
        <v>189.37387000000001</v>
      </c>
      <c r="BJ32" s="15">
        <v>189.37387000000001</v>
      </c>
      <c r="BK32" s="15">
        <v>173.643946</v>
      </c>
      <c r="BL32" s="15">
        <v>174.058787</v>
      </c>
      <c r="BM32" s="15">
        <v>188.090394</v>
      </c>
      <c r="BN32" s="15">
        <v>187.23128299999999</v>
      </c>
      <c r="BO32" s="15">
        <v>177.37391700000001</v>
      </c>
      <c r="BP32" s="15">
        <v>174.72307499999999</v>
      </c>
      <c r="BQ32" s="15">
        <v>190.38915800000001</v>
      </c>
      <c r="BR32" s="15">
        <v>176.34002100000001</v>
      </c>
      <c r="BS32" s="15">
        <v>176.38022652000001</v>
      </c>
      <c r="BT32" s="15">
        <v>181.84909400000001</v>
      </c>
      <c r="BU32" s="15">
        <v>187.60089033</v>
      </c>
      <c r="BV32" s="15">
        <v>184.22657572</v>
      </c>
      <c r="BW32" s="15">
        <v>197.70019199999999</v>
      </c>
      <c r="BX32" s="15">
        <v>185.76883000000001</v>
      </c>
      <c r="BY32" s="15">
        <v>177.99898300000001</v>
      </c>
      <c r="BZ32" s="15">
        <v>178.14592099999999</v>
      </c>
      <c r="CA32" s="15">
        <v>201.32717299999999</v>
      </c>
      <c r="CB32" s="15">
        <v>197.220257</v>
      </c>
      <c r="CC32" s="15">
        <v>176.585082</v>
      </c>
      <c r="CD32" s="15">
        <v>186.686283</v>
      </c>
      <c r="CE32" s="15">
        <v>185.57633899999999</v>
      </c>
      <c r="CF32" s="15">
        <v>194.82167200000001</v>
      </c>
      <c r="CG32" s="15">
        <v>182.02731299999999</v>
      </c>
      <c r="CH32" s="15">
        <v>197.70019199999999</v>
      </c>
      <c r="CI32" s="15">
        <v>171.39907367000001</v>
      </c>
      <c r="CJ32" s="15">
        <v>172.10393400000001</v>
      </c>
      <c r="CK32" s="15">
        <v>181.21787399999999</v>
      </c>
      <c r="CL32" s="15">
        <v>202.28446099999999</v>
      </c>
      <c r="CM32" s="15">
        <v>202.28446099999999</v>
      </c>
      <c r="CN32" s="15">
        <v>199.64427699999999</v>
      </c>
      <c r="CO32" s="15">
        <v>196.99908600000001</v>
      </c>
      <c r="CP32" s="15">
        <v>199.11572799999999</v>
      </c>
      <c r="CQ32" s="15">
        <v>181.591071</v>
      </c>
      <c r="CR32" s="15">
        <v>188.76538099999999</v>
      </c>
      <c r="CS32" s="15">
        <v>193.56188983000001</v>
      </c>
      <c r="CT32" s="15">
        <v>172.296108</v>
      </c>
      <c r="CU32" s="15">
        <v>172.53615500000001</v>
      </c>
      <c r="CV32" s="15">
        <v>175.120521</v>
      </c>
      <c r="CW32" s="15">
        <v>191.37738999999999</v>
      </c>
      <c r="CX32" s="15">
        <v>174.68256299999999</v>
      </c>
      <c r="CY32" s="15">
        <v>201.38188104</v>
      </c>
      <c r="CZ32" s="15">
        <v>172.761517</v>
      </c>
      <c r="DA32" s="15">
        <v>173.3432995</v>
      </c>
      <c r="DB32" s="15">
        <v>173.76343700000001</v>
      </c>
      <c r="DC32" s="15">
        <v>179.23964599999999</v>
      </c>
      <c r="DD32" s="15">
        <v>188.44212999999999</v>
      </c>
      <c r="DE32" s="15">
        <v>189.023932</v>
      </c>
      <c r="DF32" s="15">
        <v>185.76883000000001</v>
      </c>
      <c r="DG32" s="15">
        <v>184.959125</v>
      </c>
      <c r="DH32" s="15">
        <v>178.015941</v>
      </c>
      <c r="DI32" s="15">
        <v>178.14592099999999</v>
      </c>
      <c r="DJ32" s="15">
        <v>174.39651599999999</v>
      </c>
      <c r="DK32" s="15">
        <v>185.34571800000001</v>
      </c>
      <c r="DL32" s="15">
        <v>204.97594361</v>
      </c>
      <c r="DM32" s="15">
        <v>193.30145099999999</v>
      </c>
      <c r="DN32" s="15">
        <v>192.588133</v>
      </c>
      <c r="DO32" s="15">
        <v>170.31315900000001</v>
      </c>
      <c r="DP32" s="15">
        <v>198.44605899999999</v>
      </c>
      <c r="DQ32" s="15">
        <v>193.63201699999999</v>
      </c>
      <c r="DR32" s="15">
        <v>193.23207199999999</v>
      </c>
      <c r="DS32" s="15">
        <v>174.099412</v>
      </c>
      <c r="DT32" s="15">
        <v>193.466566</v>
      </c>
      <c r="DU32" s="15">
        <v>170.29344599999999</v>
      </c>
      <c r="DV32" s="15">
        <v>170.991489</v>
      </c>
      <c r="DW32" s="15">
        <v>179.55334500000001</v>
      </c>
      <c r="DX32" s="15">
        <v>186.31370100000001</v>
      </c>
      <c r="DY32" s="15">
        <v>186.78978499999999</v>
      </c>
      <c r="DZ32" s="15">
        <v>176.90083300000001</v>
      </c>
      <c r="EA32" s="15">
        <v>169.47380899999999</v>
      </c>
      <c r="EB32" s="15">
        <v>169.47380899999999</v>
      </c>
      <c r="EC32" s="15">
        <v>178.92106504</v>
      </c>
      <c r="ED32" s="15">
        <v>182.072945</v>
      </c>
      <c r="EE32" s="15">
        <v>182.51144300000001</v>
      </c>
      <c r="EF32" s="15">
        <v>172.108575</v>
      </c>
      <c r="EG32" s="15">
        <v>172.94428099999999</v>
      </c>
      <c r="EH32" s="15">
        <v>198.256418</v>
      </c>
      <c r="EI32" s="15">
        <v>182.77949699999999</v>
      </c>
      <c r="EJ32" s="15">
        <v>201.52419631000001</v>
      </c>
      <c r="EK32" s="15">
        <v>178.44707500000001</v>
      </c>
      <c r="EL32" s="15">
        <v>178.44707500000001</v>
      </c>
      <c r="EM32" s="15">
        <v>173.50861699999999</v>
      </c>
      <c r="EN32" s="15">
        <v>185.21929900000001</v>
      </c>
      <c r="EO32" s="15">
        <v>185.83855</v>
      </c>
      <c r="EP32" s="15">
        <v>185.76883000000001</v>
      </c>
      <c r="EQ32" s="15">
        <v>171.93190799999999</v>
      </c>
      <c r="ER32" s="15">
        <v>181.67067599999999</v>
      </c>
      <c r="ES32" s="15">
        <v>198.07926599999999</v>
      </c>
      <c r="ET32" s="15">
        <v>171.61143300000001</v>
      </c>
      <c r="EU32" s="15">
        <v>172.14464599999999</v>
      </c>
      <c r="EV32" s="15">
        <v>179.30329542000001</v>
      </c>
      <c r="EW32" s="15">
        <v>176.26508100000001</v>
      </c>
      <c r="EX32" s="15">
        <v>175.120521</v>
      </c>
      <c r="EY32" s="15">
        <v>175.26111399999999</v>
      </c>
      <c r="EZ32" s="15">
        <v>175.120521</v>
      </c>
      <c r="FA32" s="15">
        <v>191.780531</v>
      </c>
      <c r="FB32" s="15">
        <v>184.379367</v>
      </c>
      <c r="FC32" s="15">
        <v>181.925006</v>
      </c>
      <c r="FD32" s="15">
        <v>184.02485999999999</v>
      </c>
      <c r="FE32" s="15">
        <v>183.752533</v>
      </c>
      <c r="FF32" s="15">
        <v>183.63826499999999</v>
      </c>
      <c r="FG32" s="15">
        <v>207.04487954999999</v>
      </c>
      <c r="FH32" s="15">
        <v>190.68543199999999</v>
      </c>
      <c r="FI32" s="15">
        <v>195.801243</v>
      </c>
      <c r="FJ32" s="15">
        <v>174.85283799999999</v>
      </c>
      <c r="FK32" s="15">
        <v>210.10509010000001</v>
      </c>
      <c r="FL32" s="15">
        <v>194.57925951000001</v>
      </c>
      <c r="FM32" s="15">
        <v>197.00099</v>
      </c>
      <c r="FN32" s="15">
        <v>169.95836499999999</v>
      </c>
      <c r="FO32" s="15">
        <v>170.16834</v>
      </c>
      <c r="FP32" s="15">
        <v>175.701775</v>
      </c>
      <c r="FQ32" s="15">
        <v>181.245859</v>
      </c>
      <c r="FR32" s="15">
        <v>201.35032562000001</v>
      </c>
      <c r="FS32" s="15">
        <v>200.77010300000001</v>
      </c>
      <c r="FT32" s="15">
        <v>201.32717299999999</v>
      </c>
      <c r="FU32" s="15">
        <v>184.05888200000001</v>
      </c>
      <c r="FV32" s="15">
        <v>184.05888200000001</v>
      </c>
      <c r="FW32" s="15">
        <v>213.312286</v>
      </c>
      <c r="FX32" s="15">
        <v>213.312286</v>
      </c>
      <c r="FY32" s="15">
        <v>211.71783199999999</v>
      </c>
      <c r="FZ32" s="15">
        <v>191.578349</v>
      </c>
      <c r="GA32" s="15">
        <v>191.30823000000001</v>
      </c>
      <c r="GB32" s="15">
        <v>179.72843800000001</v>
      </c>
      <c r="GC32" s="15">
        <v>179.818454</v>
      </c>
      <c r="GD32" s="15">
        <v>187.77863801999999</v>
      </c>
      <c r="GE32" s="15">
        <v>185.73842500000001</v>
      </c>
      <c r="GF32" s="15">
        <v>191.672944</v>
      </c>
      <c r="GG32" s="15">
        <v>197.70019199999999</v>
      </c>
      <c r="GH32" s="15">
        <v>197.70019199999999</v>
      </c>
      <c r="GI32" s="15">
        <v>182.00931499999999</v>
      </c>
      <c r="GJ32" s="15">
        <v>170.76863832999999</v>
      </c>
      <c r="GK32" s="15">
        <v>182.82859999999999</v>
      </c>
      <c r="GL32" s="15">
        <v>184.959125</v>
      </c>
      <c r="GM32" s="15">
        <v>200.78392582000001</v>
      </c>
      <c r="GN32" s="15">
        <v>191.62233499999999</v>
      </c>
      <c r="GO32" s="15">
        <v>200.78392582000001</v>
      </c>
      <c r="GP32" s="15">
        <v>184.05888200000001</v>
      </c>
      <c r="GQ32" s="15">
        <v>173.31026</v>
      </c>
      <c r="GR32" s="15">
        <v>183.998076</v>
      </c>
      <c r="GS32" s="15">
        <v>185.38467900000001</v>
      </c>
      <c r="GT32" s="15">
        <v>173.29130499999999</v>
      </c>
      <c r="GU32" s="15">
        <v>178.589135</v>
      </c>
      <c r="GV32" s="15">
        <v>173.460825</v>
      </c>
      <c r="GW32" s="15">
        <v>178.94929500000001</v>
      </c>
      <c r="GX32" s="15">
        <v>192.86507399999999</v>
      </c>
      <c r="GY32" s="15">
        <v>187.171784</v>
      </c>
      <c r="GZ32" s="15">
        <v>186.312622</v>
      </c>
      <c r="HA32" s="15">
        <v>186.23089899999999</v>
      </c>
      <c r="HB32" s="15">
        <v>173.460825</v>
      </c>
      <c r="HC32" s="15">
        <v>172.79937799999999</v>
      </c>
      <c r="HD32" s="15">
        <v>173.202618</v>
      </c>
      <c r="HE32" s="15">
        <v>184.08593200000001</v>
      </c>
      <c r="HF32" s="15">
        <v>197.75411399999999</v>
      </c>
      <c r="HG32" s="15">
        <v>198.07926599999999</v>
      </c>
      <c r="HH32" s="15">
        <v>198.07926599999999</v>
      </c>
      <c r="HI32" s="15">
        <v>198.07926599999999</v>
      </c>
      <c r="HJ32" s="15">
        <v>192.46875399999999</v>
      </c>
      <c r="HK32" s="15">
        <v>194.14966999999999</v>
      </c>
      <c r="HL32" s="15">
        <v>193.54710900000001</v>
      </c>
      <c r="HM32" s="15">
        <v>218.03563199999999</v>
      </c>
      <c r="HN32" s="15">
        <v>188.51016799999999</v>
      </c>
      <c r="HO32" s="15">
        <v>190.349253</v>
      </c>
      <c r="HP32" s="15">
        <v>188.63455955000001</v>
      </c>
      <c r="HQ32" s="15">
        <v>196.13857400000001</v>
      </c>
      <c r="HR32" s="15">
        <v>175.662779</v>
      </c>
      <c r="HS32" s="15">
        <v>176.20190400000001</v>
      </c>
      <c r="HT32" s="15">
        <v>187.42661799999999</v>
      </c>
      <c r="HU32" s="15">
        <v>174.55116899999999</v>
      </c>
      <c r="HV32" s="15">
        <v>180.19463565999999</v>
      </c>
      <c r="HW32" s="15">
        <v>176.0912175</v>
      </c>
      <c r="HX32" s="15">
        <v>176.61182199999999</v>
      </c>
      <c r="HY32" s="15">
        <v>204.66856956999999</v>
      </c>
      <c r="HZ32" s="15">
        <v>176.21879200000001</v>
      </c>
      <c r="IA32" s="15">
        <v>199.62764999999999</v>
      </c>
    </row>
    <row r="33" spans="1:235" s="4" customFormat="1" x14ac:dyDescent="0.2">
      <c r="A33" s="2"/>
      <c r="B33" s="10">
        <v>46222.625</v>
      </c>
      <c r="C33" s="15">
        <v>197.96097610000001</v>
      </c>
      <c r="D33" s="15">
        <v>193.791922</v>
      </c>
      <c r="E33" s="15">
        <v>194.246173</v>
      </c>
      <c r="F33" s="15">
        <v>193.97275500000001</v>
      </c>
      <c r="G33" s="15">
        <v>193.791922</v>
      </c>
      <c r="H33" s="15">
        <v>172.58524499999999</v>
      </c>
      <c r="I33" s="15">
        <v>187.35898599999999</v>
      </c>
      <c r="J33" s="15">
        <v>186.617302</v>
      </c>
      <c r="K33" s="15">
        <v>187.91508200000001</v>
      </c>
      <c r="L33" s="15">
        <v>172.229105</v>
      </c>
      <c r="M33" s="15">
        <v>192.93884700000001</v>
      </c>
      <c r="N33" s="15">
        <v>194.810812</v>
      </c>
      <c r="O33" s="15">
        <v>194.36948899999999</v>
      </c>
      <c r="P33" s="15">
        <v>201.603024</v>
      </c>
      <c r="Q33" s="15">
        <v>181.86198988999999</v>
      </c>
      <c r="R33" s="15">
        <v>187.32342</v>
      </c>
      <c r="S33" s="15">
        <v>185.56593799999999</v>
      </c>
      <c r="T33" s="15">
        <v>198.44234900000001</v>
      </c>
      <c r="U33" s="15">
        <v>175.3543425</v>
      </c>
      <c r="V33" s="15">
        <v>176.10966500000001</v>
      </c>
      <c r="W33" s="15">
        <v>194.60272499999999</v>
      </c>
      <c r="X33" s="15">
        <v>175.20282599999999</v>
      </c>
      <c r="Y33" s="15">
        <v>172.53689800000001</v>
      </c>
      <c r="Z33" s="15">
        <v>174.38658899999999</v>
      </c>
      <c r="AA33" s="15">
        <v>193.311318</v>
      </c>
      <c r="AB33" s="15">
        <v>171.39113699999999</v>
      </c>
      <c r="AC33" s="15">
        <v>174.23363000000001</v>
      </c>
      <c r="AD33" s="15">
        <v>176.10783599999999</v>
      </c>
      <c r="AE33" s="15">
        <v>174.70008000000001</v>
      </c>
      <c r="AF33" s="15">
        <v>180.044408</v>
      </c>
      <c r="AG33" s="15">
        <v>194.52881274999999</v>
      </c>
      <c r="AH33" s="15">
        <v>193.82188834999999</v>
      </c>
      <c r="AI33" s="15">
        <v>194.926143</v>
      </c>
      <c r="AJ33" s="15">
        <v>194.934978</v>
      </c>
      <c r="AK33" s="15">
        <v>176.45470800000001</v>
      </c>
      <c r="AL33" s="15">
        <v>195.11257599999999</v>
      </c>
      <c r="AM33" s="15">
        <v>173.05423300000001</v>
      </c>
      <c r="AN33" s="15">
        <v>173.43856</v>
      </c>
      <c r="AO33" s="15">
        <v>186.142492</v>
      </c>
      <c r="AP33" s="15">
        <v>174.845302</v>
      </c>
      <c r="AQ33" s="15">
        <v>182.452417</v>
      </c>
      <c r="AR33" s="15">
        <v>182.452417</v>
      </c>
      <c r="AS33" s="15">
        <v>178.31075200000001</v>
      </c>
      <c r="AT33" s="15">
        <v>187.60754299999999</v>
      </c>
      <c r="AU33" s="15">
        <v>187.60754299999999</v>
      </c>
      <c r="AV33" s="15">
        <v>189.56704199999999</v>
      </c>
      <c r="AW33" s="15">
        <v>176.795568</v>
      </c>
      <c r="AX33" s="15">
        <v>180.010177</v>
      </c>
      <c r="AY33" s="15">
        <v>180.25035099999999</v>
      </c>
      <c r="AZ33" s="15">
        <v>197.71516299999999</v>
      </c>
      <c r="BA33" s="15">
        <v>172.21284800000001</v>
      </c>
      <c r="BB33" s="15">
        <v>171.56832900000001</v>
      </c>
      <c r="BC33" s="15">
        <v>170.57332600000001</v>
      </c>
      <c r="BD33" s="15">
        <v>170.79600099999999</v>
      </c>
      <c r="BE33" s="15">
        <v>170.699814</v>
      </c>
      <c r="BF33" s="15">
        <v>171.459079</v>
      </c>
      <c r="BG33" s="15">
        <v>188.63971699999999</v>
      </c>
      <c r="BH33" s="15">
        <v>189.82899699999999</v>
      </c>
      <c r="BI33" s="15">
        <v>189.82899699999999</v>
      </c>
      <c r="BJ33" s="15">
        <v>189.82899699999999</v>
      </c>
      <c r="BK33" s="15">
        <v>174.009209</v>
      </c>
      <c r="BL33" s="15">
        <v>174.39487500000001</v>
      </c>
      <c r="BM33" s="15">
        <v>187.61784399999999</v>
      </c>
      <c r="BN33" s="15">
        <v>186.93167399999999</v>
      </c>
      <c r="BO33" s="15">
        <v>175.690012</v>
      </c>
      <c r="BP33" s="15">
        <v>174.00953799999999</v>
      </c>
      <c r="BQ33" s="15">
        <v>191.568116</v>
      </c>
      <c r="BR33" s="15">
        <v>177.03950499999999</v>
      </c>
      <c r="BS33" s="15">
        <v>177.07987001000001</v>
      </c>
      <c r="BT33" s="15">
        <v>182.59065899999999</v>
      </c>
      <c r="BU33" s="15">
        <v>187.80332067000001</v>
      </c>
      <c r="BV33" s="15">
        <v>182.15176572999999</v>
      </c>
      <c r="BW33" s="15">
        <v>197.47732500000001</v>
      </c>
      <c r="BX33" s="15">
        <v>186.12128899999999</v>
      </c>
      <c r="BY33" s="15">
        <v>175.99880400000001</v>
      </c>
      <c r="BZ33" s="15">
        <v>176.13959299999999</v>
      </c>
      <c r="CA33" s="15">
        <v>201.858484</v>
      </c>
      <c r="CB33" s="15">
        <v>196.44315599999999</v>
      </c>
      <c r="CC33" s="15">
        <v>175.17944800000001</v>
      </c>
      <c r="CD33" s="15">
        <v>188.01774800000001</v>
      </c>
      <c r="CE33" s="15">
        <v>186.862709</v>
      </c>
      <c r="CF33" s="15">
        <v>193.92892499999999</v>
      </c>
      <c r="CG33" s="15">
        <v>181.52323000000001</v>
      </c>
      <c r="CH33" s="15">
        <v>197.47732500000001</v>
      </c>
      <c r="CI33" s="15">
        <v>171.35041132999999</v>
      </c>
      <c r="CJ33" s="15">
        <v>172.050039</v>
      </c>
      <c r="CK33" s="15">
        <v>180.83893</v>
      </c>
      <c r="CL33" s="15">
        <v>202.56845899999999</v>
      </c>
      <c r="CM33" s="15">
        <v>202.56845899999999</v>
      </c>
      <c r="CN33" s="15">
        <v>199.61483000000001</v>
      </c>
      <c r="CO33" s="15">
        <v>196.85302999999999</v>
      </c>
      <c r="CP33" s="15">
        <v>199.13927200000001</v>
      </c>
      <c r="CQ33" s="15">
        <v>181.706424</v>
      </c>
      <c r="CR33" s="15">
        <v>188.88656</v>
      </c>
      <c r="CS33" s="15">
        <v>193.74665296000001</v>
      </c>
      <c r="CT33" s="15">
        <v>172.633655</v>
      </c>
      <c r="CU33" s="15">
        <v>172.712221</v>
      </c>
      <c r="CV33" s="15">
        <v>175.73387500000001</v>
      </c>
      <c r="CW33" s="15">
        <v>192.01441500000001</v>
      </c>
      <c r="CX33" s="15">
        <v>174.97617700000001</v>
      </c>
      <c r="CY33" s="15">
        <v>202.14854489999999</v>
      </c>
      <c r="CZ33" s="15">
        <v>173.27474100000001</v>
      </c>
      <c r="DA33" s="15">
        <v>173.45692233</v>
      </c>
      <c r="DB33" s="15">
        <v>173.790235</v>
      </c>
      <c r="DC33" s="15">
        <v>177.37772899999999</v>
      </c>
      <c r="DD33" s="15">
        <v>188.82431099999999</v>
      </c>
      <c r="DE33" s="15">
        <v>189.403468</v>
      </c>
      <c r="DF33" s="15">
        <v>186.12128899999999</v>
      </c>
      <c r="DG33" s="15">
        <v>185.28003899999999</v>
      </c>
      <c r="DH33" s="15">
        <v>175.968279</v>
      </c>
      <c r="DI33" s="15">
        <v>176.13959299999999</v>
      </c>
      <c r="DJ33" s="15">
        <v>174.38886650000001</v>
      </c>
      <c r="DK33" s="15">
        <v>185.74360999999999</v>
      </c>
      <c r="DL33" s="15">
        <v>204.16828311</v>
      </c>
      <c r="DM33" s="15">
        <v>194.45514</v>
      </c>
      <c r="DN33" s="15">
        <v>193.71594400000001</v>
      </c>
      <c r="DO33" s="15">
        <v>170.03933749999999</v>
      </c>
      <c r="DP33" s="15">
        <v>198.39827500000001</v>
      </c>
      <c r="DQ33" s="15">
        <v>193.47500099999999</v>
      </c>
      <c r="DR33" s="15">
        <v>192.956458</v>
      </c>
      <c r="DS33" s="15">
        <v>174.90554399999999</v>
      </c>
      <c r="DT33" s="15">
        <v>193.305598</v>
      </c>
      <c r="DU33" s="15">
        <v>170.132341</v>
      </c>
      <c r="DV33" s="15">
        <v>170.843985</v>
      </c>
      <c r="DW33" s="15">
        <v>179.674767</v>
      </c>
      <c r="DX33" s="15">
        <v>186.680511</v>
      </c>
      <c r="DY33" s="15">
        <v>187.16311400000001</v>
      </c>
      <c r="DZ33" s="15">
        <v>178.024079</v>
      </c>
      <c r="EA33" s="15">
        <v>171.705094</v>
      </c>
      <c r="EB33" s="15">
        <v>171.705094</v>
      </c>
      <c r="EC33" s="15">
        <v>179.26603852</v>
      </c>
      <c r="ED33" s="15">
        <v>181.62534299999999</v>
      </c>
      <c r="EE33" s="15">
        <v>182.08102500000001</v>
      </c>
      <c r="EF33" s="15">
        <v>172.724447</v>
      </c>
      <c r="EG33" s="15">
        <v>173.44139300000001</v>
      </c>
      <c r="EH33" s="15">
        <v>200.246825</v>
      </c>
      <c r="EI33" s="15">
        <v>182.862526</v>
      </c>
      <c r="EJ33" s="15">
        <v>202.29140197000001</v>
      </c>
      <c r="EK33" s="15">
        <v>179.283895</v>
      </c>
      <c r="EL33" s="15">
        <v>179.283895</v>
      </c>
      <c r="EM33" s="15">
        <v>173.70349999999999</v>
      </c>
      <c r="EN33" s="15">
        <v>185.54167100000001</v>
      </c>
      <c r="EO33" s="15">
        <v>186.19550899999999</v>
      </c>
      <c r="EP33" s="15">
        <v>186.12128899999999</v>
      </c>
      <c r="EQ33" s="15">
        <v>172.14368400000001</v>
      </c>
      <c r="ER33" s="15">
        <v>180.88073800000001</v>
      </c>
      <c r="ES33" s="15">
        <v>198.025522</v>
      </c>
      <c r="ET33" s="15">
        <v>171.544276</v>
      </c>
      <c r="EU33" s="15">
        <v>172.08727500000001</v>
      </c>
      <c r="EV33" s="15">
        <v>179.40367415</v>
      </c>
      <c r="EW33" s="15">
        <v>176.77750800000001</v>
      </c>
      <c r="EX33" s="15">
        <v>175.73387500000001</v>
      </c>
      <c r="EY33" s="15">
        <v>175.708585</v>
      </c>
      <c r="EZ33" s="15">
        <v>175.73387500000001</v>
      </c>
      <c r="FA33" s="15">
        <v>193.48222999999999</v>
      </c>
      <c r="FB33" s="15">
        <v>184.96478999999999</v>
      </c>
      <c r="FC33" s="15">
        <v>182.452417</v>
      </c>
      <c r="FD33" s="15">
        <v>183.891683</v>
      </c>
      <c r="FE33" s="15">
        <v>183.75089299999999</v>
      </c>
      <c r="FF33" s="15">
        <v>183.69183799999999</v>
      </c>
      <c r="FG33" s="15">
        <v>207.29238178</v>
      </c>
      <c r="FH33" s="15">
        <v>191.140919</v>
      </c>
      <c r="FI33" s="15">
        <v>195.687082</v>
      </c>
      <c r="FJ33" s="15">
        <v>174.85394600000001</v>
      </c>
      <c r="FK33" s="15">
        <v>209.77675915</v>
      </c>
      <c r="FL33" s="15">
        <v>194.09186896</v>
      </c>
      <c r="FM33" s="15">
        <v>197.05375699999999</v>
      </c>
      <c r="FN33" s="15">
        <v>168.99811199999999</v>
      </c>
      <c r="FO33" s="15">
        <v>169.35122899999999</v>
      </c>
      <c r="FP33" s="15">
        <v>176.15225699999999</v>
      </c>
      <c r="FQ33" s="15">
        <v>180.911451</v>
      </c>
      <c r="FR33" s="15">
        <v>201.88169773000001</v>
      </c>
      <c r="FS33" s="15">
        <v>201.296953</v>
      </c>
      <c r="FT33" s="15">
        <v>201.858484</v>
      </c>
      <c r="FU33" s="15">
        <v>184.30866599999999</v>
      </c>
      <c r="FV33" s="15">
        <v>184.30866599999999</v>
      </c>
      <c r="FW33" s="15">
        <v>215.44175799999999</v>
      </c>
      <c r="FX33" s="15">
        <v>215.44175799999999</v>
      </c>
      <c r="FY33" s="15">
        <v>213.83523299999999</v>
      </c>
      <c r="FZ33" s="15">
        <v>192.59383099999999</v>
      </c>
      <c r="GA33" s="15">
        <v>192.314213</v>
      </c>
      <c r="GB33" s="15">
        <v>178.37688</v>
      </c>
      <c r="GC33" s="15">
        <v>178.418631</v>
      </c>
      <c r="GD33" s="15">
        <v>187.78043066000001</v>
      </c>
      <c r="GE33" s="15">
        <v>187.02478400000001</v>
      </c>
      <c r="GF33" s="15">
        <v>191.54848000000001</v>
      </c>
      <c r="GG33" s="15">
        <v>197.47732500000001</v>
      </c>
      <c r="GH33" s="15">
        <v>197.47732500000001</v>
      </c>
      <c r="GI33" s="15">
        <v>182.73191199999999</v>
      </c>
      <c r="GJ33" s="15">
        <v>171.33254033</v>
      </c>
      <c r="GK33" s="15">
        <v>183.16724199999999</v>
      </c>
      <c r="GL33" s="15">
        <v>185.28003899999999</v>
      </c>
      <c r="GM33" s="15">
        <v>201.54831325999999</v>
      </c>
      <c r="GN33" s="15">
        <v>193.567939</v>
      </c>
      <c r="GO33" s="15">
        <v>201.54831325999999</v>
      </c>
      <c r="GP33" s="15">
        <v>184.30866599999999</v>
      </c>
      <c r="GQ33" s="15">
        <v>173.20165800000001</v>
      </c>
      <c r="GR33" s="15">
        <v>184.24946499999999</v>
      </c>
      <c r="GS33" s="15">
        <v>185.02097699999999</v>
      </c>
      <c r="GT33" s="15">
        <v>173.58329599999999</v>
      </c>
      <c r="GU33" s="15">
        <v>179.17983100000001</v>
      </c>
      <c r="GV33" s="15">
        <v>173.46656200000001</v>
      </c>
      <c r="GW33" s="15">
        <v>179.96324200000001</v>
      </c>
      <c r="GX33" s="15">
        <v>192.56368399999999</v>
      </c>
      <c r="GY33" s="15">
        <v>187.66051300000001</v>
      </c>
      <c r="GZ33" s="15">
        <v>186.67742100000001</v>
      </c>
      <c r="HA33" s="15">
        <v>186.58859699999999</v>
      </c>
      <c r="HB33" s="15">
        <v>173.46656200000001</v>
      </c>
      <c r="HC33" s="15">
        <v>172.79448199999999</v>
      </c>
      <c r="HD33" s="15">
        <v>173.20361550000001</v>
      </c>
      <c r="HE33" s="15">
        <v>184.33820499999999</v>
      </c>
      <c r="HF33" s="15">
        <v>197.69530900000001</v>
      </c>
      <c r="HG33" s="15">
        <v>198.025522</v>
      </c>
      <c r="HH33" s="15">
        <v>198.025522</v>
      </c>
      <c r="HI33" s="15">
        <v>198.025522</v>
      </c>
      <c r="HJ33" s="15">
        <v>192.885142</v>
      </c>
      <c r="HK33" s="15">
        <v>195.22463099999999</v>
      </c>
      <c r="HL33" s="15">
        <v>194.60738499999999</v>
      </c>
      <c r="HM33" s="15">
        <v>218.249448</v>
      </c>
      <c r="HN33" s="15">
        <v>188.91677999999999</v>
      </c>
      <c r="HO33" s="15">
        <v>190.13639900000001</v>
      </c>
      <c r="HP33" s="15">
        <v>190.54982770000001</v>
      </c>
      <c r="HQ33" s="15">
        <v>196.02434299999999</v>
      </c>
      <c r="HR33" s="15">
        <v>175.75488949999999</v>
      </c>
      <c r="HS33" s="15">
        <v>176.299331</v>
      </c>
      <c r="HT33" s="15">
        <v>187.787058</v>
      </c>
      <c r="HU33" s="15">
        <v>174.85268500000001</v>
      </c>
      <c r="HV33" s="15">
        <v>180.30910159999999</v>
      </c>
      <c r="HW33" s="15">
        <v>176.78598249999999</v>
      </c>
      <c r="HX33" s="15">
        <v>177.28448599999999</v>
      </c>
      <c r="HY33" s="15">
        <v>204.42215825</v>
      </c>
      <c r="HZ33" s="15">
        <v>176.303549</v>
      </c>
      <c r="IA33" s="15">
        <v>199.62366399999999</v>
      </c>
    </row>
    <row r="34" spans="1:235" s="4" customFormat="1" x14ac:dyDescent="0.2">
      <c r="A34" s="2"/>
      <c r="B34" s="10">
        <v>46222.645833333336</v>
      </c>
      <c r="C34" s="15">
        <v>197.36306110000001</v>
      </c>
      <c r="D34" s="15">
        <v>194.92321100000001</v>
      </c>
      <c r="E34" s="15">
        <v>195.35617500000001</v>
      </c>
      <c r="F34" s="15">
        <v>195.084971</v>
      </c>
      <c r="G34" s="15">
        <v>194.92321100000001</v>
      </c>
      <c r="H34" s="15">
        <v>172.92058499999999</v>
      </c>
      <c r="I34" s="15">
        <v>187.96166099999999</v>
      </c>
      <c r="J34" s="15">
        <v>187.14829599999999</v>
      </c>
      <c r="K34" s="15">
        <v>188.517672</v>
      </c>
      <c r="L34" s="15">
        <v>173.01357300000001</v>
      </c>
      <c r="M34" s="15">
        <v>196.96818099999999</v>
      </c>
      <c r="N34" s="15">
        <v>194.76176899999999</v>
      </c>
      <c r="O34" s="15">
        <v>194.32067900000001</v>
      </c>
      <c r="P34" s="15">
        <v>201.60010500000001</v>
      </c>
      <c r="Q34" s="15">
        <v>181.4807385</v>
      </c>
      <c r="R34" s="15">
        <v>188.00054600000001</v>
      </c>
      <c r="S34" s="15">
        <v>185.49622500000001</v>
      </c>
      <c r="T34" s="15">
        <v>197.73809800000001</v>
      </c>
      <c r="U34" s="15">
        <v>174.88030699999999</v>
      </c>
      <c r="V34" s="15">
        <v>175.63098199999999</v>
      </c>
      <c r="W34" s="15">
        <v>194.187591</v>
      </c>
      <c r="X34" s="15">
        <v>174.93529699999999</v>
      </c>
      <c r="Y34" s="15">
        <v>172.03765799999999</v>
      </c>
      <c r="Z34" s="15">
        <v>174.02617799999999</v>
      </c>
      <c r="AA34" s="15">
        <v>193.535886</v>
      </c>
      <c r="AB34" s="15">
        <v>171.552457</v>
      </c>
      <c r="AC34" s="15">
        <v>175.76774599999999</v>
      </c>
      <c r="AD34" s="15">
        <v>175.88719399999999</v>
      </c>
      <c r="AE34" s="15">
        <v>174.444616</v>
      </c>
      <c r="AF34" s="15">
        <v>179.27489800000001</v>
      </c>
      <c r="AG34" s="15">
        <v>194.36439575</v>
      </c>
      <c r="AH34" s="15">
        <v>193.5482025</v>
      </c>
      <c r="AI34" s="15">
        <v>194.623178</v>
      </c>
      <c r="AJ34" s="15">
        <v>194.64421999999999</v>
      </c>
      <c r="AK34" s="15">
        <v>175.57035400000001</v>
      </c>
      <c r="AL34" s="15">
        <v>194.66457199999999</v>
      </c>
      <c r="AM34" s="15">
        <v>173.22634149999999</v>
      </c>
      <c r="AN34" s="15">
        <v>173.596069</v>
      </c>
      <c r="AO34" s="15">
        <v>186.734275</v>
      </c>
      <c r="AP34" s="15">
        <v>173.700444</v>
      </c>
      <c r="AQ34" s="15">
        <v>181.95736099999999</v>
      </c>
      <c r="AR34" s="15">
        <v>181.95736099999999</v>
      </c>
      <c r="AS34" s="15">
        <v>179.766402</v>
      </c>
      <c r="AT34" s="15">
        <v>188.05891600000001</v>
      </c>
      <c r="AU34" s="15">
        <v>188.05891600000001</v>
      </c>
      <c r="AV34" s="15">
        <v>189.93400199999999</v>
      </c>
      <c r="AW34" s="15">
        <v>176.502004</v>
      </c>
      <c r="AX34" s="15">
        <v>178.63138499999999</v>
      </c>
      <c r="AY34" s="15">
        <v>178.98325299999999</v>
      </c>
      <c r="AZ34" s="15">
        <v>197.19960499999999</v>
      </c>
      <c r="BA34" s="15">
        <v>172.28577300000001</v>
      </c>
      <c r="BB34" s="15">
        <v>171.77729099999999</v>
      </c>
      <c r="BC34" s="15">
        <v>170.81849199999999</v>
      </c>
      <c r="BD34" s="15">
        <v>171.0256565</v>
      </c>
      <c r="BE34" s="15">
        <v>171.14704900000001</v>
      </c>
      <c r="BF34" s="15">
        <v>171.67108500000001</v>
      </c>
      <c r="BG34" s="15">
        <v>189.06528499999999</v>
      </c>
      <c r="BH34" s="15">
        <v>190.181997</v>
      </c>
      <c r="BI34" s="15">
        <v>190.181997</v>
      </c>
      <c r="BJ34" s="15">
        <v>190.181997</v>
      </c>
      <c r="BK34" s="15">
        <v>173.935891</v>
      </c>
      <c r="BL34" s="15">
        <v>174.32396299999999</v>
      </c>
      <c r="BM34" s="15">
        <v>187.63127399999999</v>
      </c>
      <c r="BN34" s="15">
        <v>186.83855500000001</v>
      </c>
      <c r="BO34" s="15">
        <v>177.966747</v>
      </c>
      <c r="BP34" s="15">
        <v>175.427797</v>
      </c>
      <c r="BQ34" s="15">
        <v>191.495058</v>
      </c>
      <c r="BR34" s="15">
        <v>176.15303</v>
      </c>
      <c r="BS34" s="15">
        <v>176.19319289000001</v>
      </c>
      <c r="BT34" s="15">
        <v>182.741277</v>
      </c>
      <c r="BU34" s="15">
        <v>187.41453466999999</v>
      </c>
      <c r="BV34" s="15">
        <v>185.04585415</v>
      </c>
      <c r="BW34" s="15">
        <v>196.96177700000001</v>
      </c>
      <c r="BX34" s="15">
        <v>186.67001099999999</v>
      </c>
      <c r="BY34" s="15">
        <v>178.80005800000001</v>
      </c>
      <c r="BZ34" s="15">
        <v>178.93815799999999</v>
      </c>
      <c r="CA34" s="15">
        <v>202.625441</v>
      </c>
      <c r="CB34" s="15">
        <v>196.01421099999999</v>
      </c>
      <c r="CC34" s="15">
        <v>177.11964</v>
      </c>
      <c r="CD34" s="15">
        <v>187.875384</v>
      </c>
      <c r="CE34" s="15">
        <v>186.74919700000001</v>
      </c>
      <c r="CF34" s="15">
        <v>193.58192600000001</v>
      </c>
      <c r="CG34" s="15">
        <v>181.52345600000001</v>
      </c>
      <c r="CH34" s="15">
        <v>196.96177700000001</v>
      </c>
      <c r="CI34" s="15">
        <v>171.43453500000001</v>
      </c>
      <c r="CJ34" s="15">
        <v>172.12508</v>
      </c>
      <c r="CK34" s="15">
        <v>181.169116</v>
      </c>
      <c r="CL34" s="15">
        <v>201.777241</v>
      </c>
      <c r="CM34" s="15">
        <v>201.777241</v>
      </c>
      <c r="CN34" s="15">
        <v>198.885616</v>
      </c>
      <c r="CO34" s="15">
        <v>196.33763300000001</v>
      </c>
      <c r="CP34" s="15">
        <v>198.48482200000001</v>
      </c>
      <c r="CQ34" s="15">
        <v>181.11366200000001</v>
      </c>
      <c r="CR34" s="15">
        <v>188.494012</v>
      </c>
      <c r="CS34" s="15">
        <v>193.22379083000001</v>
      </c>
      <c r="CT34" s="15">
        <v>172.233214</v>
      </c>
      <c r="CU34" s="15">
        <v>173.263274</v>
      </c>
      <c r="CV34" s="15">
        <v>174.957978</v>
      </c>
      <c r="CW34" s="15">
        <v>192.022862</v>
      </c>
      <c r="CX34" s="15">
        <v>174.169025</v>
      </c>
      <c r="CY34" s="15">
        <v>202.38337902999999</v>
      </c>
      <c r="CZ34" s="15">
        <v>173.13328000000001</v>
      </c>
      <c r="DA34" s="15">
        <v>172.44526633000001</v>
      </c>
      <c r="DB34" s="15">
        <v>172.94332900000001</v>
      </c>
      <c r="DC34" s="15">
        <v>179.656691</v>
      </c>
      <c r="DD34" s="15">
        <v>189.332548</v>
      </c>
      <c r="DE34" s="15">
        <v>189.871771</v>
      </c>
      <c r="DF34" s="15">
        <v>186.67001099999999</v>
      </c>
      <c r="DG34" s="15">
        <v>185.81460100000001</v>
      </c>
      <c r="DH34" s="15">
        <v>178.688884</v>
      </c>
      <c r="DI34" s="15">
        <v>178.93815799999999</v>
      </c>
      <c r="DJ34" s="15">
        <v>174.3753705</v>
      </c>
      <c r="DK34" s="15">
        <v>186.45679999999999</v>
      </c>
      <c r="DL34" s="15">
        <v>203.72246985000001</v>
      </c>
      <c r="DM34" s="15">
        <v>194.520973</v>
      </c>
      <c r="DN34" s="15">
        <v>193.803729</v>
      </c>
      <c r="DO34" s="15">
        <v>170.71688900000001</v>
      </c>
      <c r="DP34" s="15">
        <v>197.702935</v>
      </c>
      <c r="DQ34" s="15">
        <v>193.12297799999999</v>
      </c>
      <c r="DR34" s="15">
        <v>192.54332600000001</v>
      </c>
      <c r="DS34" s="15">
        <v>174.04883599999999</v>
      </c>
      <c r="DT34" s="15">
        <v>192.948463</v>
      </c>
      <c r="DU34" s="15">
        <v>170.39176800000001</v>
      </c>
      <c r="DV34" s="15">
        <v>171.078396</v>
      </c>
      <c r="DW34" s="15">
        <v>179.233586</v>
      </c>
      <c r="DX34" s="15">
        <v>187.190923</v>
      </c>
      <c r="DY34" s="15">
        <v>187.63463100000001</v>
      </c>
      <c r="DZ34" s="15">
        <v>178.201898</v>
      </c>
      <c r="EA34" s="15">
        <v>168.35579200000001</v>
      </c>
      <c r="EB34" s="15">
        <v>168.35579200000001</v>
      </c>
      <c r="EC34" s="15">
        <v>179.13595068999999</v>
      </c>
      <c r="ED34" s="15">
        <v>181.91718599999999</v>
      </c>
      <c r="EE34" s="15">
        <v>182.361075</v>
      </c>
      <c r="EF34" s="15">
        <v>172.184202</v>
      </c>
      <c r="EG34" s="15">
        <v>172.97888399999999</v>
      </c>
      <c r="EH34" s="15">
        <v>199.01224999999999</v>
      </c>
      <c r="EI34" s="15">
        <v>182.33781999999999</v>
      </c>
      <c r="EJ34" s="15">
        <v>202.52640205</v>
      </c>
      <c r="EK34" s="15">
        <v>180.74556100000001</v>
      </c>
      <c r="EL34" s="15">
        <v>180.74556100000001</v>
      </c>
      <c r="EM34" s="15">
        <v>174.23235199999999</v>
      </c>
      <c r="EN34" s="15">
        <v>186.09405000000001</v>
      </c>
      <c r="EO34" s="15">
        <v>186.76127099999999</v>
      </c>
      <c r="EP34" s="15">
        <v>186.67001099999999</v>
      </c>
      <c r="EQ34" s="15">
        <v>172.41670300000001</v>
      </c>
      <c r="ER34" s="15">
        <v>181.67398700000001</v>
      </c>
      <c r="ES34" s="15">
        <v>197.352904</v>
      </c>
      <c r="ET34" s="15">
        <v>171.634333</v>
      </c>
      <c r="EU34" s="15">
        <v>172.16341800000001</v>
      </c>
      <c r="EV34" s="15">
        <v>179.11889751999999</v>
      </c>
      <c r="EW34" s="15">
        <v>176.26291499999999</v>
      </c>
      <c r="EX34" s="15">
        <v>174.957978</v>
      </c>
      <c r="EY34" s="15">
        <v>175.286552</v>
      </c>
      <c r="EZ34" s="15">
        <v>174.957978</v>
      </c>
      <c r="FA34" s="15">
        <v>193.34554800000001</v>
      </c>
      <c r="FB34" s="15">
        <v>184.05806799999999</v>
      </c>
      <c r="FC34" s="15">
        <v>181.95736099999999</v>
      </c>
      <c r="FD34" s="15">
        <v>183.36255399999999</v>
      </c>
      <c r="FE34" s="15">
        <v>183.26741200000001</v>
      </c>
      <c r="FF34" s="15">
        <v>183.227508</v>
      </c>
      <c r="FG34" s="15">
        <v>206.83593722000001</v>
      </c>
      <c r="FH34" s="15">
        <v>192.096453</v>
      </c>
      <c r="FI34" s="15">
        <v>195.25331399999999</v>
      </c>
      <c r="FJ34" s="15">
        <v>174.78725700000001</v>
      </c>
      <c r="FK34" s="15">
        <v>209.47174656999999</v>
      </c>
      <c r="FL34" s="15">
        <v>194.05217458000001</v>
      </c>
      <c r="FM34" s="15">
        <v>196.57955999999999</v>
      </c>
      <c r="FN34" s="15">
        <v>169.54591300000001</v>
      </c>
      <c r="FO34" s="15">
        <v>169.878139</v>
      </c>
      <c r="FP34" s="15">
        <v>175.64067800000001</v>
      </c>
      <c r="FQ34" s="15">
        <v>181.24013199999999</v>
      </c>
      <c r="FR34" s="15">
        <v>202.64874293</v>
      </c>
      <c r="FS34" s="15">
        <v>202.08910499999999</v>
      </c>
      <c r="FT34" s="15">
        <v>202.625441</v>
      </c>
      <c r="FU34" s="15">
        <v>184.84859299999999</v>
      </c>
      <c r="FV34" s="15">
        <v>184.84859299999999</v>
      </c>
      <c r="FW34" s="15">
        <v>212.67789099999999</v>
      </c>
      <c r="FX34" s="15">
        <v>212.67789099999999</v>
      </c>
      <c r="FY34" s="15">
        <v>211.22949499999999</v>
      </c>
      <c r="FZ34" s="15">
        <v>192.74149499999999</v>
      </c>
      <c r="GA34" s="15">
        <v>192.468694</v>
      </c>
      <c r="GB34" s="15">
        <v>179.90166400000001</v>
      </c>
      <c r="GC34" s="15">
        <v>179.94228000000001</v>
      </c>
      <c r="GD34" s="15">
        <v>187.27363141999999</v>
      </c>
      <c r="GE34" s="15">
        <v>186.900576</v>
      </c>
      <c r="GF34" s="15">
        <v>191.12742399999999</v>
      </c>
      <c r="GG34" s="15">
        <v>196.96177700000001</v>
      </c>
      <c r="GH34" s="15">
        <v>196.96177700000001</v>
      </c>
      <c r="GI34" s="15">
        <v>183.83699200000001</v>
      </c>
      <c r="GJ34" s="15">
        <v>171.49508367000001</v>
      </c>
      <c r="GK34" s="15">
        <v>183.94308599999999</v>
      </c>
      <c r="GL34" s="15">
        <v>185.81460100000001</v>
      </c>
      <c r="GM34" s="15">
        <v>201.78245010000001</v>
      </c>
      <c r="GN34" s="15">
        <v>192.86677800000001</v>
      </c>
      <c r="GO34" s="15">
        <v>201.78245010000001</v>
      </c>
      <c r="GP34" s="15">
        <v>184.84859299999999</v>
      </c>
      <c r="GQ34" s="15">
        <v>173.48774800000001</v>
      </c>
      <c r="GR34" s="15">
        <v>184.82546199999999</v>
      </c>
      <c r="GS34" s="15">
        <v>185.26795300000001</v>
      </c>
      <c r="GT34" s="15">
        <v>173.52211500000001</v>
      </c>
      <c r="GU34" s="15">
        <v>178.67925399999999</v>
      </c>
      <c r="GV34" s="15">
        <v>173.46012999999999</v>
      </c>
      <c r="GW34" s="15">
        <v>180.10839200000001</v>
      </c>
      <c r="GX34" s="15">
        <v>192.28369900000001</v>
      </c>
      <c r="GY34" s="15">
        <v>188.136674</v>
      </c>
      <c r="GZ34" s="15">
        <v>187.15971500000001</v>
      </c>
      <c r="HA34" s="15">
        <v>187.05225799999999</v>
      </c>
      <c r="HB34" s="15">
        <v>173.46012999999999</v>
      </c>
      <c r="HC34" s="15">
        <v>172.80055899999999</v>
      </c>
      <c r="HD34" s="15">
        <v>173.203631</v>
      </c>
      <c r="HE34" s="15">
        <v>184.908593</v>
      </c>
      <c r="HF34" s="15">
        <v>197.03027900000001</v>
      </c>
      <c r="HG34" s="15">
        <v>197.352904</v>
      </c>
      <c r="HH34" s="15">
        <v>197.352904</v>
      </c>
      <c r="HI34" s="15">
        <v>197.352904</v>
      </c>
      <c r="HJ34" s="15">
        <v>194.267087</v>
      </c>
      <c r="HK34" s="15">
        <v>195.19290100000001</v>
      </c>
      <c r="HL34" s="15">
        <v>194.60600700000001</v>
      </c>
      <c r="HM34" s="15">
        <v>202.76250999999999</v>
      </c>
      <c r="HN34" s="15">
        <v>189.542913</v>
      </c>
      <c r="HO34" s="15">
        <v>189.90867</v>
      </c>
      <c r="HP34" s="15">
        <v>189.85959919999999</v>
      </c>
      <c r="HQ34" s="15">
        <v>195.60114400000001</v>
      </c>
      <c r="HR34" s="15">
        <v>175.492841</v>
      </c>
      <c r="HS34" s="15">
        <v>176.024811</v>
      </c>
      <c r="HT34" s="15">
        <v>187.650868</v>
      </c>
      <c r="HU34" s="15">
        <v>174.78460899999999</v>
      </c>
      <c r="HV34" s="15">
        <v>179.72089793999999</v>
      </c>
      <c r="HW34" s="15">
        <v>176.3198265</v>
      </c>
      <c r="HX34" s="15">
        <v>176.809935</v>
      </c>
      <c r="HY34" s="15">
        <v>203.86512028000001</v>
      </c>
      <c r="HZ34" s="15">
        <v>176.06317200000001</v>
      </c>
      <c r="IA34" s="15">
        <v>198.87985499999999</v>
      </c>
    </row>
    <row r="35" spans="1:235" s="4" customFormat="1" x14ac:dyDescent="0.2">
      <c r="A35" s="2"/>
      <c r="B35" s="10">
        <v>46222.666666666664</v>
      </c>
      <c r="C35" s="15">
        <v>198.00220443000001</v>
      </c>
      <c r="D35" s="15">
        <v>195.600201</v>
      </c>
      <c r="E35" s="15">
        <v>196.050568</v>
      </c>
      <c r="F35" s="15">
        <v>195.76872</v>
      </c>
      <c r="G35" s="15">
        <v>195.600201</v>
      </c>
      <c r="H35" s="15">
        <v>172.91719000000001</v>
      </c>
      <c r="I35" s="15">
        <v>186.03053800000001</v>
      </c>
      <c r="J35" s="15">
        <v>185.18503799999999</v>
      </c>
      <c r="K35" s="15">
        <v>186.61219199999999</v>
      </c>
      <c r="L35" s="15">
        <v>172.848657</v>
      </c>
      <c r="M35" s="15">
        <v>197.71275199999999</v>
      </c>
      <c r="N35" s="15">
        <v>193.277027</v>
      </c>
      <c r="O35" s="15">
        <v>192.801266</v>
      </c>
      <c r="P35" s="15">
        <v>202.379197</v>
      </c>
      <c r="Q35" s="15">
        <v>182.14774854999999</v>
      </c>
      <c r="R35" s="15">
        <v>185.994789</v>
      </c>
      <c r="S35" s="15">
        <v>183.88082499999999</v>
      </c>
      <c r="T35" s="15">
        <v>198.36748399999999</v>
      </c>
      <c r="U35" s="15">
        <v>174.95036150000001</v>
      </c>
      <c r="V35" s="15">
        <v>175.737684</v>
      </c>
      <c r="W35" s="15">
        <v>194.65068099999999</v>
      </c>
      <c r="X35" s="15">
        <v>175.06540699999999</v>
      </c>
      <c r="Y35" s="15">
        <v>171.78720100000001</v>
      </c>
      <c r="Z35" s="15">
        <v>173.891741</v>
      </c>
      <c r="AA35" s="15">
        <v>191.900634</v>
      </c>
      <c r="AB35" s="15">
        <v>169.629054</v>
      </c>
      <c r="AC35" s="15">
        <v>175.30407</v>
      </c>
      <c r="AD35" s="15">
        <v>176.13112899999999</v>
      </c>
      <c r="AE35" s="15">
        <v>174.54442399999999</v>
      </c>
      <c r="AF35" s="15">
        <v>179.21651700000001</v>
      </c>
      <c r="AG35" s="15">
        <v>194.729251</v>
      </c>
      <c r="AH35" s="15">
        <v>193.90853770000001</v>
      </c>
      <c r="AI35" s="15">
        <v>194.95478800000001</v>
      </c>
      <c r="AJ35" s="15">
        <v>195.026329</v>
      </c>
      <c r="AK35" s="15">
        <v>175.66259700000001</v>
      </c>
      <c r="AL35" s="15">
        <v>195.15729200000001</v>
      </c>
      <c r="AM35" s="15">
        <v>170.69020750000001</v>
      </c>
      <c r="AN35" s="15">
        <v>171.30894599999999</v>
      </c>
      <c r="AO35" s="15">
        <v>184.956458</v>
      </c>
      <c r="AP35" s="15">
        <v>174.69837699999999</v>
      </c>
      <c r="AQ35" s="15">
        <v>182.068656</v>
      </c>
      <c r="AR35" s="15">
        <v>182.068656</v>
      </c>
      <c r="AS35" s="15">
        <v>179.38307800000001</v>
      </c>
      <c r="AT35" s="15">
        <v>186.14631499999999</v>
      </c>
      <c r="AU35" s="15">
        <v>186.14631499999999</v>
      </c>
      <c r="AV35" s="15">
        <v>188.080017</v>
      </c>
      <c r="AW35" s="15">
        <v>176.73965999999999</v>
      </c>
      <c r="AX35" s="15">
        <v>179.85382949999999</v>
      </c>
      <c r="AY35" s="15">
        <v>180.11264800000001</v>
      </c>
      <c r="AZ35" s="15">
        <v>197.792653</v>
      </c>
      <c r="BA35" s="15">
        <v>172.89202499999999</v>
      </c>
      <c r="BB35" s="15">
        <v>172.158941</v>
      </c>
      <c r="BC35" s="15">
        <v>171.14999800000001</v>
      </c>
      <c r="BD35" s="15">
        <v>171.37007274999999</v>
      </c>
      <c r="BE35" s="15">
        <v>171.12595400000001</v>
      </c>
      <c r="BF35" s="15">
        <v>172.04744099999999</v>
      </c>
      <c r="BG35" s="15">
        <v>187.22776400000001</v>
      </c>
      <c r="BH35" s="15">
        <v>188.33589699999999</v>
      </c>
      <c r="BI35" s="15">
        <v>188.33589699999999</v>
      </c>
      <c r="BJ35" s="15">
        <v>188.33589699999999</v>
      </c>
      <c r="BK35" s="15">
        <v>173.03675100000001</v>
      </c>
      <c r="BL35" s="15">
        <v>173.44339099999999</v>
      </c>
      <c r="BM35" s="15">
        <v>187.691486</v>
      </c>
      <c r="BN35" s="15">
        <v>187.02281300000001</v>
      </c>
      <c r="BO35" s="15">
        <v>177.17703900000001</v>
      </c>
      <c r="BP35" s="15">
        <v>173.984241</v>
      </c>
      <c r="BQ35" s="15">
        <v>189.990701</v>
      </c>
      <c r="BR35" s="15">
        <v>176.27406500000001</v>
      </c>
      <c r="BS35" s="15">
        <v>176.31425548999999</v>
      </c>
      <c r="BT35" s="15">
        <v>181.00854100000001</v>
      </c>
      <c r="BU35" s="15">
        <v>187.66737667000001</v>
      </c>
      <c r="BV35" s="15">
        <v>184.0414504</v>
      </c>
      <c r="BW35" s="15">
        <v>197.55449100000001</v>
      </c>
      <c r="BX35" s="15">
        <v>184.61171999999999</v>
      </c>
      <c r="BY35" s="15">
        <v>177.81317200000001</v>
      </c>
      <c r="BZ35" s="15">
        <v>177.96690599999999</v>
      </c>
      <c r="CA35" s="15">
        <v>203.61262300000001</v>
      </c>
      <c r="CB35" s="15">
        <v>195.90496400000001</v>
      </c>
      <c r="CC35" s="15">
        <v>176.48183900000001</v>
      </c>
      <c r="CD35" s="15">
        <v>186.35561300000001</v>
      </c>
      <c r="CE35" s="15">
        <v>185.174361</v>
      </c>
      <c r="CF35" s="15">
        <v>193.18356299999999</v>
      </c>
      <c r="CG35" s="15">
        <v>178.41386800000001</v>
      </c>
      <c r="CH35" s="15">
        <v>197.55449100000001</v>
      </c>
      <c r="CI35" s="15">
        <v>172.00676100000001</v>
      </c>
      <c r="CJ35" s="15">
        <v>172.724907</v>
      </c>
      <c r="CK35" s="15">
        <v>177.717816</v>
      </c>
      <c r="CL35" s="15">
        <v>202.61385999999999</v>
      </c>
      <c r="CM35" s="15">
        <v>202.61385999999999</v>
      </c>
      <c r="CN35" s="15">
        <v>199.716173</v>
      </c>
      <c r="CO35" s="15">
        <v>196.92949999999999</v>
      </c>
      <c r="CP35" s="15">
        <v>199.187781</v>
      </c>
      <c r="CQ35" s="15">
        <v>181.68153799999999</v>
      </c>
      <c r="CR35" s="15">
        <v>188.792599</v>
      </c>
      <c r="CS35" s="15">
        <v>193.63987703000001</v>
      </c>
      <c r="CT35" s="15">
        <v>172.15358699999999</v>
      </c>
      <c r="CU35" s="15">
        <v>171.51549</v>
      </c>
      <c r="CV35" s="15">
        <v>175.093233</v>
      </c>
      <c r="CW35" s="15">
        <v>192.582571</v>
      </c>
      <c r="CX35" s="15">
        <v>173.891559</v>
      </c>
      <c r="CY35" s="15">
        <v>200.67337147999999</v>
      </c>
      <c r="CZ35" s="15">
        <v>171.740995</v>
      </c>
      <c r="DA35" s="15">
        <v>172.53803232999999</v>
      </c>
      <c r="DB35" s="15">
        <v>173.02235300000001</v>
      </c>
      <c r="DC35" s="15">
        <v>178.348434</v>
      </c>
      <c r="DD35" s="15">
        <v>187.45200600000001</v>
      </c>
      <c r="DE35" s="15">
        <v>188.01722899999999</v>
      </c>
      <c r="DF35" s="15">
        <v>184.61171999999999</v>
      </c>
      <c r="DG35" s="15">
        <v>183.67044200000001</v>
      </c>
      <c r="DH35" s="15">
        <v>177.70308900000001</v>
      </c>
      <c r="DI35" s="15">
        <v>177.96690599999999</v>
      </c>
      <c r="DJ35" s="15">
        <v>174.60350750000001</v>
      </c>
      <c r="DK35" s="15">
        <v>184.630234</v>
      </c>
      <c r="DL35" s="15">
        <v>203.60892670999999</v>
      </c>
      <c r="DM35" s="15">
        <v>192.914928</v>
      </c>
      <c r="DN35" s="15">
        <v>192.17424299999999</v>
      </c>
      <c r="DO35" s="15">
        <v>170.67332733000001</v>
      </c>
      <c r="DP35" s="15">
        <v>198.466725</v>
      </c>
      <c r="DQ35" s="15">
        <v>193.66373999999999</v>
      </c>
      <c r="DR35" s="15">
        <v>192.94174699999999</v>
      </c>
      <c r="DS35" s="15">
        <v>173.95138399999999</v>
      </c>
      <c r="DT35" s="15">
        <v>193.48234099999999</v>
      </c>
      <c r="DU35" s="15">
        <v>170.701144</v>
      </c>
      <c r="DV35" s="15">
        <v>171.42358999999999</v>
      </c>
      <c r="DW35" s="15">
        <v>179.65416300000001</v>
      </c>
      <c r="DX35" s="15">
        <v>185.18253100000001</v>
      </c>
      <c r="DY35" s="15">
        <v>185.65993800000001</v>
      </c>
      <c r="DZ35" s="15">
        <v>176.351381</v>
      </c>
      <c r="EA35" s="15">
        <v>174.11776900000001</v>
      </c>
      <c r="EB35" s="15">
        <v>174.11776900000001</v>
      </c>
      <c r="EC35" s="15">
        <v>179.52540371000001</v>
      </c>
      <c r="ED35" s="15">
        <v>178.694839</v>
      </c>
      <c r="EE35" s="15">
        <v>179.15415899999999</v>
      </c>
      <c r="EF35" s="15">
        <v>171.859219</v>
      </c>
      <c r="EG35" s="15">
        <v>172.73618500000001</v>
      </c>
      <c r="EH35" s="15">
        <v>198.245631</v>
      </c>
      <c r="EI35" s="15">
        <v>182.86110199999999</v>
      </c>
      <c r="EJ35" s="15">
        <v>200.81518604999999</v>
      </c>
      <c r="EK35" s="15">
        <v>180.37888899999999</v>
      </c>
      <c r="EL35" s="15">
        <v>180.37888899999999</v>
      </c>
      <c r="EM35" s="15">
        <v>172.544196</v>
      </c>
      <c r="EN35" s="15">
        <v>183.993268</v>
      </c>
      <c r="EO35" s="15">
        <v>184.71836099999999</v>
      </c>
      <c r="EP35" s="15">
        <v>184.61171999999999</v>
      </c>
      <c r="EQ35" s="15">
        <v>172.384964</v>
      </c>
      <c r="ER35" s="15">
        <v>178.891807</v>
      </c>
      <c r="ES35" s="15">
        <v>198.098241</v>
      </c>
      <c r="ET35" s="15">
        <v>172.20858699999999</v>
      </c>
      <c r="EU35" s="15">
        <v>172.76365999999999</v>
      </c>
      <c r="EV35" s="15">
        <v>179.34932398000001</v>
      </c>
      <c r="EW35" s="15">
        <v>176.085543</v>
      </c>
      <c r="EX35" s="15">
        <v>175.093233</v>
      </c>
      <c r="EY35" s="15">
        <v>174.86681200000001</v>
      </c>
      <c r="EZ35" s="15">
        <v>175.093233</v>
      </c>
      <c r="FA35" s="15">
        <v>191.78373500000001</v>
      </c>
      <c r="FB35" s="15">
        <v>184.26532700000001</v>
      </c>
      <c r="FC35" s="15">
        <v>182.068656</v>
      </c>
      <c r="FD35" s="15">
        <v>183.846912</v>
      </c>
      <c r="FE35" s="15">
        <v>183.75210000000001</v>
      </c>
      <c r="FF35" s="15">
        <v>183.71233599999999</v>
      </c>
      <c r="FG35" s="15">
        <v>207.34838622000001</v>
      </c>
      <c r="FH35" s="15">
        <v>192.61829800000001</v>
      </c>
      <c r="FI35" s="15">
        <v>195.914693</v>
      </c>
      <c r="FJ35" s="15">
        <v>175.219877</v>
      </c>
      <c r="FK35" s="15">
        <v>210.01903816999999</v>
      </c>
      <c r="FL35" s="15">
        <v>194.186846</v>
      </c>
      <c r="FM35" s="15">
        <v>197.63402300000001</v>
      </c>
      <c r="FN35" s="15">
        <v>169.46609799999999</v>
      </c>
      <c r="FO35" s="15">
        <v>169.81049999999999</v>
      </c>
      <c r="FP35" s="15">
        <v>175.22121000000001</v>
      </c>
      <c r="FQ35" s="15">
        <v>177.79434499999999</v>
      </c>
      <c r="FR35" s="15">
        <v>203.63603845</v>
      </c>
      <c r="FS35" s="15">
        <v>203.05462600000001</v>
      </c>
      <c r="FT35" s="15">
        <v>203.61262300000001</v>
      </c>
      <c r="FU35" s="15">
        <v>182.58059600000001</v>
      </c>
      <c r="FV35" s="15">
        <v>182.58059600000001</v>
      </c>
      <c r="FW35" s="15">
        <v>213.34492900000001</v>
      </c>
      <c r="FX35" s="15">
        <v>213.34492900000001</v>
      </c>
      <c r="FY35" s="15">
        <v>211.74279100000001</v>
      </c>
      <c r="FZ35" s="15">
        <v>191.07441900000001</v>
      </c>
      <c r="GA35" s="15">
        <v>190.78389100000001</v>
      </c>
      <c r="GB35" s="15">
        <v>177.79699299999999</v>
      </c>
      <c r="GC35" s="15">
        <v>177.77982600000001</v>
      </c>
      <c r="GD35" s="15">
        <v>187.80137472000001</v>
      </c>
      <c r="GE35" s="15">
        <v>185.320269</v>
      </c>
      <c r="GF35" s="15">
        <v>191.45946000000001</v>
      </c>
      <c r="GG35" s="15">
        <v>197.55449100000001</v>
      </c>
      <c r="GH35" s="15">
        <v>197.55449100000001</v>
      </c>
      <c r="GI35" s="15">
        <v>182.836478</v>
      </c>
      <c r="GJ35" s="15">
        <v>169.56876966999999</v>
      </c>
      <c r="GK35" s="15">
        <v>182.19728900000001</v>
      </c>
      <c r="GL35" s="15">
        <v>183.67044200000001</v>
      </c>
      <c r="GM35" s="15">
        <v>200.07752001</v>
      </c>
      <c r="GN35" s="15">
        <v>191.50914599999999</v>
      </c>
      <c r="GO35" s="15">
        <v>200.07752001</v>
      </c>
      <c r="GP35" s="15">
        <v>182.58059600000001</v>
      </c>
      <c r="GQ35" s="15">
        <v>173.47779499999999</v>
      </c>
      <c r="GR35" s="15">
        <v>182.63459</v>
      </c>
      <c r="GS35" s="15">
        <v>182.150475</v>
      </c>
      <c r="GT35" s="15">
        <v>172.563309</v>
      </c>
      <c r="GU35" s="15">
        <v>178.626993</v>
      </c>
      <c r="GV35" s="15">
        <v>173.47359399999999</v>
      </c>
      <c r="GW35" s="15">
        <v>178.303651</v>
      </c>
      <c r="GX35" s="15">
        <v>192.78608299999999</v>
      </c>
      <c r="GY35" s="15">
        <v>186.278166</v>
      </c>
      <c r="GZ35" s="15">
        <v>185.16381799999999</v>
      </c>
      <c r="HA35" s="15">
        <v>185.00000399999999</v>
      </c>
      <c r="HB35" s="15">
        <v>173.47359399999999</v>
      </c>
      <c r="HC35" s="15">
        <v>172.7886</v>
      </c>
      <c r="HD35" s="15">
        <v>173.2035085</v>
      </c>
      <c r="HE35" s="15">
        <v>182.711296</v>
      </c>
      <c r="HF35" s="15">
        <v>197.753289</v>
      </c>
      <c r="HG35" s="15">
        <v>198.098241</v>
      </c>
      <c r="HH35" s="15">
        <v>198.098241</v>
      </c>
      <c r="HI35" s="15">
        <v>198.098241</v>
      </c>
      <c r="HJ35" s="15">
        <v>194.87324000000001</v>
      </c>
      <c r="HK35" s="15">
        <v>193.69860499999999</v>
      </c>
      <c r="HL35" s="15">
        <v>193.07807700000001</v>
      </c>
      <c r="HM35" s="15">
        <v>203.76266899999999</v>
      </c>
      <c r="HN35" s="15">
        <v>187.68563399999999</v>
      </c>
      <c r="HO35" s="15">
        <v>190.27797899999999</v>
      </c>
      <c r="HP35" s="15">
        <v>188.5231354</v>
      </c>
      <c r="HQ35" s="15">
        <v>196.29073500000001</v>
      </c>
      <c r="HR35" s="15">
        <v>175.68662549999999</v>
      </c>
      <c r="HS35" s="15">
        <v>176.24508599999999</v>
      </c>
      <c r="HT35" s="15">
        <v>188.059517</v>
      </c>
      <c r="HU35" s="15">
        <v>173.92607799999999</v>
      </c>
      <c r="HV35" s="15">
        <v>180.28440696999999</v>
      </c>
      <c r="HW35" s="15">
        <v>176.1548415</v>
      </c>
      <c r="HX35" s="15">
        <v>176.66947500000001</v>
      </c>
      <c r="HY35" s="15">
        <v>204.49474429</v>
      </c>
      <c r="HZ35" s="15">
        <v>176.31364300000001</v>
      </c>
      <c r="IA35" s="15">
        <v>199.711614</v>
      </c>
    </row>
    <row r="36" spans="1:235" s="4" customFormat="1" x14ac:dyDescent="0.2">
      <c r="A36" s="2"/>
      <c r="B36" s="10">
        <v>46222.6875</v>
      </c>
      <c r="C36" s="15">
        <v>200.07746707000001</v>
      </c>
      <c r="D36" s="15">
        <v>197.403661</v>
      </c>
      <c r="E36" s="15">
        <v>197.84758099999999</v>
      </c>
      <c r="F36" s="15">
        <v>197.57061999999999</v>
      </c>
      <c r="G36" s="15">
        <v>197.403661</v>
      </c>
      <c r="H36" s="15">
        <v>174.85289599999999</v>
      </c>
      <c r="I36" s="15">
        <v>191.42454599999999</v>
      </c>
      <c r="J36" s="15">
        <v>190.575187</v>
      </c>
      <c r="K36" s="15">
        <v>192.03529599999999</v>
      </c>
      <c r="L36" s="15">
        <v>174.80731499999999</v>
      </c>
      <c r="M36" s="15">
        <v>199.52837099999999</v>
      </c>
      <c r="N36" s="15">
        <v>194.02326600000001</v>
      </c>
      <c r="O36" s="15">
        <v>192.690911</v>
      </c>
      <c r="P36" s="15">
        <v>204.30925999999999</v>
      </c>
      <c r="Q36" s="15">
        <v>184.16096877000001</v>
      </c>
      <c r="R36" s="15">
        <v>191.26760100000001</v>
      </c>
      <c r="S36" s="15">
        <v>187.45908499999999</v>
      </c>
      <c r="T36" s="15">
        <v>200.318569</v>
      </c>
      <c r="U36" s="15">
        <v>179.7083365</v>
      </c>
      <c r="V36" s="15">
        <v>180.29027099999999</v>
      </c>
      <c r="W36" s="15">
        <v>196.62977599999999</v>
      </c>
      <c r="X36" s="15">
        <v>177.168845</v>
      </c>
      <c r="Y36" s="15">
        <v>173.810259</v>
      </c>
      <c r="Z36" s="15">
        <v>175.89891600000001</v>
      </c>
      <c r="AA36" s="15">
        <v>195.424398</v>
      </c>
      <c r="AB36" s="15">
        <v>172.184889</v>
      </c>
      <c r="AC36" s="15">
        <v>177.288532</v>
      </c>
      <c r="AD36" s="15">
        <v>178.37888100000001</v>
      </c>
      <c r="AE36" s="15">
        <v>176.641514</v>
      </c>
      <c r="AF36" s="15">
        <v>181.08494899999999</v>
      </c>
      <c r="AG36" s="15">
        <v>196.80357000000001</v>
      </c>
      <c r="AH36" s="15">
        <v>195.98701057</v>
      </c>
      <c r="AI36" s="15">
        <v>197.062816</v>
      </c>
      <c r="AJ36" s="15">
        <v>197.107135</v>
      </c>
      <c r="AK36" s="15">
        <v>177.59327300000001</v>
      </c>
      <c r="AL36" s="15">
        <v>197.14071899999999</v>
      </c>
      <c r="AM36" s="15">
        <v>172.70430150000001</v>
      </c>
      <c r="AN36" s="15">
        <v>173.58347499999999</v>
      </c>
      <c r="AO36" s="15">
        <v>190.510929</v>
      </c>
      <c r="AP36" s="15">
        <v>176.32540299999999</v>
      </c>
      <c r="AQ36" s="15">
        <v>183.92283499999999</v>
      </c>
      <c r="AR36" s="15">
        <v>183.92283499999999</v>
      </c>
      <c r="AS36" s="15">
        <v>188.936159</v>
      </c>
      <c r="AT36" s="15">
        <v>190.86112299999999</v>
      </c>
      <c r="AU36" s="15">
        <v>190.86112299999999</v>
      </c>
      <c r="AV36" s="15">
        <v>192.72114999999999</v>
      </c>
      <c r="AW36" s="15">
        <v>178.89020500000001</v>
      </c>
      <c r="AX36" s="15">
        <v>181.17592250000001</v>
      </c>
      <c r="AY36" s="15">
        <v>181.53126</v>
      </c>
      <c r="AZ36" s="15">
        <v>199.915187</v>
      </c>
      <c r="BA36" s="15">
        <v>175.200773</v>
      </c>
      <c r="BB36" s="15">
        <v>174.33411699999999</v>
      </c>
      <c r="BC36" s="15">
        <v>173.34091000000001</v>
      </c>
      <c r="BD36" s="15">
        <v>173.54839774999999</v>
      </c>
      <c r="BE36" s="15">
        <v>173.05302599999999</v>
      </c>
      <c r="BF36" s="15">
        <v>174.22320500000001</v>
      </c>
      <c r="BG36" s="15">
        <v>191.66785400000001</v>
      </c>
      <c r="BH36" s="15">
        <v>192.978433</v>
      </c>
      <c r="BI36" s="15">
        <v>192.978433</v>
      </c>
      <c r="BJ36" s="15">
        <v>192.978433</v>
      </c>
      <c r="BK36" s="15">
        <v>175.11900499999999</v>
      </c>
      <c r="BL36" s="15">
        <v>175.62844799999999</v>
      </c>
      <c r="BM36" s="15">
        <v>190.36360300000001</v>
      </c>
      <c r="BN36" s="15">
        <v>189.47447500000001</v>
      </c>
      <c r="BO36" s="15">
        <v>179.188121</v>
      </c>
      <c r="BP36" s="15">
        <v>176.26235700000001</v>
      </c>
      <c r="BQ36" s="15">
        <v>193.01054300000001</v>
      </c>
      <c r="BR36" s="15">
        <v>178.233656</v>
      </c>
      <c r="BS36" s="15">
        <v>178.27429326999999</v>
      </c>
      <c r="BT36" s="15">
        <v>184.74548100000001</v>
      </c>
      <c r="BU36" s="15">
        <v>188.38213433000001</v>
      </c>
      <c r="BV36" s="15">
        <v>186.14192757999999</v>
      </c>
      <c r="BW36" s="15">
        <v>199.694256</v>
      </c>
      <c r="BX36" s="15">
        <v>189.83902699999999</v>
      </c>
      <c r="BY36" s="15">
        <v>179.854353</v>
      </c>
      <c r="BZ36" s="15">
        <v>179.998054</v>
      </c>
      <c r="CA36" s="15">
        <v>205.30140800000001</v>
      </c>
      <c r="CB36" s="15">
        <v>198.26178400000001</v>
      </c>
      <c r="CC36" s="15">
        <v>178.491287</v>
      </c>
      <c r="CD36" s="15">
        <v>189.90033099999999</v>
      </c>
      <c r="CE36" s="15">
        <v>188.71807200000001</v>
      </c>
      <c r="CF36" s="15">
        <v>195.66040599999999</v>
      </c>
      <c r="CG36" s="15">
        <v>181.76611399999999</v>
      </c>
      <c r="CH36" s="15">
        <v>199.694256</v>
      </c>
      <c r="CI36" s="15">
        <v>174.31076533000001</v>
      </c>
      <c r="CJ36" s="15">
        <v>175.03276099999999</v>
      </c>
      <c r="CK36" s="15">
        <v>181.48164800000001</v>
      </c>
      <c r="CL36" s="15">
        <v>204.79691099999999</v>
      </c>
      <c r="CM36" s="15">
        <v>204.79691099999999</v>
      </c>
      <c r="CN36" s="15">
        <v>202.01090099999999</v>
      </c>
      <c r="CO36" s="15">
        <v>199.11450199999999</v>
      </c>
      <c r="CP36" s="15">
        <v>201.40446900000001</v>
      </c>
      <c r="CQ36" s="15">
        <v>183.68305100000001</v>
      </c>
      <c r="CR36" s="15">
        <v>189.92327900000001</v>
      </c>
      <c r="CS36" s="15">
        <v>194.88172105000001</v>
      </c>
      <c r="CT36" s="15">
        <v>174.05476200000001</v>
      </c>
      <c r="CU36" s="15">
        <v>173.977689</v>
      </c>
      <c r="CV36" s="15">
        <v>178.60202855</v>
      </c>
      <c r="CW36" s="15">
        <v>194.37341599999999</v>
      </c>
      <c r="CX36" s="15">
        <v>176.156837</v>
      </c>
      <c r="CY36" s="15">
        <v>204.35822435</v>
      </c>
      <c r="CZ36" s="15">
        <v>174.20947200000001</v>
      </c>
      <c r="DA36" s="15">
        <v>174.19970733</v>
      </c>
      <c r="DB36" s="15">
        <v>174.82214400000001</v>
      </c>
      <c r="DC36" s="15">
        <v>180.380537</v>
      </c>
      <c r="DD36" s="15">
        <v>192.824389</v>
      </c>
      <c r="DE36" s="15">
        <v>193.34988200000001</v>
      </c>
      <c r="DF36" s="15">
        <v>189.83902699999999</v>
      </c>
      <c r="DG36" s="15">
        <v>188.893418</v>
      </c>
      <c r="DH36" s="15">
        <v>179.70800199999999</v>
      </c>
      <c r="DI36" s="15">
        <v>179.998054</v>
      </c>
      <c r="DJ36" s="15">
        <v>176.7326985</v>
      </c>
      <c r="DK36" s="15">
        <v>190.34733399999999</v>
      </c>
      <c r="DL36" s="15">
        <v>206.05842866</v>
      </c>
      <c r="DM36" s="15">
        <v>194.33686700000001</v>
      </c>
      <c r="DN36" s="15">
        <v>193.570886</v>
      </c>
      <c r="DO36" s="15">
        <v>172.60150999999999</v>
      </c>
      <c r="DP36" s="15">
        <v>200.768821</v>
      </c>
      <c r="DQ36" s="15">
        <v>195.898841</v>
      </c>
      <c r="DR36" s="15">
        <v>194.77189000000001</v>
      </c>
      <c r="DS36" s="15">
        <v>175.928191</v>
      </c>
      <c r="DT36" s="15">
        <v>195.72644</v>
      </c>
      <c r="DU36" s="15">
        <v>172.88377700000001</v>
      </c>
      <c r="DV36" s="15">
        <v>173.60252700000001</v>
      </c>
      <c r="DW36" s="15">
        <v>181.781631</v>
      </c>
      <c r="DX36" s="15">
        <v>190.56658899999999</v>
      </c>
      <c r="DY36" s="15">
        <v>191.11807400000001</v>
      </c>
      <c r="DZ36" s="15">
        <v>179.93085400000001</v>
      </c>
      <c r="EA36" s="15">
        <v>174.330027</v>
      </c>
      <c r="EB36" s="15">
        <v>174.330027</v>
      </c>
      <c r="EC36" s="15">
        <v>181.31895557000001</v>
      </c>
      <c r="ED36" s="15">
        <v>182.177875</v>
      </c>
      <c r="EE36" s="15">
        <v>182.62541999999999</v>
      </c>
      <c r="EF36" s="15">
        <v>173.529991</v>
      </c>
      <c r="EG36" s="15">
        <v>174.55241599999999</v>
      </c>
      <c r="EH36" s="15">
        <v>195.028682</v>
      </c>
      <c r="EI36" s="15">
        <v>184.92296200000001</v>
      </c>
      <c r="EJ36" s="15">
        <v>204.50264297999999</v>
      </c>
      <c r="EK36" s="15">
        <v>189.95459700000001</v>
      </c>
      <c r="EL36" s="15">
        <v>189.95459700000001</v>
      </c>
      <c r="EM36" s="15">
        <v>175.01431600000001</v>
      </c>
      <c r="EN36" s="15">
        <v>189.253579</v>
      </c>
      <c r="EO36" s="15">
        <v>189.966544</v>
      </c>
      <c r="EP36" s="15">
        <v>189.83902699999999</v>
      </c>
      <c r="EQ36" s="15">
        <v>173.52489800000001</v>
      </c>
      <c r="ER36" s="15">
        <v>181.87568400000001</v>
      </c>
      <c r="ES36" s="15">
        <v>200.39336599999999</v>
      </c>
      <c r="ET36" s="15">
        <v>174.51751100000001</v>
      </c>
      <c r="EU36" s="15">
        <v>175.072441</v>
      </c>
      <c r="EV36" s="15">
        <v>181.55698891</v>
      </c>
      <c r="EW36" s="15">
        <v>178.07221200000001</v>
      </c>
      <c r="EX36" s="15">
        <v>176.986704</v>
      </c>
      <c r="EY36" s="15">
        <v>176.94711000000001</v>
      </c>
      <c r="EZ36" s="15">
        <v>177.380762</v>
      </c>
      <c r="FA36" s="15">
        <v>188.34813700000001</v>
      </c>
      <c r="FB36" s="15">
        <v>186.134061</v>
      </c>
      <c r="FC36" s="15">
        <v>183.92283499999999</v>
      </c>
      <c r="FD36" s="15">
        <v>186.30830900000001</v>
      </c>
      <c r="FE36" s="15">
        <v>185.963517</v>
      </c>
      <c r="FF36" s="15">
        <v>185.81882100000001</v>
      </c>
      <c r="FG36" s="15">
        <v>208.51831977000001</v>
      </c>
      <c r="FH36" s="15">
        <v>194.41958600000001</v>
      </c>
      <c r="FI36" s="15">
        <v>198.11740399999999</v>
      </c>
      <c r="FJ36" s="15">
        <v>177.47927100000001</v>
      </c>
      <c r="FK36" s="15">
        <v>212.28237018999999</v>
      </c>
      <c r="FL36" s="15">
        <v>196.90657826</v>
      </c>
      <c r="FM36" s="15">
        <v>199.612866</v>
      </c>
      <c r="FN36" s="15">
        <v>168.556937</v>
      </c>
      <c r="FO36" s="15">
        <v>169.07930099999999</v>
      </c>
      <c r="FP36" s="15">
        <v>177.29621599999999</v>
      </c>
      <c r="FQ36" s="15">
        <v>181.540313</v>
      </c>
      <c r="FR36" s="15">
        <v>205.32501765999999</v>
      </c>
      <c r="FS36" s="15">
        <v>204.75133299999999</v>
      </c>
      <c r="FT36" s="15">
        <v>205.30140800000001</v>
      </c>
      <c r="FU36" s="15">
        <v>187.950265</v>
      </c>
      <c r="FV36" s="15">
        <v>187.950265</v>
      </c>
      <c r="FW36" s="15">
        <v>210.17297600000001</v>
      </c>
      <c r="FX36" s="15">
        <v>210.17297600000001</v>
      </c>
      <c r="FY36" s="15">
        <v>208.566588</v>
      </c>
      <c r="FZ36" s="15">
        <v>192.96783099999999</v>
      </c>
      <c r="GA36" s="15">
        <v>192.75168400000001</v>
      </c>
      <c r="GB36" s="15">
        <v>179.93754300000001</v>
      </c>
      <c r="GC36" s="15">
        <v>179.86994799999999</v>
      </c>
      <c r="GD36" s="15">
        <v>190.00846342</v>
      </c>
      <c r="GE36" s="15">
        <v>188.84700699999999</v>
      </c>
      <c r="GF36" s="15">
        <v>193.161903</v>
      </c>
      <c r="GG36" s="15">
        <v>199.694256</v>
      </c>
      <c r="GH36" s="15">
        <v>199.694256</v>
      </c>
      <c r="GI36" s="15">
        <v>190.30225200000001</v>
      </c>
      <c r="GJ36" s="15">
        <v>172.12501632999999</v>
      </c>
      <c r="GK36" s="15">
        <v>188.32153</v>
      </c>
      <c r="GL36" s="15">
        <v>188.893418</v>
      </c>
      <c r="GM36" s="15">
        <v>203.75143159999999</v>
      </c>
      <c r="GN36" s="15">
        <v>188.31864400000001</v>
      </c>
      <c r="GO36" s="15">
        <v>203.75143159999999</v>
      </c>
      <c r="GP36" s="15">
        <v>187.950265</v>
      </c>
      <c r="GQ36" s="15">
        <v>175.427336</v>
      </c>
      <c r="GR36" s="15">
        <v>188.27462800000001</v>
      </c>
      <c r="GS36" s="15">
        <v>185.61312799999999</v>
      </c>
      <c r="GT36" s="15">
        <v>174.96495200000001</v>
      </c>
      <c r="GU36" s="15">
        <v>180.358396</v>
      </c>
      <c r="GV36" s="15">
        <v>175.500607</v>
      </c>
      <c r="GW36" s="15">
        <v>181.89799199999999</v>
      </c>
      <c r="GX36" s="15">
        <v>194.863699</v>
      </c>
      <c r="GY36" s="15">
        <v>190.61783299999999</v>
      </c>
      <c r="GZ36" s="15">
        <v>190.238294</v>
      </c>
      <c r="HA36" s="15">
        <v>189.97625400000001</v>
      </c>
      <c r="HB36" s="15">
        <v>175.500607</v>
      </c>
      <c r="HC36" s="15">
        <v>174.81120999999999</v>
      </c>
      <c r="HD36" s="15">
        <v>175.23145049999999</v>
      </c>
      <c r="HE36" s="15">
        <v>188.334318</v>
      </c>
      <c r="HF36" s="15">
        <v>200.05034800000001</v>
      </c>
      <c r="HG36" s="15">
        <v>200.39336599999999</v>
      </c>
      <c r="HH36" s="15">
        <v>200.39336599999999</v>
      </c>
      <c r="HI36" s="15">
        <v>200.39336599999999</v>
      </c>
      <c r="HJ36" s="15">
        <v>196.70491100000001</v>
      </c>
      <c r="HK36" s="15">
        <v>196.114012</v>
      </c>
      <c r="HL36" s="15">
        <v>195.51925199999999</v>
      </c>
      <c r="HM36" s="15">
        <v>205.52626000000001</v>
      </c>
      <c r="HN36" s="15">
        <v>193.13772499999999</v>
      </c>
      <c r="HO36" s="15">
        <v>192.572451</v>
      </c>
      <c r="HP36" s="15">
        <v>185.3823797</v>
      </c>
      <c r="HQ36" s="15">
        <v>198.479726</v>
      </c>
      <c r="HR36" s="15">
        <v>177.86114699999999</v>
      </c>
      <c r="HS36" s="15">
        <v>178.41760199999999</v>
      </c>
      <c r="HT36" s="15">
        <v>189.938436</v>
      </c>
      <c r="HU36" s="15">
        <v>176.23296199999999</v>
      </c>
      <c r="HV36" s="15">
        <v>182.27052834</v>
      </c>
      <c r="HW36" s="15">
        <v>177.93649550000001</v>
      </c>
      <c r="HX36" s="15">
        <v>178.44145499999999</v>
      </c>
      <c r="HY36" s="15">
        <v>206.67193275</v>
      </c>
      <c r="HZ36" s="15">
        <v>178.55528100000001</v>
      </c>
      <c r="IA36" s="15">
        <v>201.99656200000001</v>
      </c>
    </row>
    <row r="37" spans="1:235" s="4" customFormat="1" x14ac:dyDescent="0.2">
      <c r="A37" s="2"/>
      <c r="B37" s="10">
        <v>46222.708333333336</v>
      </c>
      <c r="C37" s="15">
        <v>199.80831104999999</v>
      </c>
      <c r="D37" s="15">
        <v>197.32349500000001</v>
      </c>
      <c r="E37" s="15">
        <v>197.767596</v>
      </c>
      <c r="F37" s="15">
        <v>197.48917399999999</v>
      </c>
      <c r="G37" s="15">
        <v>197.32349500000001</v>
      </c>
      <c r="H37" s="15">
        <v>174.47957099999999</v>
      </c>
      <c r="I37" s="15">
        <v>196.02370999999999</v>
      </c>
      <c r="J37" s="15">
        <v>195.19045499999999</v>
      </c>
      <c r="K37" s="15">
        <v>196.63922600000001</v>
      </c>
      <c r="L37" s="15">
        <v>174.076044</v>
      </c>
      <c r="M37" s="15">
        <v>199.477675</v>
      </c>
      <c r="N37" s="15">
        <v>198.77318600000001</v>
      </c>
      <c r="O37" s="15">
        <v>197.506167</v>
      </c>
      <c r="P37" s="15">
        <v>204.33555799999999</v>
      </c>
      <c r="Q37" s="15">
        <v>183.75889312000001</v>
      </c>
      <c r="R37" s="15">
        <v>195.97556599999999</v>
      </c>
      <c r="S37" s="15">
        <v>189.81129300000001</v>
      </c>
      <c r="T37" s="15">
        <v>200.35526400000001</v>
      </c>
      <c r="U37" s="15">
        <v>179.5276715</v>
      </c>
      <c r="V37" s="15">
        <v>180.101709</v>
      </c>
      <c r="W37" s="15">
        <v>196.68051500000001</v>
      </c>
      <c r="X37" s="15">
        <v>176.97235699999999</v>
      </c>
      <c r="Y37" s="15">
        <v>173.34995799999999</v>
      </c>
      <c r="Z37" s="15">
        <v>175.646783</v>
      </c>
      <c r="AA37" s="15">
        <v>200.13874799999999</v>
      </c>
      <c r="AB37" s="15">
        <v>171.666819</v>
      </c>
      <c r="AC37" s="15">
        <v>175.88702499999999</v>
      </c>
      <c r="AD37" s="15">
        <v>178.1514</v>
      </c>
      <c r="AE37" s="15">
        <v>176.45038099999999</v>
      </c>
      <c r="AF37" s="15">
        <v>180.83681899999999</v>
      </c>
      <c r="AG37" s="15">
        <v>196.81910174999999</v>
      </c>
      <c r="AH37" s="15">
        <v>195.99379931000001</v>
      </c>
      <c r="AI37" s="15">
        <v>197.10708700000001</v>
      </c>
      <c r="AJ37" s="15">
        <v>197.116254</v>
      </c>
      <c r="AK37" s="15">
        <v>177.39397700000001</v>
      </c>
      <c r="AL37" s="15">
        <v>197.19500199999999</v>
      </c>
      <c r="AM37" s="15">
        <v>172.33197433000001</v>
      </c>
      <c r="AN37" s="15">
        <v>173.11025699999999</v>
      </c>
      <c r="AO37" s="15">
        <v>195.279349</v>
      </c>
      <c r="AP37" s="15">
        <v>176.08868799999999</v>
      </c>
      <c r="AQ37" s="15">
        <v>183.68623099999999</v>
      </c>
      <c r="AR37" s="15">
        <v>183.68623099999999</v>
      </c>
      <c r="AS37" s="15">
        <v>196.71041700000001</v>
      </c>
      <c r="AT37" s="15">
        <v>195.416777</v>
      </c>
      <c r="AU37" s="15">
        <v>195.416777</v>
      </c>
      <c r="AV37" s="15">
        <v>197.27910299999999</v>
      </c>
      <c r="AW37" s="15">
        <v>178.65070900000001</v>
      </c>
      <c r="AX37" s="15">
        <v>181.3253995</v>
      </c>
      <c r="AY37" s="15">
        <v>181.63938099999999</v>
      </c>
      <c r="AZ37" s="15">
        <v>199.67121299999999</v>
      </c>
      <c r="BA37" s="15">
        <v>175.16827599999999</v>
      </c>
      <c r="BB37" s="15">
        <v>174.171299</v>
      </c>
      <c r="BC37" s="15">
        <v>173.16506849999999</v>
      </c>
      <c r="BD37" s="15">
        <v>173.38630275</v>
      </c>
      <c r="BE37" s="15">
        <v>172.650158</v>
      </c>
      <c r="BF37" s="15">
        <v>174.06031899999999</v>
      </c>
      <c r="BG37" s="15">
        <v>196.34426099999999</v>
      </c>
      <c r="BH37" s="15">
        <v>197.53284199999999</v>
      </c>
      <c r="BI37" s="15">
        <v>197.53284199999999</v>
      </c>
      <c r="BJ37" s="15">
        <v>197.53284199999999</v>
      </c>
      <c r="BK37" s="15">
        <v>174.322236</v>
      </c>
      <c r="BL37" s="15">
        <v>175.10202200000001</v>
      </c>
      <c r="BM37" s="15">
        <v>189.73651699999999</v>
      </c>
      <c r="BN37" s="15">
        <v>189.05100300000001</v>
      </c>
      <c r="BO37" s="15">
        <v>177.12944100000001</v>
      </c>
      <c r="BP37" s="15">
        <v>174.80033700000001</v>
      </c>
      <c r="BQ37" s="15">
        <v>196.448913</v>
      </c>
      <c r="BR37" s="15">
        <v>177.97999300000001</v>
      </c>
      <c r="BS37" s="15">
        <v>178.02057244</v>
      </c>
      <c r="BT37" s="15">
        <v>186.72188499999999</v>
      </c>
      <c r="BU37" s="15">
        <v>189.74351999999999</v>
      </c>
      <c r="BV37" s="15">
        <v>183.65494526000001</v>
      </c>
      <c r="BW37" s="15">
        <v>199.43077299999999</v>
      </c>
      <c r="BX37" s="15">
        <v>194.29245499999999</v>
      </c>
      <c r="BY37" s="15">
        <v>177.45011400000001</v>
      </c>
      <c r="BZ37" s="15">
        <v>177.59315799999999</v>
      </c>
      <c r="CA37" s="15">
        <v>205.225887</v>
      </c>
      <c r="CB37" s="15">
        <v>198.605977</v>
      </c>
      <c r="CC37" s="15">
        <v>176.72051999999999</v>
      </c>
      <c r="CD37" s="15">
        <v>192.30640600000001</v>
      </c>
      <c r="CE37" s="15">
        <v>191.14106100000001</v>
      </c>
      <c r="CF37" s="15">
        <v>196.163903</v>
      </c>
      <c r="CG37" s="15">
        <v>183.42413500000001</v>
      </c>
      <c r="CH37" s="15">
        <v>199.43077299999999</v>
      </c>
      <c r="CI37" s="15">
        <v>174.281935</v>
      </c>
      <c r="CJ37" s="15">
        <v>175.000956</v>
      </c>
      <c r="CK37" s="15">
        <v>183.28180699999999</v>
      </c>
      <c r="CL37" s="15">
        <v>204.54218599999999</v>
      </c>
      <c r="CM37" s="15">
        <v>204.54218599999999</v>
      </c>
      <c r="CN37" s="15">
        <v>201.692825</v>
      </c>
      <c r="CO37" s="15">
        <v>198.799813</v>
      </c>
      <c r="CP37" s="15">
        <v>201.082908</v>
      </c>
      <c r="CQ37" s="15">
        <v>183.54155299999999</v>
      </c>
      <c r="CR37" s="15">
        <v>190.81869</v>
      </c>
      <c r="CS37" s="15">
        <v>195.64524449999999</v>
      </c>
      <c r="CT37" s="15">
        <v>173.81253799999999</v>
      </c>
      <c r="CU37" s="15">
        <v>173.14883599999999</v>
      </c>
      <c r="CV37" s="15">
        <v>178.44328909999999</v>
      </c>
      <c r="CW37" s="15">
        <v>194.19080099999999</v>
      </c>
      <c r="CX37" s="15">
        <v>174.86004399999999</v>
      </c>
      <c r="CY37" s="15">
        <v>209.28809086000001</v>
      </c>
      <c r="CZ37" s="15">
        <v>173.45149599999999</v>
      </c>
      <c r="DA37" s="15">
        <v>173.93484566999999</v>
      </c>
      <c r="DB37" s="15">
        <v>174.63749799999999</v>
      </c>
      <c r="DC37" s="15">
        <v>178.511236</v>
      </c>
      <c r="DD37" s="15">
        <v>197.45040900000001</v>
      </c>
      <c r="DE37" s="15">
        <v>197.93695500000001</v>
      </c>
      <c r="DF37" s="15">
        <v>194.29245499999999</v>
      </c>
      <c r="DG37" s="15">
        <v>193.20499599999999</v>
      </c>
      <c r="DH37" s="15">
        <v>177.295805</v>
      </c>
      <c r="DI37" s="15">
        <v>177.59315799999999</v>
      </c>
      <c r="DJ37" s="15">
        <v>176.5242595</v>
      </c>
      <c r="DK37" s="15">
        <v>195.25982200000001</v>
      </c>
      <c r="DL37" s="15">
        <v>206.41615705000001</v>
      </c>
      <c r="DM37" s="15">
        <v>199.068872</v>
      </c>
      <c r="DN37" s="15">
        <v>198.302717</v>
      </c>
      <c r="DO37" s="15">
        <v>172.19937633000001</v>
      </c>
      <c r="DP37" s="15">
        <v>200.458493</v>
      </c>
      <c r="DQ37" s="15">
        <v>195.541349</v>
      </c>
      <c r="DR37" s="15">
        <v>194.93851699999999</v>
      </c>
      <c r="DS37" s="15">
        <v>175.896412</v>
      </c>
      <c r="DT37" s="15">
        <v>195.360783</v>
      </c>
      <c r="DU37" s="15">
        <v>172.71092400000001</v>
      </c>
      <c r="DV37" s="15">
        <v>173.434653</v>
      </c>
      <c r="DW37" s="15">
        <v>181.56179900000001</v>
      </c>
      <c r="DX37" s="15">
        <v>195.146998</v>
      </c>
      <c r="DY37" s="15">
        <v>195.76831200000001</v>
      </c>
      <c r="DZ37" s="15">
        <v>182.01009999999999</v>
      </c>
      <c r="EA37" s="15">
        <v>174.16413700000001</v>
      </c>
      <c r="EB37" s="15">
        <v>174.16413700000001</v>
      </c>
      <c r="EC37" s="15">
        <v>181.22759557000001</v>
      </c>
      <c r="ED37" s="15">
        <v>183.782814</v>
      </c>
      <c r="EE37" s="15">
        <v>184.23580000000001</v>
      </c>
      <c r="EF37" s="15">
        <v>173.33054300000001</v>
      </c>
      <c r="EG37" s="15">
        <v>174.330184</v>
      </c>
      <c r="EH37" s="15">
        <v>199.918533</v>
      </c>
      <c r="EI37" s="15">
        <v>184.75962899999999</v>
      </c>
      <c r="EJ37" s="15">
        <v>209.4359934</v>
      </c>
      <c r="EK37" s="15">
        <v>197.725369</v>
      </c>
      <c r="EL37" s="15">
        <v>197.725369</v>
      </c>
      <c r="EM37" s="15">
        <v>174.17810700000001</v>
      </c>
      <c r="EN37" s="15">
        <v>193.65524199999999</v>
      </c>
      <c r="EO37" s="15">
        <v>194.45645300000001</v>
      </c>
      <c r="EP37" s="15">
        <v>194.29245499999999</v>
      </c>
      <c r="EQ37" s="15">
        <v>173.225887</v>
      </c>
      <c r="ER37" s="15">
        <v>182.499548</v>
      </c>
      <c r="ES37" s="15">
        <v>200.07718600000001</v>
      </c>
      <c r="ET37" s="15">
        <v>174.485038</v>
      </c>
      <c r="EU37" s="15">
        <v>175.03994900000001</v>
      </c>
      <c r="EV37" s="15">
        <v>181.31191806000001</v>
      </c>
      <c r="EW37" s="15">
        <v>177.78028399999999</v>
      </c>
      <c r="EX37" s="15">
        <v>176.74501000000001</v>
      </c>
      <c r="EY37" s="15">
        <v>176.62741399999999</v>
      </c>
      <c r="EZ37" s="15">
        <v>177.223108</v>
      </c>
      <c r="FA37" s="15">
        <v>193.39503400000001</v>
      </c>
      <c r="FB37" s="15">
        <v>185.82821999999999</v>
      </c>
      <c r="FC37" s="15">
        <v>183.68623099999999</v>
      </c>
      <c r="FD37" s="15">
        <v>186.03899999999999</v>
      </c>
      <c r="FE37" s="15">
        <v>185.758545</v>
      </c>
      <c r="FF37" s="15">
        <v>185.64086699999999</v>
      </c>
      <c r="FG37" s="15">
        <v>209.40954364000001</v>
      </c>
      <c r="FH37" s="15">
        <v>194.32718600000001</v>
      </c>
      <c r="FI37" s="15">
        <v>197.71071000000001</v>
      </c>
      <c r="FJ37" s="15">
        <v>177.355581</v>
      </c>
      <c r="FK37" s="15">
        <v>212.17979331999999</v>
      </c>
      <c r="FL37" s="15">
        <v>196.25913756</v>
      </c>
      <c r="FM37" s="15">
        <v>198.70165900000001</v>
      </c>
      <c r="FN37" s="15">
        <v>168.27209099999999</v>
      </c>
      <c r="FO37" s="15">
        <v>168.78070600000001</v>
      </c>
      <c r="FP37" s="15">
        <v>176.94808599999999</v>
      </c>
      <c r="FQ37" s="15">
        <v>183.345675</v>
      </c>
      <c r="FR37" s="15">
        <v>205.24948798</v>
      </c>
      <c r="FS37" s="15">
        <v>204.67549</v>
      </c>
      <c r="FT37" s="15">
        <v>205.225887</v>
      </c>
      <c r="FU37" s="15">
        <v>192.25917200000001</v>
      </c>
      <c r="FV37" s="15">
        <v>192.25917200000001</v>
      </c>
      <c r="FW37" s="15">
        <v>215.024125</v>
      </c>
      <c r="FX37" s="15">
        <v>215.024125</v>
      </c>
      <c r="FY37" s="15">
        <v>213.42365000000001</v>
      </c>
      <c r="FZ37" s="15">
        <v>197.67210800000001</v>
      </c>
      <c r="GA37" s="15">
        <v>197.43870899999999</v>
      </c>
      <c r="GB37" s="15">
        <v>178.94810699999999</v>
      </c>
      <c r="GC37" s="15">
        <v>178.869889</v>
      </c>
      <c r="GD37" s="15">
        <v>189.82499254000001</v>
      </c>
      <c r="GE37" s="15">
        <v>191.31687400000001</v>
      </c>
      <c r="GF37" s="15">
        <v>193.43418199999999</v>
      </c>
      <c r="GG37" s="15">
        <v>199.43077299999999</v>
      </c>
      <c r="GH37" s="15">
        <v>199.43077299999999</v>
      </c>
      <c r="GI37" s="15">
        <v>196.58616799999999</v>
      </c>
      <c r="GJ37" s="15">
        <v>171.606762</v>
      </c>
      <c r="GK37" s="15">
        <v>193.37378100000001</v>
      </c>
      <c r="GL37" s="15">
        <v>193.20499599999999</v>
      </c>
      <c r="GM37" s="15">
        <v>208.66666004999999</v>
      </c>
      <c r="GN37" s="15">
        <v>193.21237199999999</v>
      </c>
      <c r="GO37" s="15">
        <v>208.66666004999999</v>
      </c>
      <c r="GP37" s="15">
        <v>192.25917200000001</v>
      </c>
      <c r="GQ37" s="15">
        <v>175.071213</v>
      </c>
      <c r="GR37" s="15">
        <v>192.90035700000001</v>
      </c>
      <c r="GS37" s="15">
        <v>187.29016300000001</v>
      </c>
      <c r="GT37" s="15">
        <v>174.851157</v>
      </c>
      <c r="GU37" s="15">
        <v>180.11963399999999</v>
      </c>
      <c r="GV37" s="15">
        <v>175.23069599999999</v>
      </c>
      <c r="GW37" s="15">
        <v>183.992715</v>
      </c>
      <c r="GX37" s="15">
        <v>194.76953900000001</v>
      </c>
      <c r="GY37" s="15">
        <v>195.35800499999999</v>
      </c>
      <c r="GZ37" s="15">
        <v>194.62690699999999</v>
      </c>
      <c r="HA37" s="15">
        <v>194.27329599999999</v>
      </c>
      <c r="HB37" s="15">
        <v>175.23069599999999</v>
      </c>
      <c r="HC37" s="15">
        <v>174.54719499999999</v>
      </c>
      <c r="HD37" s="15">
        <v>174.9624225</v>
      </c>
      <c r="HE37" s="15">
        <v>192.91473500000001</v>
      </c>
      <c r="HF37" s="15">
        <v>199.735929</v>
      </c>
      <c r="HG37" s="15">
        <v>200.07718600000001</v>
      </c>
      <c r="HH37" s="15">
        <v>200.07718600000001</v>
      </c>
      <c r="HI37" s="15">
        <v>200.07718600000001</v>
      </c>
      <c r="HJ37" s="15">
        <v>196.63560899999999</v>
      </c>
      <c r="HK37" s="15">
        <v>200.70210800000001</v>
      </c>
      <c r="HL37" s="15">
        <v>200.12299200000001</v>
      </c>
      <c r="HM37" s="15">
        <v>205.53940299999999</v>
      </c>
      <c r="HN37" s="15">
        <v>197.729558</v>
      </c>
      <c r="HO37" s="15">
        <v>192.263306</v>
      </c>
      <c r="HP37" s="15">
        <v>190.19980469999999</v>
      </c>
      <c r="HQ37" s="15">
        <v>198.05985799999999</v>
      </c>
      <c r="HR37" s="15">
        <v>177.62148500000001</v>
      </c>
      <c r="HS37" s="15">
        <v>178.178271</v>
      </c>
      <c r="HT37" s="15">
        <v>189.84296800000001</v>
      </c>
      <c r="HU37" s="15">
        <v>176.026533</v>
      </c>
      <c r="HV37" s="15">
        <v>182.13011846000001</v>
      </c>
      <c r="HW37" s="15">
        <v>177.69767400000001</v>
      </c>
      <c r="HX37" s="15">
        <v>178.20149499999999</v>
      </c>
      <c r="HY37" s="15">
        <v>206.41953411</v>
      </c>
      <c r="HZ37" s="15">
        <v>178.32674399999999</v>
      </c>
      <c r="IA37" s="15">
        <v>201.68370899999999</v>
      </c>
    </row>
    <row r="38" spans="1:235" s="4" customFormat="1" x14ac:dyDescent="0.2">
      <c r="A38" s="2"/>
      <c r="B38" s="10">
        <v>46222.729166666664</v>
      </c>
      <c r="C38" s="15">
        <v>198.29134862000001</v>
      </c>
      <c r="D38" s="15">
        <v>195.042145</v>
      </c>
      <c r="E38" s="15">
        <v>195.47633099999999</v>
      </c>
      <c r="F38" s="15">
        <v>195.20468399999999</v>
      </c>
      <c r="G38" s="15">
        <v>195.042145</v>
      </c>
      <c r="H38" s="15">
        <v>175.10003599999999</v>
      </c>
      <c r="I38" s="15">
        <v>197.86471299999999</v>
      </c>
      <c r="J38" s="15">
        <v>197.063424</v>
      </c>
      <c r="K38" s="15">
        <v>198.524213</v>
      </c>
      <c r="L38" s="15">
        <v>174.77056300000001</v>
      </c>
      <c r="M38" s="15">
        <v>197.28591299999999</v>
      </c>
      <c r="N38" s="15">
        <v>199.38920899999999</v>
      </c>
      <c r="O38" s="15">
        <v>197.816205</v>
      </c>
      <c r="P38" s="15">
        <v>203.39842999999999</v>
      </c>
      <c r="Q38" s="15">
        <v>183.36743239</v>
      </c>
      <c r="R38" s="15">
        <v>197.80663799999999</v>
      </c>
      <c r="S38" s="15">
        <v>191.232023</v>
      </c>
      <c r="T38" s="15">
        <v>199.44852700000001</v>
      </c>
      <c r="U38" s="15">
        <v>176.08292449999999</v>
      </c>
      <c r="V38" s="15">
        <v>176.868831</v>
      </c>
      <c r="W38" s="15">
        <v>195.861254</v>
      </c>
      <c r="X38" s="15">
        <v>177.62568899999999</v>
      </c>
      <c r="Y38" s="15">
        <v>173.65287799999999</v>
      </c>
      <c r="Z38" s="15">
        <v>175.948182</v>
      </c>
      <c r="AA38" s="15">
        <v>201.65776</v>
      </c>
      <c r="AB38" s="15">
        <v>171.841915</v>
      </c>
      <c r="AC38" s="15">
        <v>176.71855099999999</v>
      </c>
      <c r="AD38" s="15">
        <v>178.51726400000001</v>
      </c>
      <c r="AE38" s="15">
        <v>177.01505</v>
      </c>
      <c r="AF38" s="15">
        <v>178.71661700000001</v>
      </c>
      <c r="AG38" s="15">
        <v>195.79019099999999</v>
      </c>
      <c r="AH38" s="15">
        <v>194.96801887000001</v>
      </c>
      <c r="AI38" s="15">
        <v>196.09724</v>
      </c>
      <c r="AJ38" s="15">
        <v>196.08836400000001</v>
      </c>
      <c r="AK38" s="15">
        <v>175.92713000000001</v>
      </c>
      <c r="AL38" s="15">
        <v>196.368157</v>
      </c>
      <c r="AM38" s="15">
        <v>172.42415467000001</v>
      </c>
      <c r="AN38" s="15">
        <v>173.28864200000001</v>
      </c>
      <c r="AO38" s="15">
        <v>197.34508600000001</v>
      </c>
      <c r="AP38" s="15">
        <v>175.31039899999999</v>
      </c>
      <c r="AQ38" s="15">
        <v>177.21374499999999</v>
      </c>
      <c r="AR38" s="15">
        <v>177.69207900000001</v>
      </c>
      <c r="AS38" s="15">
        <v>200.354929</v>
      </c>
      <c r="AT38" s="15">
        <v>197.39862299999999</v>
      </c>
      <c r="AU38" s="15">
        <v>197.39862299999999</v>
      </c>
      <c r="AV38" s="15">
        <v>199.344358</v>
      </c>
      <c r="AW38" s="15">
        <v>178.812995</v>
      </c>
      <c r="AX38" s="15">
        <v>180.36329649999999</v>
      </c>
      <c r="AY38" s="15">
        <v>180.73710800000001</v>
      </c>
      <c r="AZ38" s="15">
        <v>198.175555</v>
      </c>
      <c r="BA38" s="15">
        <v>175.75650899999999</v>
      </c>
      <c r="BB38" s="15">
        <v>174.775082</v>
      </c>
      <c r="BC38" s="15">
        <v>173.77754150000001</v>
      </c>
      <c r="BD38" s="15">
        <v>173.99353575000001</v>
      </c>
      <c r="BE38" s="15">
        <v>173.27626900000001</v>
      </c>
      <c r="BF38" s="15">
        <v>174.66464199999999</v>
      </c>
      <c r="BG38" s="15">
        <v>198.24428599999999</v>
      </c>
      <c r="BH38" s="15">
        <v>199.62912900000001</v>
      </c>
      <c r="BI38" s="15">
        <v>199.62912900000001</v>
      </c>
      <c r="BJ38" s="15">
        <v>199.62912900000001</v>
      </c>
      <c r="BK38" s="15">
        <v>174.656497</v>
      </c>
      <c r="BL38" s="15">
        <v>175.432355</v>
      </c>
      <c r="BM38" s="15">
        <v>190.10003900000001</v>
      </c>
      <c r="BN38" s="15">
        <v>189.29301899999999</v>
      </c>
      <c r="BO38" s="15">
        <v>178.11501100000001</v>
      </c>
      <c r="BP38" s="15">
        <v>175.39898600000001</v>
      </c>
      <c r="BQ38" s="15">
        <v>197.98590899999999</v>
      </c>
      <c r="BR38" s="15">
        <v>176.48569599999999</v>
      </c>
      <c r="BS38" s="15">
        <v>176.52593474</v>
      </c>
      <c r="BT38" s="15">
        <v>187.42952099999999</v>
      </c>
      <c r="BU38" s="15">
        <v>188.17724000000001</v>
      </c>
      <c r="BV38" s="15">
        <v>184.73178899000001</v>
      </c>
      <c r="BW38" s="15">
        <v>197.73954599999999</v>
      </c>
      <c r="BX38" s="15">
        <v>196.13388499999999</v>
      </c>
      <c r="BY38" s="15">
        <v>178.49181899999999</v>
      </c>
      <c r="BZ38" s="15">
        <v>178.63445899999999</v>
      </c>
      <c r="CA38" s="15">
        <v>202.76896400000001</v>
      </c>
      <c r="CB38" s="15">
        <v>197.68757600000001</v>
      </c>
      <c r="CC38" s="15">
        <v>177.65139099999999</v>
      </c>
      <c r="CD38" s="15">
        <v>193.98445899999999</v>
      </c>
      <c r="CE38" s="15">
        <v>192.67259999999999</v>
      </c>
      <c r="CF38" s="15">
        <v>195.376982</v>
      </c>
      <c r="CG38" s="15">
        <v>184.25212300000001</v>
      </c>
      <c r="CH38" s="15">
        <v>197.73954599999999</v>
      </c>
      <c r="CI38" s="15">
        <v>174.87192733000001</v>
      </c>
      <c r="CJ38" s="15">
        <v>175.58952099999999</v>
      </c>
      <c r="CK38" s="15">
        <v>184.29051100000001</v>
      </c>
      <c r="CL38" s="15">
        <v>202.73283000000001</v>
      </c>
      <c r="CM38" s="15">
        <v>202.73283000000001</v>
      </c>
      <c r="CN38" s="15">
        <v>201.19187600000001</v>
      </c>
      <c r="CO38" s="15">
        <v>196.594672</v>
      </c>
      <c r="CP38" s="15">
        <v>198.982167</v>
      </c>
      <c r="CQ38" s="15">
        <v>183.000302</v>
      </c>
      <c r="CR38" s="15">
        <v>189.58030099999999</v>
      </c>
      <c r="CS38" s="15">
        <v>194.30475607</v>
      </c>
      <c r="CT38" s="15">
        <v>174.45129700000001</v>
      </c>
      <c r="CU38" s="15">
        <v>173.467116</v>
      </c>
      <c r="CV38" s="15">
        <v>178.11405683000001</v>
      </c>
      <c r="CW38" s="15">
        <v>191.772749</v>
      </c>
      <c r="CX38" s="15">
        <v>175.191427</v>
      </c>
      <c r="CY38" s="15">
        <v>210.87654449999999</v>
      </c>
      <c r="CZ38" s="15">
        <v>173.752805</v>
      </c>
      <c r="DA38" s="15">
        <v>174.39381</v>
      </c>
      <c r="DB38" s="15">
        <v>175.07744</v>
      </c>
      <c r="DC38" s="15">
        <v>179.63458399999999</v>
      </c>
      <c r="DD38" s="15">
        <v>199.400148</v>
      </c>
      <c r="DE38" s="15">
        <v>199.868348</v>
      </c>
      <c r="DF38" s="15">
        <v>196.13388499999999</v>
      </c>
      <c r="DG38" s="15">
        <v>195.031475</v>
      </c>
      <c r="DH38" s="15">
        <v>178.31680399999999</v>
      </c>
      <c r="DI38" s="15">
        <v>178.63445899999999</v>
      </c>
      <c r="DJ38" s="15">
        <v>177.10516749999999</v>
      </c>
      <c r="DK38" s="15">
        <v>197.22311999999999</v>
      </c>
      <c r="DL38" s="15">
        <v>205.46163992999999</v>
      </c>
      <c r="DM38" s="15">
        <v>200.29159200000001</v>
      </c>
      <c r="DN38" s="15">
        <v>199.42458300000001</v>
      </c>
      <c r="DO38" s="15">
        <v>172.82756567000001</v>
      </c>
      <c r="DP38" s="15">
        <v>199.96883600000001</v>
      </c>
      <c r="DQ38" s="15">
        <v>195.24909199999999</v>
      </c>
      <c r="DR38" s="15">
        <v>193.97153399999999</v>
      </c>
      <c r="DS38" s="15">
        <v>174.13054199999999</v>
      </c>
      <c r="DT38" s="15">
        <v>195.12236899999999</v>
      </c>
      <c r="DU38" s="15">
        <v>173.32035099999999</v>
      </c>
      <c r="DV38" s="15">
        <v>174.04128299999999</v>
      </c>
      <c r="DW38" s="15">
        <v>181.39954499999999</v>
      </c>
      <c r="DX38" s="15">
        <v>197.19534300000001</v>
      </c>
      <c r="DY38" s="15">
        <v>197.95006799999999</v>
      </c>
      <c r="DZ38" s="15">
        <v>183.12686500000001</v>
      </c>
      <c r="EA38" s="15">
        <v>173.33667800000001</v>
      </c>
      <c r="EB38" s="15">
        <v>173.33667800000001</v>
      </c>
      <c r="EC38" s="15">
        <v>179.20142466999999</v>
      </c>
      <c r="ED38" s="15">
        <v>184.655036</v>
      </c>
      <c r="EE38" s="15">
        <v>185.12064100000001</v>
      </c>
      <c r="EF38" s="15">
        <v>173.59590900000001</v>
      </c>
      <c r="EG38" s="15">
        <v>174.611144</v>
      </c>
      <c r="EH38" s="15">
        <v>197.40189699999999</v>
      </c>
      <c r="EI38" s="15">
        <v>184.097533</v>
      </c>
      <c r="EJ38" s="15">
        <v>211.02556958</v>
      </c>
      <c r="EK38" s="15">
        <v>201.423089</v>
      </c>
      <c r="EL38" s="15">
        <v>201.423089</v>
      </c>
      <c r="EM38" s="15">
        <v>174.54840300000001</v>
      </c>
      <c r="EN38" s="15">
        <v>195.502702</v>
      </c>
      <c r="EO38" s="15">
        <v>196.29730599999999</v>
      </c>
      <c r="EP38" s="15">
        <v>196.13388499999999</v>
      </c>
      <c r="EQ38" s="15">
        <v>174.41499099999999</v>
      </c>
      <c r="ER38" s="15">
        <v>183.532217</v>
      </c>
      <c r="ES38" s="15">
        <v>199.59154599999999</v>
      </c>
      <c r="ET38" s="15">
        <v>175.07635500000001</v>
      </c>
      <c r="EU38" s="15">
        <v>175.62876</v>
      </c>
      <c r="EV38" s="15">
        <v>181.52626966</v>
      </c>
      <c r="EW38" s="15">
        <v>177.06057699999999</v>
      </c>
      <c r="EX38" s="15">
        <v>175.98072300000001</v>
      </c>
      <c r="EY38" s="15">
        <v>176.40628100000001</v>
      </c>
      <c r="EZ38" s="15">
        <v>176.89612700000001</v>
      </c>
      <c r="FA38" s="15">
        <v>193.73120900000001</v>
      </c>
      <c r="FB38" s="15">
        <v>183.009548</v>
      </c>
      <c r="FC38" s="15">
        <v>180.84411800000001</v>
      </c>
      <c r="FD38" s="15">
        <v>184.96254099999999</v>
      </c>
      <c r="FE38" s="15">
        <v>184.90008499999999</v>
      </c>
      <c r="FF38" s="15">
        <v>184.87389300000001</v>
      </c>
      <c r="FG38" s="15">
        <v>208.03375091999999</v>
      </c>
      <c r="FH38" s="15">
        <v>191.94642899999999</v>
      </c>
      <c r="FI38" s="15">
        <v>197.33779200000001</v>
      </c>
      <c r="FJ38" s="15">
        <v>177.88560799999999</v>
      </c>
      <c r="FK38" s="15">
        <v>212.38829257</v>
      </c>
      <c r="FL38" s="15">
        <v>196.65857936</v>
      </c>
      <c r="FM38" s="15">
        <v>198.047954</v>
      </c>
      <c r="FN38" s="15">
        <v>168.89327549999999</v>
      </c>
      <c r="FO38" s="15">
        <v>169.402525</v>
      </c>
      <c r="FP38" s="15">
        <v>176.735804</v>
      </c>
      <c r="FQ38" s="15">
        <v>184.352867</v>
      </c>
      <c r="FR38" s="15">
        <v>202.79228243</v>
      </c>
      <c r="FS38" s="15">
        <v>202.230693</v>
      </c>
      <c r="FT38" s="15">
        <v>202.76896400000001</v>
      </c>
      <c r="FU38" s="15">
        <v>194.14093199999999</v>
      </c>
      <c r="FV38" s="15">
        <v>194.14093199999999</v>
      </c>
      <c r="FW38" s="15">
        <v>213.81641300000001</v>
      </c>
      <c r="FX38" s="15">
        <v>213.81641300000001</v>
      </c>
      <c r="FY38" s="15">
        <v>212.083697</v>
      </c>
      <c r="FZ38" s="15">
        <v>198.90894399999999</v>
      </c>
      <c r="GA38" s="15">
        <v>198.62260499999999</v>
      </c>
      <c r="GB38" s="15">
        <v>180.31353300000001</v>
      </c>
      <c r="GC38" s="15">
        <v>180.25214199999999</v>
      </c>
      <c r="GD38" s="15">
        <v>189.03159055</v>
      </c>
      <c r="GE38" s="15">
        <v>192.84058099999999</v>
      </c>
      <c r="GF38" s="15">
        <v>192.33552599999999</v>
      </c>
      <c r="GG38" s="15">
        <v>197.73954599999999</v>
      </c>
      <c r="GH38" s="15">
        <v>197.73954599999999</v>
      </c>
      <c r="GI38" s="15">
        <v>199.50562300000001</v>
      </c>
      <c r="GJ38" s="15">
        <v>171.78206767</v>
      </c>
      <c r="GK38" s="15">
        <v>195.502702</v>
      </c>
      <c r="GL38" s="15">
        <v>195.031475</v>
      </c>
      <c r="GM38" s="15">
        <v>210.25039715</v>
      </c>
      <c r="GN38" s="15">
        <v>190.00023400000001</v>
      </c>
      <c r="GO38" s="15">
        <v>210.25039715</v>
      </c>
      <c r="GP38" s="15">
        <v>194.14093199999999</v>
      </c>
      <c r="GQ38" s="15">
        <v>175.68205900000001</v>
      </c>
      <c r="GR38" s="15">
        <v>194.916222</v>
      </c>
      <c r="GS38" s="15">
        <v>188.182784</v>
      </c>
      <c r="GT38" s="15">
        <v>175.22877700000001</v>
      </c>
      <c r="GU38" s="15">
        <v>178.08607599999999</v>
      </c>
      <c r="GV38" s="15">
        <v>175.85746</v>
      </c>
      <c r="GW38" s="15">
        <v>184.988078</v>
      </c>
      <c r="GX38" s="15">
        <v>194.96092999999999</v>
      </c>
      <c r="GY38" s="15">
        <v>197.130089</v>
      </c>
      <c r="GZ38" s="15">
        <v>196.48246599999999</v>
      </c>
      <c r="HA38" s="15">
        <v>196.062138</v>
      </c>
      <c r="HB38" s="15">
        <v>175.85746</v>
      </c>
      <c r="HC38" s="15">
        <v>175.17568199999999</v>
      </c>
      <c r="HD38" s="15">
        <v>175.59075999999999</v>
      </c>
      <c r="HE38" s="15">
        <v>194.915918</v>
      </c>
      <c r="HF38" s="15">
        <v>199.25001499999999</v>
      </c>
      <c r="HG38" s="15">
        <v>199.59154599999999</v>
      </c>
      <c r="HH38" s="15">
        <v>199.59154599999999</v>
      </c>
      <c r="HI38" s="15">
        <v>199.59154599999999</v>
      </c>
      <c r="HJ38" s="15">
        <v>194.37142800000001</v>
      </c>
      <c r="HK38" s="15">
        <v>201.90106900000001</v>
      </c>
      <c r="HL38" s="15">
        <v>201.31223299999999</v>
      </c>
      <c r="HM38" s="15">
        <v>203.533953</v>
      </c>
      <c r="HN38" s="15">
        <v>199.60140699999999</v>
      </c>
      <c r="HO38" s="15">
        <v>192.45650599999999</v>
      </c>
      <c r="HP38" s="15">
        <v>187.03775035000001</v>
      </c>
      <c r="HQ38" s="15">
        <v>197.66308100000001</v>
      </c>
      <c r="HR38" s="15">
        <v>177.83076650000001</v>
      </c>
      <c r="HS38" s="15">
        <v>178.38469799999999</v>
      </c>
      <c r="HT38" s="15">
        <v>187.720302</v>
      </c>
      <c r="HU38" s="15">
        <v>176.35220899999999</v>
      </c>
      <c r="HV38" s="15">
        <v>181.59302968</v>
      </c>
      <c r="HW38" s="15">
        <v>175.70778949999999</v>
      </c>
      <c r="HX38" s="15">
        <v>176.192072</v>
      </c>
      <c r="HY38" s="15">
        <v>204.87870952</v>
      </c>
      <c r="HZ38" s="15">
        <v>178.65172799999999</v>
      </c>
      <c r="IA38" s="15">
        <v>201.10176799999999</v>
      </c>
    </row>
    <row r="39" spans="1:235" s="4" customFormat="1" x14ac:dyDescent="0.2">
      <c r="A39" s="2"/>
      <c r="B39" s="10">
        <v>46222.75</v>
      </c>
      <c r="C39" s="15">
        <v>199.32086884</v>
      </c>
      <c r="D39" s="15">
        <v>198.36903799999999</v>
      </c>
      <c r="E39" s="15">
        <v>198.843739</v>
      </c>
      <c r="F39" s="15">
        <v>198.54821699999999</v>
      </c>
      <c r="G39" s="15">
        <v>198.36903799999999</v>
      </c>
      <c r="H39" s="15">
        <v>177.845381</v>
      </c>
      <c r="I39" s="15">
        <v>200.39492200000001</v>
      </c>
      <c r="J39" s="15">
        <v>199.54546099999999</v>
      </c>
      <c r="K39" s="15">
        <v>201.09392099999999</v>
      </c>
      <c r="L39" s="15">
        <v>178.01424</v>
      </c>
      <c r="M39" s="15">
        <v>200.77877799999999</v>
      </c>
      <c r="N39" s="15">
        <v>201.89038500000001</v>
      </c>
      <c r="O39" s="15">
        <v>200.30033700000001</v>
      </c>
      <c r="P39" s="15">
        <v>206.51234600000001</v>
      </c>
      <c r="Q39" s="15">
        <v>186.69472723000001</v>
      </c>
      <c r="R39" s="15">
        <v>200.382272</v>
      </c>
      <c r="S39" s="15">
        <v>195.34694500000001</v>
      </c>
      <c r="T39" s="15">
        <v>202.44276099999999</v>
      </c>
      <c r="U39" s="15">
        <v>178.09832</v>
      </c>
      <c r="V39" s="15">
        <v>178.9059</v>
      </c>
      <c r="W39" s="15">
        <v>198.69386499999999</v>
      </c>
      <c r="X39" s="15">
        <v>180.13329400000001</v>
      </c>
      <c r="Y39" s="15">
        <v>176.137652</v>
      </c>
      <c r="Z39" s="15">
        <v>178.50272799999999</v>
      </c>
      <c r="AA39" s="15">
        <v>203.05556100000001</v>
      </c>
      <c r="AB39" s="15">
        <v>173.53021200000001</v>
      </c>
      <c r="AC39" s="15">
        <v>180.963618</v>
      </c>
      <c r="AD39" s="15">
        <v>181.11992699999999</v>
      </c>
      <c r="AE39" s="15">
        <v>179.46754999999999</v>
      </c>
      <c r="AF39" s="15">
        <v>180.74650399999999</v>
      </c>
      <c r="AG39" s="15">
        <v>197.86915875</v>
      </c>
      <c r="AH39" s="15">
        <v>197.28013227</v>
      </c>
      <c r="AI39" s="15">
        <v>198.477744</v>
      </c>
      <c r="AJ39" s="15">
        <v>198.40906000000001</v>
      </c>
      <c r="AK39" s="15">
        <v>178.64586399999999</v>
      </c>
      <c r="AL39" s="15">
        <v>199.22618299999999</v>
      </c>
      <c r="AM39" s="15">
        <v>173.97294167000001</v>
      </c>
      <c r="AN39" s="15">
        <v>174.94178400000001</v>
      </c>
      <c r="AO39" s="15">
        <v>199.67961399999999</v>
      </c>
      <c r="AP39" s="15">
        <v>177.85900000000001</v>
      </c>
      <c r="AQ39" s="15">
        <v>179.076065</v>
      </c>
      <c r="AR39" s="15">
        <v>179.59502699999999</v>
      </c>
      <c r="AS39" s="15">
        <v>203.23973799999999</v>
      </c>
      <c r="AT39" s="15">
        <v>199.285721</v>
      </c>
      <c r="AU39" s="15">
        <v>199.285721</v>
      </c>
      <c r="AV39" s="15">
        <v>201.21159599999999</v>
      </c>
      <c r="AW39" s="15">
        <v>181.51163299999999</v>
      </c>
      <c r="AX39" s="15">
        <v>180.19296399999999</v>
      </c>
      <c r="AY39" s="15">
        <v>180.85122999999999</v>
      </c>
      <c r="AZ39" s="15">
        <v>200.52221800000001</v>
      </c>
      <c r="BA39" s="15">
        <v>178.29285400000001</v>
      </c>
      <c r="BB39" s="15">
        <v>177.37057300000001</v>
      </c>
      <c r="BC39" s="15">
        <v>176.38405850000001</v>
      </c>
      <c r="BD39" s="15">
        <v>176.57358925</v>
      </c>
      <c r="BE39" s="15">
        <v>175.984973</v>
      </c>
      <c r="BF39" s="15">
        <v>177.25832800000001</v>
      </c>
      <c r="BG39" s="15">
        <v>199.360749</v>
      </c>
      <c r="BH39" s="15">
        <v>201.55939799999999</v>
      </c>
      <c r="BI39" s="15">
        <v>201.55939799999999</v>
      </c>
      <c r="BJ39" s="15">
        <v>201.55939799999999</v>
      </c>
      <c r="BK39" s="15">
        <v>176.193116</v>
      </c>
      <c r="BL39" s="15">
        <v>177.13483400000001</v>
      </c>
      <c r="BM39" s="15">
        <v>192.92088100000001</v>
      </c>
      <c r="BN39" s="15">
        <v>192.17476199999999</v>
      </c>
      <c r="BO39" s="15">
        <v>183.15494799999999</v>
      </c>
      <c r="BP39" s="15">
        <v>179.05124599999999</v>
      </c>
      <c r="BQ39" s="15">
        <v>201.75878900000001</v>
      </c>
      <c r="BR39" s="15">
        <v>179.33223899999999</v>
      </c>
      <c r="BS39" s="15">
        <v>179.37312675000001</v>
      </c>
      <c r="BT39" s="15">
        <v>189.80538899999999</v>
      </c>
      <c r="BU39" s="15">
        <v>192.04647567000001</v>
      </c>
      <c r="BV39" s="15">
        <v>190.51240321</v>
      </c>
      <c r="BW39" s="15">
        <v>200.201808</v>
      </c>
      <c r="BX39" s="15">
        <v>198.61341300000001</v>
      </c>
      <c r="BY39" s="15">
        <v>184.079724</v>
      </c>
      <c r="BZ39" s="15">
        <v>184.224276</v>
      </c>
      <c r="CA39" s="15">
        <v>206.807999</v>
      </c>
      <c r="CB39" s="15">
        <v>200.625789</v>
      </c>
      <c r="CC39" s="15">
        <v>182.26469299999999</v>
      </c>
      <c r="CD39" s="15">
        <v>198.50209000000001</v>
      </c>
      <c r="CE39" s="15">
        <v>196.91789900000001</v>
      </c>
      <c r="CF39" s="15">
        <v>198.47160500000001</v>
      </c>
      <c r="CG39" s="15">
        <v>186.72456600000001</v>
      </c>
      <c r="CH39" s="15">
        <v>200.201808</v>
      </c>
      <c r="CI39" s="15">
        <v>177.39361133</v>
      </c>
      <c r="CJ39" s="15">
        <v>178.123099</v>
      </c>
      <c r="CK39" s="15">
        <v>186.50706</v>
      </c>
      <c r="CL39" s="15">
        <v>205.91646399999999</v>
      </c>
      <c r="CM39" s="15">
        <v>205.91646399999999</v>
      </c>
      <c r="CN39" s="15">
        <v>203.41643500000001</v>
      </c>
      <c r="CO39" s="15">
        <v>199.36065500000001</v>
      </c>
      <c r="CP39" s="15">
        <v>201.854546</v>
      </c>
      <c r="CQ39" s="15">
        <v>184.824353</v>
      </c>
      <c r="CR39" s="15">
        <v>193.14336299999999</v>
      </c>
      <c r="CS39" s="15">
        <v>197.72394736000001</v>
      </c>
      <c r="CT39" s="15">
        <v>177.482946</v>
      </c>
      <c r="CU39" s="15">
        <v>175.857619</v>
      </c>
      <c r="CV39" s="15">
        <v>182.51181133</v>
      </c>
      <c r="CW39" s="15">
        <v>194.89535900000001</v>
      </c>
      <c r="CX39" s="15">
        <v>177.55418900000001</v>
      </c>
      <c r="CY39" s="15">
        <v>212.33824597</v>
      </c>
      <c r="CZ39" s="15">
        <v>175.812926</v>
      </c>
      <c r="DA39" s="15">
        <v>175.56148132999999</v>
      </c>
      <c r="DB39" s="15">
        <v>176.56766999999999</v>
      </c>
      <c r="DC39" s="15">
        <v>184.919172</v>
      </c>
      <c r="DD39" s="15">
        <v>202.02636100000001</v>
      </c>
      <c r="DE39" s="15">
        <v>202.502849</v>
      </c>
      <c r="DF39" s="15">
        <v>198.61341300000001</v>
      </c>
      <c r="DG39" s="15">
        <v>197.43207699999999</v>
      </c>
      <c r="DH39" s="15">
        <v>183.86147700000001</v>
      </c>
      <c r="DI39" s="15">
        <v>184.224276</v>
      </c>
      <c r="DJ39" s="15">
        <v>179.747086</v>
      </c>
      <c r="DK39" s="15">
        <v>199.751274</v>
      </c>
      <c r="DL39" s="15">
        <v>208.51539815000001</v>
      </c>
      <c r="DM39" s="15">
        <v>203.39203599999999</v>
      </c>
      <c r="DN39" s="15">
        <v>202.31515899999999</v>
      </c>
      <c r="DO39" s="15">
        <v>175.529111</v>
      </c>
      <c r="DP39" s="15">
        <v>202.16037299999999</v>
      </c>
      <c r="DQ39" s="15">
        <v>198.72058200000001</v>
      </c>
      <c r="DR39" s="15">
        <v>196.91220999999999</v>
      </c>
      <c r="DS39" s="15">
        <v>176.996782</v>
      </c>
      <c r="DT39" s="15">
        <v>198.47183899999999</v>
      </c>
      <c r="DU39" s="15">
        <v>175.89641</v>
      </c>
      <c r="DV39" s="15">
        <v>176.62697199999999</v>
      </c>
      <c r="DW39" s="15">
        <v>183.48478499999999</v>
      </c>
      <c r="DX39" s="15">
        <v>199.75416100000001</v>
      </c>
      <c r="DY39" s="15">
        <v>200.566936</v>
      </c>
      <c r="DZ39" s="15">
        <v>186.44596200000001</v>
      </c>
      <c r="EA39" s="15">
        <v>175.759333</v>
      </c>
      <c r="EB39" s="15">
        <v>175.759333</v>
      </c>
      <c r="EC39" s="15">
        <v>181.65284664000001</v>
      </c>
      <c r="ED39" s="15">
        <v>187.074082</v>
      </c>
      <c r="EE39" s="15">
        <v>187.55891099999999</v>
      </c>
      <c r="EF39" s="15">
        <v>176.756889</v>
      </c>
      <c r="EG39" s="15">
        <v>177.509963</v>
      </c>
      <c r="EH39" s="15">
        <v>200.65830600000001</v>
      </c>
      <c r="EI39" s="15">
        <v>186.11417599999999</v>
      </c>
      <c r="EJ39" s="15">
        <v>212.48830402999999</v>
      </c>
      <c r="EK39" s="15">
        <v>204.49142000000001</v>
      </c>
      <c r="EL39" s="15">
        <v>204.49142000000001</v>
      </c>
      <c r="EM39" s="15">
        <v>177.226797</v>
      </c>
      <c r="EN39" s="15">
        <v>197.94617299999999</v>
      </c>
      <c r="EO39" s="15">
        <v>198.78523799999999</v>
      </c>
      <c r="EP39" s="15">
        <v>198.61341300000001</v>
      </c>
      <c r="EQ39" s="15">
        <v>177.404844</v>
      </c>
      <c r="ER39" s="15">
        <v>186.90219400000001</v>
      </c>
      <c r="ES39" s="15">
        <v>201.87108000000001</v>
      </c>
      <c r="ET39" s="15">
        <v>177.60316399999999</v>
      </c>
      <c r="EU39" s="15">
        <v>178.16331500000001</v>
      </c>
      <c r="EV39" s="15">
        <v>184.27207111999999</v>
      </c>
      <c r="EW39" s="15">
        <v>179.390199</v>
      </c>
      <c r="EX39" s="15">
        <v>178.48395199999999</v>
      </c>
      <c r="EY39" s="15">
        <v>178.70392100000001</v>
      </c>
      <c r="EZ39" s="15">
        <v>181.26381000000001</v>
      </c>
      <c r="FA39" s="15">
        <v>196.221158</v>
      </c>
      <c r="FB39" s="15">
        <v>185.192948</v>
      </c>
      <c r="FC39" s="15">
        <v>183.01351600000001</v>
      </c>
      <c r="FD39" s="15">
        <v>187.221011</v>
      </c>
      <c r="FE39" s="15">
        <v>187.08932100000001</v>
      </c>
      <c r="FF39" s="15">
        <v>187.03408400000001</v>
      </c>
      <c r="FG39" s="15">
        <v>211.93078618999999</v>
      </c>
      <c r="FH39" s="15">
        <v>195.154661</v>
      </c>
      <c r="FI39" s="15">
        <v>200.70184499999999</v>
      </c>
      <c r="FJ39" s="15">
        <v>180.50195099999999</v>
      </c>
      <c r="FK39" s="15">
        <v>215.81698867</v>
      </c>
      <c r="FL39" s="15">
        <v>199.59589056999999</v>
      </c>
      <c r="FM39" s="15">
        <v>201.34547499999999</v>
      </c>
      <c r="FN39" s="15">
        <v>168.745687</v>
      </c>
      <c r="FO39" s="15">
        <v>169.58960200000001</v>
      </c>
      <c r="FP39" s="15">
        <v>179.034582</v>
      </c>
      <c r="FQ39" s="15">
        <v>186.583889</v>
      </c>
      <c r="FR39" s="15">
        <v>206.83178192</v>
      </c>
      <c r="FS39" s="15">
        <v>206.22062500000001</v>
      </c>
      <c r="FT39" s="15">
        <v>206.807999</v>
      </c>
      <c r="FU39" s="15">
        <v>196.49685199999999</v>
      </c>
      <c r="FV39" s="15">
        <v>196.49685199999999</v>
      </c>
      <c r="FW39" s="15">
        <v>221.35826499999999</v>
      </c>
      <c r="FX39" s="15">
        <v>221.35826499999999</v>
      </c>
      <c r="FY39" s="15">
        <v>219.20926499999999</v>
      </c>
      <c r="FZ39" s="15">
        <v>201.73844199999999</v>
      </c>
      <c r="GA39" s="15">
        <v>201.38170700000001</v>
      </c>
      <c r="GB39" s="15">
        <v>185.12837300000001</v>
      </c>
      <c r="GC39" s="15">
        <v>184.949648</v>
      </c>
      <c r="GD39" s="15">
        <v>191.30267420999999</v>
      </c>
      <c r="GE39" s="15">
        <v>197.027897</v>
      </c>
      <c r="GF39" s="15">
        <v>195.376318</v>
      </c>
      <c r="GG39" s="15">
        <v>200.201808</v>
      </c>
      <c r="GH39" s="15">
        <v>200.201808</v>
      </c>
      <c r="GI39" s="15">
        <v>202.244046</v>
      </c>
      <c r="GJ39" s="15">
        <v>173.469459</v>
      </c>
      <c r="GK39" s="15">
        <v>197.94617299999999</v>
      </c>
      <c r="GL39" s="15">
        <v>197.43207699999999</v>
      </c>
      <c r="GM39" s="15">
        <v>211.70775845</v>
      </c>
      <c r="GN39" s="15">
        <v>191.38719699999999</v>
      </c>
      <c r="GO39" s="15">
        <v>211.70775845</v>
      </c>
      <c r="GP39" s="15">
        <v>196.49685199999999</v>
      </c>
      <c r="GQ39" s="15">
        <v>178.40169700000001</v>
      </c>
      <c r="GR39" s="15">
        <v>197.285111</v>
      </c>
      <c r="GS39" s="15">
        <v>190.746048</v>
      </c>
      <c r="GT39" s="15">
        <v>177.32139000000001</v>
      </c>
      <c r="GU39" s="15">
        <v>180.12124800000001</v>
      </c>
      <c r="GV39" s="15">
        <v>178.462491</v>
      </c>
      <c r="GW39" s="15">
        <v>188.06498400000001</v>
      </c>
      <c r="GX39" s="15">
        <v>198.10828699999999</v>
      </c>
      <c r="GY39" s="15">
        <v>197.82459499999999</v>
      </c>
      <c r="GZ39" s="15">
        <v>198.700085</v>
      </c>
      <c r="HA39" s="15">
        <v>198.38047299999999</v>
      </c>
      <c r="HB39" s="15">
        <v>178.462491</v>
      </c>
      <c r="HC39" s="15">
        <v>177.76948400000001</v>
      </c>
      <c r="HD39" s="15">
        <v>178.190718</v>
      </c>
      <c r="HE39" s="15">
        <v>197.285111</v>
      </c>
      <c r="HF39" s="15">
        <v>201.52167299999999</v>
      </c>
      <c r="HG39" s="15">
        <v>201.87108000000001</v>
      </c>
      <c r="HH39" s="15">
        <v>201.87108000000001</v>
      </c>
      <c r="HI39" s="15">
        <v>201.87108000000001</v>
      </c>
      <c r="HJ39" s="15">
        <v>197.67390399999999</v>
      </c>
      <c r="HK39" s="15">
        <v>204.27019899999999</v>
      </c>
      <c r="HL39" s="15">
        <v>203.71523400000001</v>
      </c>
      <c r="HM39" s="15">
        <v>207.30983499999999</v>
      </c>
      <c r="HN39" s="15">
        <v>202.21670800000001</v>
      </c>
      <c r="HO39" s="15">
        <v>195.462637</v>
      </c>
      <c r="HP39" s="15">
        <v>188.40308782</v>
      </c>
      <c r="HQ39" s="15">
        <v>201.324049</v>
      </c>
      <c r="HR39" s="15">
        <v>180.50747899999999</v>
      </c>
      <c r="HS39" s="15">
        <v>181.07186300000001</v>
      </c>
      <c r="HT39" s="15">
        <v>190.288848</v>
      </c>
      <c r="HU39" s="15">
        <v>178.39856499999999</v>
      </c>
      <c r="HV39" s="15">
        <v>183.40305373000001</v>
      </c>
      <c r="HW39" s="15">
        <v>177.86132950000001</v>
      </c>
      <c r="HX39" s="15">
        <v>178.30978500000001</v>
      </c>
      <c r="HY39" s="15">
        <v>207.31088001000001</v>
      </c>
      <c r="HZ39" s="15">
        <v>181.257959</v>
      </c>
      <c r="IA39" s="15">
        <v>203.41381899999999</v>
      </c>
    </row>
    <row r="40" spans="1:235" s="4" customFormat="1" x14ac:dyDescent="0.2">
      <c r="A40" s="2"/>
      <c r="B40" s="10">
        <v>46222.770833333336</v>
      </c>
      <c r="C40" s="15">
        <v>803.18595034999998</v>
      </c>
      <c r="D40" s="15">
        <v>791.64302799999996</v>
      </c>
      <c r="E40" s="15">
        <v>793.71392700000001</v>
      </c>
      <c r="F40" s="15">
        <v>792.45109500000001</v>
      </c>
      <c r="G40" s="15">
        <v>791.64302799999996</v>
      </c>
      <c r="H40" s="15">
        <v>708.67200300000002</v>
      </c>
      <c r="I40" s="15">
        <v>781.66121799999996</v>
      </c>
      <c r="J40" s="15">
        <v>778.45063100000004</v>
      </c>
      <c r="K40" s="15">
        <v>784.307593</v>
      </c>
      <c r="L40" s="15">
        <v>709.13930300000004</v>
      </c>
      <c r="M40" s="15">
        <v>801.11903299999994</v>
      </c>
      <c r="N40" s="15">
        <v>789.38381000000004</v>
      </c>
      <c r="O40" s="15">
        <v>784.14166799999998</v>
      </c>
      <c r="P40" s="15">
        <v>824.79845899999998</v>
      </c>
      <c r="Q40" s="15">
        <v>742.46232551000003</v>
      </c>
      <c r="R40" s="15">
        <v>781.28580099999999</v>
      </c>
      <c r="S40" s="15">
        <v>768.22254499999997</v>
      </c>
      <c r="T40" s="15">
        <v>807.41581499999995</v>
      </c>
      <c r="U40" s="15">
        <v>706.3280565</v>
      </c>
      <c r="V40" s="15">
        <v>709.41858300000001</v>
      </c>
      <c r="W40" s="15">
        <v>791.22008200000005</v>
      </c>
      <c r="X40" s="15">
        <v>717.16951700000004</v>
      </c>
      <c r="Y40" s="15">
        <v>700.94876999999997</v>
      </c>
      <c r="Z40" s="15">
        <v>710.52727400000003</v>
      </c>
      <c r="AA40" s="15">
        <v>791.82186300000001</v>
      </c>
      <c r="AB40" s="15">
        <v>696.33831599999996</v>
      </c>
      <c r="AC40" s="15">
        <v>720.56823499999996</v>
      </c>
      <c r="AD40" s="15">
        <v>720.85532599999999</v>
      </c>
      <c r="AE40" s="15">
        <v>714.51804800000002</v>
      </c>
      <c r="AF40" s="15">
        <v>716.04971399999999</v>
      </c>
      <c r="AG40" s="15">
        <v>787.27686674999995</v>
      </c>
      <c r="AH40" s="15">
        <v>780.13081179000005</v>
      </c>
      <c r="AI40" s="15">
        <v>791.306963</v>
      </c>
      <c r="AJ40" s="15">
        <v>790.33188099999995</v>
      </c>
      <c r="AK40" s="15">
        <v>708.03765199999998</v>
      </c>
      <c r="AL40" s="15">
        <v>793.43563800000004</v>
      </c>
      <c r="AM40" s="15">
        <v>692.16788133</v>
      </c>
      <c r="AN40" s="15">
        <v>695.94394699999998</v>
      </c>
      <c r="AO40" s="15">
        <v>776.24930800000004</v>
      </c>
      <c r="AP40" s="15">
        <v>706.11729500000001</v>
      </c>
      <c r="AQ40" s="15">
        <v>701.236627</v>
      </c>
      <c r="AR40" s="15">
        <v>704.22571300000004</v>
      </c>
      <c r="AS40" s="15">
        <v>790.15087400000004</v>
      </c>
      <c r="AT40" s="15">
        <v>777.03983200000005</v>
      </c>
      <c r="AU40" s="15">
        <v>777.03983200000005</v>
      </c>
      <c r="AV40" s="15">
        <v>784.34472700000003</v>
      </c>
      <c r="AW40" s="15">
        <v>722.78003200000001</v>
      </c>
      <c r="AX40" s="15">
        <v>724.33307100000002</v>
      </c>
      <c r="AY40" s="15">
        <v>726.14071999999999</v>
      </c>
      <c r="AZ40" s="15">
        <v>800.02320999999995</v>
      </c>
      <c r="BA40" s="15">
        <v>708.11659299999997</v>
      </c>
      <c r="BB40" s="15">
        <v>705.23256400000002</v>
      </c>
      <c r="BC40" s="15">
        <v>701.13703150000003</v>
      </c>
      <c r="BD40" s="15">
        <v>702.08590274999995</v>
      </c>
      <c r="BE40" s="15">
        <v>701.24102700000003</v>
      </c>
      <c r="BF40" s="15">
        <v>704.78694700000005</v>
      </c>
      <c r="BG40" s="15">
        <v>777.64810499999999</v>
      </c>
      <c r="BH40" s="15">
        <v>785.75106600000004</v>
      </c>
      <c r="BI40" s="15">
        <v>785.75106600000004</v>
      </c>
      <c r="BJ40" s="15">
        <v>785.75106600000004</v>
      </c>
      <c r="BK40" s="15">
        <v>698.32020599999998</v>
      </c>
      <c r="BL40" s="15">
        <v>702.08350299999995</v>
      </c>
      <c r="BM40" s="15">
        <v>768.63584600000002</v>
      </c>
      <c r="BN40" s="15">
        <v>765.20646099999999</v>
      </c>
      <c r="BO40" s="15">
        <v>729.10660499999994</v>
      </c>
      <c r="BP40" s="15">
        <v>715.60787400000004</v>
      </c>
      <c r="BQ40" s="15">
        <v>790.16405599999996</v>
      </c>
      <c r="BR40" s="15">
        <v>710.53127300000006</v>
      </c>
      <c r="BS40" s="15">
        <v>710.61724728000002</v>
      </c>
      <c r="BT40" s="15">
        <v>744.55482300000006</v>
      </c>
      <c r="BU40" s="15">
        <v>759.11703733000002</v>
      </c>
      <c r="BV40" s="15">
        <v>745.86222461</v>
      </c>
      <c r="BW40" s="15">
        <v>798.74098400000003</v>
      </c>
      <c r="BX40" s="15">
        <v>774.24518699999999</v>
      </c>
      <c r="BY40" s="15">
        <v>732.67327899999998</v>
      </c>
      <c r="BZ40" s="15">
        <v>733.241669</v>
      </c>
      <c r="CA40" s="15">
        <v>828.38143300000002</v>
      </c>
      <c r="CB40" s="15">
        <v>808.69496900000001</v>
      </c>
      <c r="CC40" s="15">
        <v>725.70190600000001</v>
      </c>
      <c r="CD40" s="15">
        <v>780.85294799999997</v>
      </c>
      <c r="CE40" s="15">
        <v>774.33691999999996</v>
      </c>
      <c r="CF40" s="15">
        <v>798.44057899999996</v>
      </c>
      <c r="CG40" s="15">
        <v>734.65714600000001</v>
      </c>
      <c r="CH40" s="15">
        <v>798.74098400000003</v>
      </c>
      <c r="CI40" s="15">
        <v>704.49159199999997</v>
      </c>
      <c r="CJ40" s="15">
        <v>707.43230000000005</v>
      </c>
      <c r="CK40" s="15">
        <v>733.51816299999996</v>
      </c>
      <c r="CL40" s="15">
        <v>828.38021600000002</v>
      </c>
      <c r="CM40" s="15">
        <v>828.38021600000002</v>
      </c>
      <c r="CN40" s="15">
        <v>806.51710800000001</v>
      </c>
      <c r="CO40" s="15">
        <v>795.37508800000001</v>
      </c>
      <c r="CP40" s="15">
        <v>806.51957000000004</v>
      </c>
      <c r="CQ40" s="15">
        <v>737.07591300000001</v>
      </c>
      <c r="CR40" s="15">
        <v>765.25145999999995</v>
      </c>
      <c r="CS40" s="15">
        <v>789.05999737000002</v>
      </c>
      <c r="CT40" s="15">
        <v>708.48391000000004</v>
      </c>
      <c r="CU40" s="15">
        <v>704.89972499999999</v>
      </c>
      <c r="CV40" s="15">
        <v>712.93768487</v>
      </c>
      <c r="CW40" s="15">
        <v>776.50781099999995</v>
      </c>
      <c r="CX40" s="15">
        <v>708.32494599999995</v>
      </c>
      <c r="CY40" s="15">
        <v>822.05124625999997</v>
      </c>
      <c r="CZ40" s="15">
        <v>704.83622100000002</v>
      </c>
      <c r="DA40" s="15">
        <v>700.56695400000001</v>
      </c>
      <c r="DB40" s="15">
        <v>704.07691599999998</v>
      </c>
      <c r="DC40" s="15">
        <v>734.93862999999999</v>
      </c>
      <c r="DD40" s="15">
        <v>787.61970799999995</v>
      </c>
      <c r="DE40" s="15">
        <v>789.41856700000005</v>
      </c>
      <c r="DF40" s="15">
        <v>774.24518699999999</v>
      </c>
      <c r="DG40" s="15">
        <v>771.00427300000001</v>
      </c>
      <c r="DH40" s="15">
        <v>731.66692</v>
      </c>
      <c r="DI40" s="15">
        <v>733.241669</v>
      </c>
      <c r="DJ40" s="15">
        <v>715.10778299999993</v>
      </c>
      <c r="DK40" s="15">
        <v>778.75912900000003</v>
      </c>
      <c r="DL40" s="15">
        <v>846.00168530999997</v>
      </c>
      <c r="DM40" s="15">
        <v>794.74607400000002</v>
      </c>
      <c r="DN40" s="15">
        <v>790.45012599999995</v>
      </c>
      <c r="DO40" s="15">
        <v>699.45320000000004</v>
      </c>
      <c r="DP40" s="15">
        <v>801.49948099999995</v>
      </c>
      <c r="DQ40" s="15">
        <v>791.242525</v>
      </c>
      <c r="DR40" s="15">
        <v>783.28342299999997</v>
      </c>
      <c r="DS40" s="15">
        <v>701.27457300000003</v>
      </c>
      <c r="DT40" s="15">
        <v>790.10660299999995</v>
      </c>
      <c r="DU40" s="15">
        <v>699.46153500000003</v>
      </c>
      <c r="DV40" s="15">
        <v>702.32151399999998</v>
      </c>
      <c r="DW40" s="15">
        <v>731.27815299999997</v>
      </c>
      <c r="DX40" s="15">
        <v>778.73733000000004</v>
      </c>
      <c r="DY40" s="15">
        <v>781.84505300000001</v>
      </c>
      <c r="DZ40" s="15">
        <v>733.15625799999998</v>
      </c>
      <c r="EA40" s="15">
        <v>693.082945</v>
      </c>
      <c r="EB40" s="15">
        <v>693.082945</v>
      </c>
      <c r="EC40" s="15">
        <v>723.76669235999998</v>
      </c>
      <c r="ED40" s="15">
        <v>736.14987199999996</v>
      </c>
      <c r="EE40" s="15">
        <v>737.97961599999996</v>
      </c>
      <c r="EF40" s="15">
        <v>703.46176600000001</v>
      </c>
      <c r="EG40" s="15">
        <v>706.509637</v>
      </c>
      <c r="EH40" s="15">
        <v>788.81962299999998</v>
      </c>
      <c r="EI40" s="15">
        <v>741.39122099999997</v>
      </c>
      <c r="EJ40" s="15">
        <v>840.21484797999994</v>
      </c>
      <c r="EK40" s="15">
        <v>795.02846999999997</v>
      </c>
      <c r="EL40" s="15">
        <v>795.02846999999997</v>
      </c>
      <c r="EM40" s="15">
        <v>710.89658099999997</v>
      </c>
      <c r="EN40" s="15">
        <v>771.75822700000003</v>
      </c>
      <c r="EO40" s="15">
        <v>774.92966200000001</v>
      </c>
      <c r="EP40" s="15">
        <v>774.24518699999999</v>
      </c>
      <c r="EQ40" s="15">
        <v>708.14433899999995</v>
      </c>
      <c r="ER40" s="15">
        <v>737.14682300000004</v>
      </c>
      <c r="ES40" s="15">
        <v>800.05480799999998</v>
      </c>
      <c r="ET40" s="15">
        <v>705.40374699999995</v>
      </c>
      <c r="EU40" s="15">
        <v>707.60705900000005</v>
      </c>
      <c r="EV40" s="15">
        <v>731.45739444000003</v>
      </c>
      <c r="EW40" s="15">
        <v>713.17856900000004</v>
      </c>
      <c r="EX40" s="15">
        <v>708.87009599999999</v>
      </c>
      <c r="EY40" s="15">
        <v>711.47290299999997</v>
      </c>
      <c r="EZ40" s="15">
        <v>723.80268699999999</v>
      </c>
      <c r="FA40" s="15">
        <v>768.73287100000005</v>
      </c>
      <c r="FB40" s="15">
        <v>732.18335100000002</v>
      </c>
      <c r="FC40" s="15">
        <v>723.86376199999995</v>
      </c>
      <c r="FD40" s="15">
        <v>741.25329599999998</v>
      </c>
      <c r="FE40" s="15">
        <v>743.42081299999995</v>
      </c>
      <c r="FF40" s="15">
        <v>744.32846199999994</v>
      </c>
      <c r="FG40" s="15">
        <v>857.04946170999995</v>
      </c>
      <c r="FH40" s="15">
        <v>778.69693400000006</v>
      </c>
      <c r="FI40" s="15">
        <v>798.29552799999999</v>
      </c>
      <c r="FJ40" s="15">
        <v>717.24470899999994</v>
      </c>
      <c r="FK40" s="15">
        <v>826.11234313</v>
      </c>
      <c r="FL40" s="15">
        <v>802.86807045</v>
      </c>
      <c r="FM40" s="15">
        <v>799.14241200000004</v>
      </c>
      <c r="FN40" s="15">
        <v>678.57493150000005</v>
      </c>
      <c r="FO40" s="15">
        <v>681.212312</v>
      </c>
      <c r="FP40" s="15">
        <v>713.07259299999998</v>
      </c>
      <c r="FQ40" s="15">
        <v>733.85989199999995</v>
      </c>
      <c r="FR40" s="15">
        <v>828.47669685999995</v>
      </c>
      <c r="FS40" s="15">
        <v>825.82772899999998</v>
      </c>
      <c r="FT40" s="15">
        <v>828.38143300000002</v>
      </c>
      <c r="FU40" s="15">
        <v>764.26140024999995</v>
      </c>
      <c r="FV40" s="15">
        <v>764.693896</v>
      </c>
      <c r="FW40" s="15">
        <v>857.13662099999999</v>
      </c>
      <c r="FX40" s="15">
        <v>857.13662099999999</v>
      </c>
      <c r="FY40" s="15">
        <v>850.07917299999997</v>
      </c>
      <c r="FZ40" s="15">
        <v>787.70199300000002</v>
      </c>
      <c r="GA40" s="15">
        <v>786.56676900000002</v>
      </c>
      <c r="GB40" s="15">
        <v>733.82950100000005</v>
      </c>
      <c r="GC40" s="15">
        <v>733.27104799999995</v>
      </c>
      <c r="GD40" s="15">
        <v>764.21744715</v>
      </c>
      <c r="GE40" s="15">
        <v>774.61958700000002</v>
      </c>
      <c r="GF40" s="15">
        <v>776.48968300000001</v>
      </c>
      <c r="GG40" s="15">
        <v>798.74098400000003</v>
      </c>
      <c r="GH40" s="15">
        <v>798.74098400000003</v>
      </c>
      <c r="GI40" s="15">
        <v>786.27094299999999</v>
      </c>
      <c r="GJ40" s="15">
        <v>696.09930433</v>
      </c>
      <c r="GK40" s="15">
        <v>771.75822700000003</v>
      </c>
      <c r="GL40" s="15">
        <v>771.00427300000001</v>
      </c>
      <c r="GM40" s="15">
        <v>820.06377339000005</v>
      </c>
      <c r="GN40" s="15">
        <v>757.22081900000001</v>
      </c>
      <c r="GO40" s="15">
        <v>820.06377339000005</v>
      </c>
      <c r="GP40" s="15">
        <v>765.98856699999999</v>
      </c>
      <c r="GQ40" s="15">
        <v>710.85437899999999</v>
      </c>
      <c r="GR40" s="15">
        <v>767.34348899999998</v>
      </c>
      <c r="GS40" s="15">
        <v>750.54809799999998</v>
      </c>
      <c r="GT40" s="15">
        <v>703.80496200000005</v>
      </c>
      <c r="GU40" s="15">
        <v>713.87248299999999</v>
      </c>
      <c r="GV40" s="15">
        <v>710.85578299999997</v>
      </c>
      <c r="GW40" s="15">
        <v>738.54565000000002</v>
      </c>
      <c r="GX40" s="15">
        <v>790.51845900000001</v>
      </c>
      <c r="GY40" s="15">
        <v>771.80472199999997</v>
      </c>
      <c r="GZ40" s="15">
        <v>772.42680600000006</v>
      </c>
      <c r="HA40" s="15">
        <v>771.06893500000001</v>
      </c>
      <c r="HB40" s="15">
        <v>710.85578299999997</v>
      </c>
      <c r="HC40" s="15">
        <v>708.11877100000004</v>
      </c>
      <c r="HD40" s="15">
        <v>709.783097</v>
      </c>
      <c r="HE40" s="15">
        <v>767.34348899999998</v>
      </c>
      <c r="HF40" s="15">
        <v>798.74241300000006</v>
      </c>
      <c r="HG40" s="15">
        <v>800.05480799999998</v>
      </c>
      <c r="HH40" s="15">
        <v>800.05480799999998</v>
      </c>
      <c r="HI40" s="15">
        <v>800.05480799999998</v>
      </c>
      <c r="HJ40" s="15">
        <v>789.20619299999998</v>
      </c>
      <c r="HK40" s="15">
        <v>796.542821</v>
      </c>
      <c r="HL40" s="15">
        <v>794.81037300000003</v>
      </c>
      <c r="HM40" s="15">
        <v>826.762291</v>
      </c>
      <c r="HN40" s="15">
        <v>788.61707799999999</v>
      </c>
      <c r="HO40" s="15">
        <v>778.68986900000004</v>
      </c>
      <c r="HP40" s="15">
        <v>768.12934212000005</v>
      </c>
      <c r="HQ40" s="15">
        <v>799.99877200000003</v>
      </c>
      <c r="HR40" s="15">
        <v>718.79607150000004</v>
      </c>
      <c r="HS40" s="15">
        <v>721.01685599999996</v>
      </c>
      <c r="HT40" s="15">
        <v>754.96155799999997</v>
      </c>
      <c r="HU40" s="15">
        <v>707.94179699999995</v>
      </c>
      <c r="HV40" s="15">
        <v>739.77655915000003</v>
      </c>
      <c r="HW40" s="15">
        <v>705.94936099999995</v>
      </c>
      <c r="HX40" s="15">
        <v>707.45263299999999</v>
      </c>
      <c r="HY40" s="15">
        <v>827.22972202000005</v>
      </c>
      <c r="HZ40" s="15">
        <v>721.51628800000003</v>
      </c>
      <c r="IA40" s="15">
        <v>806.76121000000001</v>
      </c>
    </row>
    <row r="41" spans="1:235" s="4" customFormat="1" x14ac:dyDescent="0.2">
      <c r="A41" s="2"/>
      <c r="B41" s="10">
        <v>46222.791666666664</v>
      </c>
      <c r="C41" s="15">
        <v>807.55544420000001</v>
      </c>
      <c r="D41" s="15">
        <v>796.21567800000003</v>
      </c>
      <c r="E41" s="15">
        <v>798.23490200000003</v>
      </c>
      <c r="F41" s="15">
        <v>797.01663499999995</v>
      </c>
      <c r="G41" s="15">
        <v>796.21567800000003</v>
      </c>
      <c r="H41" s="15">
        <v>709.72766999999999</v>
      </c>
      <c r="I41" s="15">
        <v>781.58081600000003</v>
      </c>
      <c r="J41" s="15">
        <v>778.33308999999997</v>
      </c>
      <c r="K41" s="15">
        <v>784.29053199999998</v>
      </c>
      <c r="L41" s="15">
        <v>710.09716600000002</v>
      </c>
      <c r="M41" s="15">
        <v>806.35598500000003</v>
      </c>
      <c r="N41" s="15">
        <v>790.23580800000002</v>
      </c>
      <c r="O41" s="15">
        <v>784.90277700000001</v>
      </c>
      <c r="P41" s="15">
        <v>822.48745499999995</v>
      </c>
      <c r="Q41" s="15">
        <v>747.05457672</v>
      </c>
      <c r="R41" s="15">
        <v>781.65027699999996</v>
      </c>
      <c r="S41" s="15">
        <v>769.71071900000004</v>
      </c>
      <c r="T41" s="15">
        <v>810.74425699999995</v>
      </c>
      <c r="U41" s="15">
        <v>720.0153755</v>
      </c>
      <c r="V41" s="15">
        <v>722.32755399999996</v>
      </c>
      <c r="W41" s="15">
        <v>795.89892999999995</v>
      </c>
      <c r="X41" s="15">
        <v>718.79328799999996</v>
      </c>
      <c r="Y41" s="15">
        <v>702.20509900000002</v>
      </c>
      <c r="Z41" s="15">
        <v>712.04571399999998</v>
      </c>
      <c r="AA41" s="15">
        <v>793.93883400000004</v>
      </c>
      <c r="AB41" s="15">
        <v>697.908502</v>
      </c>
      <c r="AC41" s="15">
        <v>721.17989499999999</v>
      </c>
      <c r="AD41" s="15">
        <v>722.67186500000003</v>
      </c>
      <c r="AE41" s="15">
        <v>716.083707</v>
      </c>
      <c r="AF41" s="15">
        <v>718.98684400000002</v>
      </c>
      <c r="AG41" s="15">
        <v>790.68987074999995</v>
      </c>
      <c r="AH41" s="15">
        <v>784.30150007999998</v>
      </c>
      <c r="AI41" s="15">
        <v>796.07734800000003</v>
      </c>
      <c r="AJ41" s="15">
        <v>794.58053700000005</v>
      </c>
      <c r="AK41" s="15">
        <v>710.65653699999996</v>
      </c>
      <c r="AL41" s="15">
        <v>798.17768799999999</v>
      </c>
      <c r="AM41" s="15">
        <v>693.92690800000003</v>
      </c>
      <c r="AN41" s="15">
        <v>697.597309</v>
      </c>
      <c r="AO41" s="15">
        <v>777.45347600000002</v>
      </c>
      <c r="AP41" s="15">
        <v>708.43979300000001</v>
      </c>
      <c r="AQ41" s="15">
        <v>703.36037799999997</v>
      </c>
      <c r="AR41" s="15">
        <v>706.43780400000003</v>
      </c>
      <c r="AS41" s="15">
        <v>791.40959899999996</v>
      </c>
      <c r="AT41" s="15">
        <v>778.35738200000003</v>
      </c>
      <c r="AU41" s="15">
        <v>778.35738200000003</v>
      </c>
      <c r="AV41" s="15">
        <v>786.14106800000002</v>
      </c>
      <c r="AW41" s="15">
        <v>724.60269900000003</v>
      </c>
      <c r="AX41" s="15">
        <v>728.41685849999999</v>
      </c>
      <c r="AY41" s="15">
        <v>730.11141699999996</v>
      </c>
      <c r="AZ41" s="15">
        <v>804.56322899999998</v>
      </c>
      <c r="BA41" s="15">
        <v>709.47430699999995</v>
      </c>
      <c r="BB41" s="15">
        <v>706.49722399999996</v>
      </c>
      <c r="BC41" s="15">
        <v>702.38046850000001</v>
      </c>
      <c r="BD41" s="15">
        <v>703.333123</v>
      </c>
      <c r="BE41" s="15">
        <v>702.35137999999995</v>
      </c>
      <c r="BF41" s="15">
        <v>706.04915600000004</v>
      </c>
      <c r="BG41" s="15">
        <v>779.93590300000005</v>
      </c>
      <c r="BH41" s="15">
        <v>787.53272400000003</v>
      </c>
      <c r="BI41" s="15">
        <v>787.53272400000003</v>
      </c>
      <c r="BJ41" s="15">
        <v>787.53272400000003</v>
      </c>
      <c r="BK41" s="15">
        <v>697.66756399999997</v>
      </c>
      <c r="BL41" s="15">
        <v>702.15459499999997</v>
      </c>
      <c r="BM41" s="15">
        <v>770.780935</v>
      </c>
      <c r="BN41" s="15">
        <v>767.96552699999995</v>
      </c>
      <c r="BO41" s="15">
        <v>728.98989400000005</v>
      </c>
      <c r="BP41" s="15">
        <v>716.294487</v>
      </c>
      <c r="BQ41" s="15">
        <v>791.62127999999996</v>
      </c>
      <c r="BR41" s="15">
        <v>713.07925399999999</v>
      </c>
      <c r="BS41" s="15">
        <v>713.16553658999999</v>
      </c>
      <c r="BT41" s="15">
        <v>746.22999200000004</v>
      </c>
      <c r="BU41" s="15">
        <v>769.54949466999994</v>
      </c>
      <c r="BV41" s="15">
        <v>745.67017396000006</v>
      </c>
      <c r="BW41" s="15">
        <v>803.19259399999999</v>
      </c>
      <c r="BX41" s="15">
        <v>774.94881899999996</v>
      </c>
      <c r="BY41" s="15">
        <v>732.48210099999994</v>
      </c>
      <c r="BZ41" s="15">
        <v>733.05286799999999</v>
      </c>
      <c r="CA41" s="15">
        <v>832.03587700000003</v>
      </c>
      <c r="CB41" s="15">
        <v>819.74197700000002</v>
      </c>
      <c r="CC41" s="15">
        <v>725.72330699999998</v>
      </c>
      <c r="CD41" s="15">
        <v>782.25419799999997</v>
      </c>
      <c r="CE41" s="15">
        <v>775.78486599999997</v>
      </c>
      <c r="CF41" s="15">
        <v>808.70358599999997</v>
      </c>
      <c r="CG41" s="15">
        <v>735.17078200000003</v>
      </c>
      <c r="CH41" s="15">
        <v>803.19259399999999</v>
      </c>
      <c r="CI41" s="15">
        <v>705.79683033000003</v>
      </c>
      <c r="CJ41" s="15">
        <v>708.78011700000002</v>
      </c>
      <c r="CK41" s="15">
        <v>734.50393799999995</v>
      </c>
      <c r="CL41" s="15">
        <v>835.72481200000004</v>
      </c>
      <c r="CM41" s="15">
        <v>835.72481200000004</v>
      </c>
      <c r="CN41" s="15">
        <v>811.58651499999996</v>
      </c>
      <c r="CO41" s="15">
        <v>799.59330299999999</v>
      </c>
      <c r="CP41" s="15">
        <v>811.481224</v>
      </c>
      <c r="CQ41" s="15">
        <v>740.36562800000002</v>
      </c>
      <c r="CR41" s="15">
        <v>773.86048700000003</v>
      </c>
      <c r="CS41" s="15">
        <v>797.26920190999999</v>
      </c>
      <c r="CT41" s="15">
        <v>710.07169999999996</v>
      </c>
      <c r="CU41" s="15">
        <v>706.24390500000004</v>
      </c>
      <c r="CV41" s="15">
        <v>717.62191332999998</v>
      </c>
      <c r="CW41" s="15">
        <v>782.67109700000003</v>
      </c>
      <c r="CX41" s="15">
        <v>710.09531300000003</v>
      </c>
      <c r="CY41" s="15">
        <v>824.24903687000005</v>
      </c>
      <c r="CZ41" s="15">
        <v>706.56183899999996</v>
      </c>
      <c r="DA41" s="15">
        <v>701.26206500000001</v>
      </c>
      <c r="DB41" s="15">
        <v>705.12855999999999</v>
      </c>
      <c r="DC41" s="15">
        <v>735.02945799999998</v>
      </c>
      <c r="DD41" s="15">
        <v>788.15381100000002</v>
      </c>
      <c r="DE41" s="15">
        <v>789.94840599999998</v>
      </c>
      <c r="DF41" s="15">
        <v>774.94881899999996</v>
      </c>
      <c r="DG41" s="15">
        <v>771.807276</v>
      </c>
      <c r="DH41" s="15">
        <v>731.37441200000001</v>
      </c>
      <c r="DI41" s="15">
        <v>733.05286799999999</v>
      </c>
      <c r="DJ41" s="15">
        <v>716.69422200000008</v>
      </c>
      <c r="DK41" s="15">
        <v>779.22167200000001</v>
      </c>
      <c r="DL41" s="15">
        <v>857.55831388000001</v>
      </c>
      <c r="DM41" s="15">
        <v>795.65419599999996</v>
      </c>
      <c r="DN41" s="15">
        <v>791.29059500000005</v>
      </c>
      <c r="DO41" s="15">
        <v>700.551514</v>
      </c>
      <c r="DP41" s="15">
        <v>806.52192200000002</v>
      </c>
      <c r="DQ41" s="15">
        <v>795.37748999999997</v>
      </c>
      <c r="DR41" s="15">
        <v>788.97356200000002</v>
      </c>
      <c r="DS41" s="15">
        <v>703.82065599999999</v>
      </c>
      <c r="DT41" s="15">
        <v>794.24881500000004</v>
      </c>
      <c r="DU41" s="15">
        <v>700.67068500000005</v>
      </c>
      <c r="DV41" s="15">
        <v>703.55819299999996</v>
      </c>
      <c r="DW41" s="15">
        <v>733.94520199999999</v>
      </c>
      <c r="DX41" s="15">
        <v>779.51444800000002</v>
      </c>
      <c r="DY41" s="15">
        <v>782.71943899999997</v>
      </c>
      <c r="DZ41" s="15">
        <v>734.49022000000002</v>
      </c>
      <c r="EA41" s="15">
        <v>695.366805</v>
      </c>
      <c r="EB41" s="15">
        <v>695.366805</v>
      </c>
      <c r="EC41" s="15">
        <v>727.89466427000002</v>
      </c>
      <c r="ED41" s="15">
        <v>737.05263600000001</v>
      </c>
      <c r="EE41" s="15">
        <v>738.84924799999999</v>
      </c>
      <c r="EF41" s="15">
        <v>704.92793200000006</v>
      </c>
      <c r="EG41" s="15">
        <v>707.99837200000002</v>
      </c>
      <c r="EH41" s="15">
        <v>788.63993400000004</v>
      </c>
      <c r="EI41" s="15">
        <v>744.795162</v>
      </c>
      <c r="EJ41" s="15">
        <v>842.46119978000002</v>
      </c>
      <c r="EK41" s="15">
        <v>796.22295499999996</v>
      </c>
      <c r="EL41" s="15">
        <v>796.22295499999996</v>
      </c>
      <c r="EM41" s="15">
        <v>712.41177500000003</v>
      </c>
      <c r="EN41" s="15">
        <v>772.49558300000001</v>
      </c>
      <c r="EO41" s="15">
        <v>775.59438699999998</v>
      </c>
      <c r="EP41" s="15">
        <v>774.94881899999996</v>
      </c>
      <c r="EQ41" s="15">
        <v>709.69386399999996</v>
      </c>
      <c r="ER41" s="15">
        <v>738.11758999999995</v>
      </c>
      <c r="ES41" s="15">
        <v>805.07742699999994</v>
      </c>
      <c r="ET41" s="15">
        <v>706.74378100000001</v>
      </c>
      <c r="EU41" s="15">
        <v>708.961455</v>
      </c>
      <c r="EV41" s="15">
        <v>733.32511396999996</v>
      </c>
      <c r="EW41" s="15">
        <v>715.08659499999999</v>
      </c>
      <c r="EX41" s="15">
        <v>711.21067700000003</v>
      </c>
      <c r="EY41" s="15">
        <v>713.09960799999999</v>
      </c>
      <c r="EZ41" s="15">
        <v>728.55830200000003</v>
      </c>
      <c r="FA41" s="15">
        <v>769.32320700000002</v>
      </c>
      <c r="FB41" s="15">
        <v>736.28363200000001</v>
      </c>
      <c r="FC41" s="15">
        <v>726.651883</v>
      </c>
      <c r="FD41" s="15">
        <v>746.23888699999998</v>
      </c>
      <c r="FE41" s="15">
        <v>747.37034600000004</v>
      </c>
      <c r="FF41" s="15">
        <v>747.84444900000005</v>
      </c>
      <c r="FG41" s="15">
        <v>867.37310328000001</v>
      </c>
      <c r="FH41" s="15">
        <v>785.45556999999997</v>
      </c>
      <c r="FI41" s="15">
        <v>802.92601200000001</v>
      </c>
      <c r="FJ41" s="15">
        <v>718.84552599999995</v>
      </c>
      <c r="FK41" s="15">
        <v>829.83908245999999</v>
      </c>
      <c r="FL41" s="15">
        <v>805.32982790000005</v>
      </c>
      <c r="FM41" s="15">
        <v>803.90951900000005</v>
      </c>
      <c r="FN41" s="15">
        <v>679.35810700000002</v>
      </c>
      <c r="FO41" s="15">
        <v>682.03377399999999</v>
      </c>
      <c r="FP41" s="15">
        <v>714.66345999999999</v>
      </c>
      <c r="FQ41" s="15">
        <v>734.85504200000003</v>
      </c>
      <c r="FR41" s="15">
        <v>832.13156113000002</v>
      </c>
      <c r="FS41" s="15">
        <v>829.54513599999996</v>
      </c>
      <c r="FT41" s="15">
        <v>832.03587700000003</v>
      </c>
      <c r="FU41" s="15">
        <v>764.67377750000003</v>
      </c>
      <c r="FV41" s="15">
        <v>765.17929900000001</v>
      </c>
      <c r="FW41" s="15">
        <v>856.04478900000004</v>
      </c>
      <c r="FX41" s="15">
        <v>856.04478900000004</v>
      </c>
      <c r="FY41" s="15">
        <v>848.95734800000002</v>
      </c>
      <c r="FZ41" s="15">
        <v>788.45774300000005</v>
      </c>
      <c r="GA41" s="15">
        <v>787.34521199999995</v>
      </c>
      <c r="GB41" s="15">
        <v>734.91060000000004</v>
      </c>
      <c r="GC41" s="15">
        <v>734.62449200000003</v>
      </c>
      <c r="GD41" s="15">
        <v>767.72331698000005</v>
      </c>
      <c r="GE41" s="15">
        <v>776.06742899999995</v>
      </c>
      <c r="GF41" s="15">
        <v>782.86510899999996</v>
      </c>
      <c r="GG41" s="15">
        <v>803.19259399999999</v>
      </c>
      <c r="GH41" s="15">
        <v>803.19259399999999</v>
      </c>
      <c r="GI41" s="15">
        <v>787.58098500000006</v>
      </c>
      <c r="GJ41" s="15">
        <v>697.66957433000005</v>
      </c>
      <c r="GK41" s="15">
        <v>772.49558300000001</v>
      </c>
      <c r="GL41" s="15">
        <v>771.807276</v>
      </c>
      <c r="GM41" s="15">
        <v>822.25625038999999</v>
      </c>
      <c r="GN41" s="15">
        <v>757.52424799999994</v>
      </c>
      <c r="GO41" s="15">
        <v>822.25625038999999</v>
      </c>
      <c r="GP41" s="15">
        <v>766.69229600000006</v>
      </c>
      <c r="GQ41" s="15">
        <v>712.34973100000002</v>
      </c>
      <c r="GR41" s="15">
        <v>768.10064199999999</v>
      </c>
      <c r="GS41" s="15">
        <v>751.33001899999999</v>
      </c>
      <c r="GT41" s="15">
        <v>705.03142300000002</v>
      </c>
      <c r="GU41" s="15">
        <v>716.23771199999999</v>
      </c>
      <c r="GV41" s="15">
        <v>712.39926200000002</v>
      </c>
      <c r="GW41" s="15">
        <v>740.035663</v>
      </c>
      <c r="GX41" s="15">
        <v>794.08462799999995</v>
      </c>
      <c r="GY41" s="15">
        <v>774.28404499999999</v>
      </c>
      <c r="GZ41" s="15">
        <v>773.60306000000003</v>
      </c>
      <c r="HA41" s="15">
        <v>772.10667899999999</v>
      </c>
      <c r="HB41" s="15">
        <v>712.39926200000002</v>
      </c>
      <c r="HC41" s="15">
        <v>709.64695200000006</v>
      </c>
      <c r="HD41" s="15">
        <v>711.31971750000002</v>
      </c>
      <c r="HE41" s="15">
        <v>768.10064199999999</v>
      </c>
      <c r="HF41" s="15">
        <v>803.79258000000004</v>
      </c>
      <c r="HG41" s="15">
        <v>805.07742699999994</v>
      </c>
      <c r="HH41" s="15">
        <v>805.07742699999994</v>
      </c>
      <c r="HI41" s="15">
        <v>805.07742699999994</v>
      </c>
      <c r="HJ41" s="15">
        <v>796.338482</v>
      </c>
      <c r="HK41" s="15">
        <v>797.75800700000002</v>
      </c>
      <c r="HL41" s="15">
        <v>795.97101399999997</v>
      </c>
      <c r="HM41" s="15">
        <v>828.15521799999999</v>
      </c>
      <c r="HN41" s="15">
        <v>788.61038399999995</v>
      </c>
      <c r="HO41" s="15">
        <v>782.13297399999999</v>
      </c>
      <c r="HP41" s="15">
        <v>768.43714232000002</v>
      </c>
      <c r="HQ41" s="15">
        <v>804.835016</v>
      </c>
      <c r="HR41" s="15">
        <v>720.62537750000001</v>
      </c>
      <c r="HS41" s="15">
        <v>722.85114999999996</v>
      </c>
      <c r="HT41" s="15">
        <v>759.26825299999996</v>
      </c>
      <c r="HU41" s="15">
        <v>708.97685799999999</v>
      </c>
      <c r="HV41" s="15">
        <v>743.07832766000001</v>
      </c>
      <c r="HW41" s="15">
        <v>708.21436249999999</v>
      </c>
      <c r="HX41" s="15">
        <v>709.730998</v>
      </c>
      <c r="HY41" s="15">
        <v>832.04679563000002</v>
      </c>
      <c r="HZ41" s="15">
        <v>723.37386400000003</v>
      </c>
      <c r="IA41" s="15">
        <v>812.15772700000002</v>
      </c>
    </row>
    <row r="42" spans="1:235" s="4" customFormat="1" x14ac:dyDescent="0.2">
      <c r="A42" s="2"/>
      <c r="B42" s="10">
        <v>46222.8125</v>
      </c>
      <c r="C42" s="15">
        <v>805.23337371000002</v>
      </c>
      <c r="D42" s="15">
        <v>792.12219900000002</v>
      </c>
      <c r="E42" s="15">
        <v>794.03606400000001</v>
      </c>
      <c r="F42" s="15">
        <v>792.91240800000003</v>
      </c>
      <c r="G42" s="15">
        <v>792.12219900000002</v>
      </c>
      <c r="H42" s="15">
        <v>708.84007899999995</v>
      </c>
      <c r="I42" s="15">
        <v>781.608653</v>
      </c>
      <c r="J42" s="15">
        <v>778.40664600000002</v>
      </c>
      <c r="K42" s="15">
        <v>784.28474400000005</v>
      </c>
      <c r="L42" s="15">
        <v>707.53576599999997</v>
      </c>
      <c r="M42" s="15">
        <v>802.80010700000003</v>
      </c>
      <c r="N42" s="15">
        <v>790.85977600000001</v>
      </c>
      <c r="O42" s="15">
        <v>785.41712700000005</v>
      </c>
      <c r="P42" s="15">
        <v>819.84550300000001</v>
      </c>
      <c r="Q42" s="15">
        <v>745.10577750000004</v>
      </c>
      <c r="R42" s="15">
        <v>781.82962399999997</v>
      </c>
      <c r="S42" s="15">
        <v>770.55853400000001</v>
      </c>
      <c r="T42" s="15">
        <v>808.03020100000003</v>
      </c>
      <c r="U42" s="15">
        <v>716.89851899999996</v>
      </c>
      <c r="V42" s="15">
        <v>719.19910400000003</v>
      </c>
      <c r="W42" s="15">
        <v>792.97183700000005</v>
      </c>
      <c r="X42" s="15">
        <v>718.98299699999995</v>
      </c>
      <c r="Y42" s="15">
        <v>702.23970299999996</v>
      </c>
      <c r="Z42" s="15">
        <v>712.02392999999995</v>
      </c>
      <c r="AA42" s="15">
        <v>794.38461400000006</v>
      </c>
      <c r="AB42" s="15">
        <v>698.51193999999998</v>
      </c>
      <c r="AC42" s="15">
        <v>715.94785999999999</v>
      </c>
      <c r="AD42" s="15">
        <v>722.31280700000002</v>
      </c>
      <c r="AE42" s="15">
        <v>716.33962599999995</v>
      </c>
      <c r="AF42" s="15">
        <v>718.02427399999999</v>
      </c>
      <c r="AG42" s="15">
        <v>788.82674525000004</v>
      </c>
      <c r="AH42" s="15">
        <v>782.38703600999997</v>
      </c>
      <c r="AI42" s="15">
        <v>794.44143199999996</v>
      </c>
      <c r="AJ42" s="15">
        <v>792.64519299999995</v>
      </c>
      <c r="AK42" s="15">
        <v>712.08102499999995</v>
      </c>
      <c r="AL42" s="15">
        <v>795.25875399999995</v>
      </c>
      <c r="AM42" s="15">
        <v>696.00925900000004</v>
      </c>
      <c r="AN42" s="15">
        <v>699.18278199999997</v>
      </c>
      <c r="AO42" s="15">
        <v>777.44423200000006</v>
      </c>
      <c r="AP42" s="15">
        <v>709.12587399999995</v>
      </c>
      <c r="AQ42" s="15">
        <v>702.03341</v>
      </c>
      <c r="AR42" s="15">
        <v>705.11929599999996</v>
      </c>
      <c r="AS42" s="15">
        <v>791.199117</v>
      </c>
      <c r="AT42" s="15">
        <v>778.74018899999999</v>
      </c>
      <c r="AU42" s="15">
        <v>778.74018899999999</v>
      </c>
      <c r="AV42" s="15">
        <v>786.37304900000004</v>
      </c>
      <c r="AW42" s="15">
        <v>724.50805200000002</v>
      </c>
      <c r="AX42" s="15">
        <v>720.44308799999999</v>
      </c>
      <c r="AY42" s="15">
        <v>722.79629899999998</v>
      </c>
      <c r="AZ42" s="15">
        <v>802.48664900000006</v>
      </c>
      <c r="BA42" s="15">
        <v>709.00553000000002</v>
      </c>
      <c r="BB42" s="15">
        <v>705.76657399999999</v>
      </c>
      <c r="BC42" s="15">
        <v>701.66795500000001</v>
      </c>
      <c r="BD42" s="15">
        <v>702.59459000000004</v>
      </c>
      <c r="BE42" s="15">
        <v>701.14216199999998</v>
      </c>
      <c r="BF42" s="15">
        <v>705.31773799999996</v>
      </c>
      <c r="BG42" s="15">
        <v>780.06271400000003</v>
      </c>
      <c r="BH42" s="15">
        <v>787.77900799999998</v>
      </c>
      <c r="BI42" s="15">
        <v>787.77900799999998</v>
      </c>
      <c r="BJ42" s="15">
        <v>787.77900799999998</v>
      </c>
      <c r="BK42" s="15">
        <v>696.87728500000003</v>
      </c>
      <c r="BL42" s="15">
        <v>701.66750500000001</v>
      </c>
      <c r="BM42" s="15">
        <v>768.70849699999997</v>
      </c>
      <c r="BN42" s="15">
        <v>765.86970799999995</v>
      </c>
      <c r="BO42" s="15">
        <v>721.33667700000001</v>
      </c>
      <c r="BP42" s="15">
        <v>712.04545499999995</v>
      </c>
      <c r="BQ42" s="15">
        <v>792.358203</v>
      </c>
      <c r="BR42" s="15">
        <v>714.77884900000004</v>
      </c>
      <c r="BS42" s="15">
        <v>714.86533724000003</v>
      </c>
      <c r="BT42" s="15">
        <v>746.88993000000005</v>
      </c>
      <c r="BU42" s="15">
        <v>761.20390899999995</v>
      </c>
      <c r="BV42" s="15">
        <v>736.23476262999998</v>
      </c>
      <c r="BW42" s="15">
        <v>801.083125</v>
      </c>
      <c r="BX42" s="15">
        <v>775.07228799999996</v>
      </c>
      <c r="BY42" s="15">
        <v>723.20428600000002</v>
      </c>
      <c r="BZ42" s="15">
        <v>723.77711099999999</v>
      </c>
      <c r="CA42" s="15">
        <v>826.06143099999997</v>
      </c>
      <c r="CB42" s="15">
        <v>821.15961000000004</v>
      </c>
      <c r="CC42" s="15">
        <v>719.25269400000002</v>
      </c>
      <c r="CD42" s="15">
        <v>783.15426300000001</v>
      </c>
      <c r="CE42" s="15">
        <v>776.65006000000005</v>
      </c>
      <c r="CF42" s="15">
        <v>810.71034099999997</v>
      </c>
      <c r="CG42" s="15">
        <v>734.94375000000002</v>
      </c>
      <c r="CH42" s="15">
        <v>801.083125</v>
      </c>
      <c r="CI42" s="15">
        <v>705.32560966999995</v>
      </c>
      <c r="CJ42" s="15">
        <v>708.310879</v>
      </c>
      <c r="CK42" s="15">
        <v>734.77635399999997</v>
      </c>
      <c r="CL42" s="15">
        <v>831.615454</v>
      </c>
      <c r="CM42" s="15">
        <v>831.615454</v>
      </c>
      <c r="CN42" s="15">
        <v>809.42510300000004</v>
      </c>
      <c r="CO42" s="15">
        <v>797.396929</v>
      </c>
      <c r="CP42" s="15">
        <v>808.796829</v>
      </c>
      <c r="CQ42" s="15">
        <v>737.01056200000005</v>
      </c>
      <c r="CR42" s="15">
        <v>767.29937900000004</v>
      </c>
      <c r="CS42" s="15">
        <v>791.60672910000005</v>
      </c>
      <c r="CT42" s="15">
        <v>710.07215199999996</v>
      </c>
      <c r="CU42" s="15">
        <v>705.29749600000002</v>
      </c>
      <c r="CV42" s="15">
        <v>722.11330262000001</v>
      </c>
      <c r="CW42" s="15">
        <v>779.93683399999998</v>
      </c>
      <c r="CX42" s="15">
        <v>709.98324000000002</v>
      </c>
      <c r="CY42" s="15">
        <v>824.71183541000005</v>
      </c>
      <c r="CZ42" s="15">
        <v>707.04552999999999</v>
      </c>
      <c r="DA42" s="15">
        <v>705.13744867000003</v>
      </c>
      <c r="DB42" s="15">
        <v>708.10709899999995</v>
      </c>
      <c r="DC42" s="15">
        <v>727.217127</v>
      </c>
      <c r="DD42" s="15">
        <v>788.19572200000005</v>
      </c>
      <c r="DE42" s="15">
        <v>790.009771</v>
      </c>
      <c r="DF42" s="15">
        <v>775.07228799999996</v>
      </c>
      <c r="DG42" s="15">
        <v>771.91645700000004</v>
      </c>
      <c r="DH42" s="15">
        <v>722.18990499999995</v>
      </c>
      <c r="DI42" s="15">
        <v>723.77711099999999</v>
      </c>
      <c r="DJ42" s="15">
        <v>716.352487</v>
      </c>
      <c r="DK42" s="15">
        <v>779.33021799999995</v>
      </c>
      <c r="DL42" s="15">
        <v>859.04134512999997</v>
      </c>
      <c r="DM42" s="15">
        <v>795.88499400000001</v>
      </c>
      <c r="DN42" s="15">
        <v>791.57003499999996</v>
      </c>
      <c r="DO42" s="15">
        <v>699.33988233000002</v>
      </c>
      <c r="DP42" s="15">
        <v>804.42931499999997</v>
      </c>
      <c r="DQ42" s="15">
        <v>793.23424699999998</v>
      </c>
      <c r="DR42" s="15">
        <v>785.05999499999996</v>
      </c>
      <c r="DS42" s="15">
        <v>706.08291899999995</v>
      </c>
      <c r="DT42" s="15">
        <v>792.14461300000005</v>
      </c>
      <c r="DU42" s="15">
        <v>699.89930900000002</v>
      </c>
      <c r="DV42" s="15">
        <v>702.80701999999997</v>
      </c>
      <c r="DW42" s="15">
        <v>731.99901199999999</v>
      </c>
      <c r="DX42" s="15">
        <v>779.62728500000003</v>
      </c>
      <c r="DY42" s="15">
        <v>782.82679099999996</v>
      </c>
      <c r="DZ42" s="15">
        <v>735.55098599999997</v>
      </c>
      <c r="EA42" s="15">
        <v>696.02693999999997</v>
      </c>
      <c r="EB42" s="15">
        <v>696.02693999999997</v>
      </c>
      <c r="EC42" s="15">
        <v>725.01622421000002</v>
      </c>
      <c r="ED42" s="15">
        <v>737.06687299999999</v>
      </c>
      <c r="EE42" s="15">
        <v>738.89896499999998</v>
      </c>
      <c r="EF42" s="15">
        <v>704.19366000000002</v>
      </c>
      <c r="EG42" s="15">
        <v>707.57198600000004</v>
      </c>
      <c r="EH42" s="15">
        <v>788.96345099999996</v>
      </c>
      <c r="EI42" s="15">
        <v>741.58873600000004</v>
      </c>
      <c r="EJ42" s="15">
        <v>842.93422407000003</v>
      </c>
      <c r="EK42" s="15">
        <v>796.00173099999995</v>
      </c>
      <c r="EL42" s="15">
        <v>796.00173099999995</v>
      </c>
      <c r="EM42" s="15">
        <v>711.458485</v>
      </c>
      <c r="EN42" s="15">
        <v>772.61900300000002</v>
      </c>
      <c r="EO42" s="15">
        <v>775.72479899999996</v>
      </c>
      <c r="EP42" s="15">
        <v>775.07228799999996</v>
      </c>
      <c r="EQ42" s="15">
        <v>709.53306699999996</v>
      </c>
      <c r="ER42" s="15">
        <v>735.82987600000001</v>
      </c>
      <c r="ES42" s="15">
        <v>802.99721899999997</v>
      </c>
      <c r="ET42" s="15">
        <v>706.26875199999995</v>
      </c>
      <c r="EU42" s="15">
        <v>708.49150399999996</v>
      </c>
      <c r="EV42" s="15">
        <v>733.17160796999997</v>
      </c>
      <c r="EW42" s="15">
        <v>715.06815600000004</v>
      </c>
      <c r="EX42" s="15">
        <v>711.87110700000005</v>
      </c>
      <c r="EY42" s="15">
        <v>713.08148800000004</v>
      </c>
      <c r="EZ42" s="15">
        <v>733.11813900000004</v>
      </c>
      <c r="FA42" s="15">
        <v>769.91157399999997</v>
      </c>
      <c r="FB42" s="15">
        <v>735.13819599999999</v>
      </c>
      <c r="FC42" s="15">
        <v>725.38864100000001</v>
      </c>
      <c r="FD42" s="15">
        <v>742.99213099999997</v>
      </c>
      <c r="FE42" s="15">
        <v>744.22462099999996</v>
      </c>
      <c r="FF42" s="15">
        <v>744.74102600000003</v>
      </c>
      <c r="FG42" s="15">
        <v>860.20681524999998</v>
      </c>
      <c r="FH42" s="15">
        <v>781.80555200000003</v>
      </c>
      <c r="FI42" s="15">
        <v>800.846495</v>
      </c>
      <c r="FJ42" s="15">
        <v>718.43176100000005</v>
      </c>
      <c r="FK42" s="15">
        <v>827.22826265000003</v>
      </c>
      <c r="FL42" s="15">
        <v>803.21711669000001</v>
      </c>
      <c r="FM42" s="15">
        <v>800.818399</v>
      </c>
      <c r="FN42" s="15">
        <v>679.74759549999999</v>
      </c>
      <c r="FO42" s="15">
        <v>682.23593300000005</v>
      </c>
      <c r="FP42" s="15">
        <v>714.57387900000003</v>
      </c>
      <c r="FQ42" s="15">
        <v>735.10853499999996</v>
      </c>
      <c r="FR42" s="15">
        <v>826.15642806000005</v>
      </c>
      <c r="FS42" s="15">
        <v>823.700017</v>
      </c>
      <c r="FT42" s="15">
        <v>826.06143099999997</v>
      </c>
      <c r="FU42" s="15">
        <v>764.92616024999995</v>
      </c>
      <c r="FV42" s="15">
        <v>765.40046800000005</v>
      </c>
      <c r="FW42" s="15">
        <v>856.31676100000004</v>
      </c>
      <c r="FX42" s="15">
        <v>856.31676100000004</v>
      </c>
      <c r="FY42" s="15">
        <v>849.22342100000003</v>
      </c>
      <c r="FZ42" s="15">
        <v>788.68791399999998</v>
      </c>
      <c r="GA42" s="15">
        <v>787.60964899999999</v>
      </c>
      <c r="GB42" s="15">
        <v>729.20473700000002</v>
      </c>
      <c r="GC42" s="15">
        <v>729.12702000000002</v>
      </c>
      <c r="GD42" s="15">
        <v>764.49958903000004</v>
      </c>
      <c r="GE42" s="15">
        <v>776.92502200000001</v>
      </c>
      <c r="GF42" s="15">
        <v>778.37178300000005</v>
      </c>
      <c r="GG42" s="15">
        <v>801.083125</v>
      </c>
      <c r="GH42" s="15">
        <v>801.083125</v>
      </c>
      <c r="GI42" s="15">
        <v>787.37909000000002</v>
      </c>
      <c r="GJ42" s="15">
        <v>698.272379</v>
      </c>
      <c r="GK42" s="15">
        <v>772.61900300000002</v>
      </c>
      <c r="GL42" s="15">
        <v>771.91645700000004</v>
      </c>
      <c r="GM42" s="15">
        <v>822.71793003000005</v>
      </c>
      <c r="GN42" s="15">
        <v>758.02130199999999</v>
      </c>
      <c r="GO42" s="15">
        <v>822.71793003000005</v>
      </c>
      <c r="GP42" s="15">
        <v>766.82015899999999</v>
      </c>
      <c r="GQ42" s="15">
        <v>711.66425200000003</v>
      </c>
      <c r="GR42" s="15">
        <v>768.17535699999996</v>
      </c>
      <c r="GS42" s="15">
        <v>751.60513400000002</v>
      </c>
      <c r="GT42" s="15">
        <v>705.12380800000005</v>
      </c>
      <c r="GU42" s="15">
        <v>715.378514</v>
      </c>
      <c r="GV42" s="15">
        <v>712.24681599999997</v>
      </c>
      <c r="GW42" s="15">
        <v>740.96072500000002</v>
      </c>
      <c r="GX42" s="15">
        <v>791.58629800000006</v>
      </c>
      <c r="GY42" s="15">
        <v>774.404811</v>
      </c>
      <c r="GZ42" s="15">
        <v>773.65784599999995</v>
      </c>
      <c r="HA42" s="15">
        <v>772.19732299999998</v>
      </c>
      <c r="HB42" s="15">
        <v>712.24681599999997</v>
      </c>
      <c r="HC42" s="15">
        <v>709.50955299999998</v>
      </c>
      <c r="HD42" s="15">
        <v>711.16180850000001</v>
      </c>
      <c r="HE42" s="15">
        <v>768.17535699999996</v>
      </c>
      <c r="HF42" s="15">
        <v>801.71646999999996</v>
      </c>
      <c r="HG42" s="15">
        <v>802.99721899999997</v>
      </c>
      <c r="HH42" s="15">
        <v>802.99721899999997</v>
      </c>
      <c r="HI42" s="15">
        <v>802.99721899999997</v>
      </c>
      <c r="HJ42" s="15">
        <v>792.33869200000004</v>
      </c>
      <c r="HK42" s="15">
        <v>798.386933</v>
      </c>
      <c r="HL42" s="15">
        <v>796.50594699999999</v>
      </c>
      <c r="HM42" s="15">
        <v>825.59095400000001</v>
      </c>
      <c r="HN42" s="15">
        <v>788.54229899999996</v>
      </c>
      <c r="HO42" s="15">
        <v>780.07525499999997</v>
      </c>
      <c r="HP42" s="15">
        <v>768.94135687999994</v>
      </c>
      <c r="HQ42" s="15">
        <v>802.74556099999995</v>
      </c>
      <c r="HR42" s="15">
        <v>720.46549500000003</v>
      </c>
      <c r="HS42" s="15">
        <v>722.69298400000002</v>
      </c>
      <c r="HT42" s="15">
        <v>756.26480100000003</v>
      </c>
      <c r="HU42" s="15">
        <v>708.94402700000001</v>
      </c>
      <c r="HV42" s="15">
        <v>739.71096869999997</v>
      </c>
      <c r="HW42" s="15">
        <v>707.41134750000003</v>
      </c>
      <c r="HX42" s="15">
        <v>708.91067199999998</v>
      </c>
      <c r="HY42" s="15">
        <v>829.93723792000003</v>
      </c>
      <c r="HZ42" s="15">
        <v>722.98545899999999</v>
      </c>
      <c r="IA42" s="15">
        <v>810.17210999999998</v>
      </c>
    </row>
    <row r="43" spans="1:235" s="4" customFormat="1" x14ac:dyDescent="0.2">
      <c r="A43" s="2"/>
      <c r="B43" s="10">
        <v>46222.833333333336</v>
      </c>
      <c r="C43" s="15">
        <v>805.97251371000004</v>
      </c>
      <c r="D43" s="15">
        <v>795.36476400000004</v>
      </c>
      <c r="E43" s="15">
        <v>797.39494400000001</v>
      </c>
      <c r="F43" s="15">
        <v>796.17192399999999</v>
      </c>
      <c r="G43" s="15">
        <v>795.36476400000004</v>
      </c>
      <c r="H43" s="15">
        <v>708.12555299999997</v>
      </c>
      <c r="I43" s="15">
        <v>782.88926100000003</v>
      </c>
      <c r="J43" s="15">
        <v>779.62419399999999</v>
      </c>
      <c r="K43" s="15">
        <v>785.52524400000004</v>
      </c>
      <c r="L43" s="15">
        <v>707.11032399999999</v>
      </c>
      <c r="M43" s="15">
        <v>805.53355399999998</v>
      </c>
      <c r="N43" s="15">
        <v>790.90378099999998</v>
      </c>
      <c r="O43" s="15">
        <v>785.44120499999997</v>
      </c>
      <c r="P43" s="15">
        <v>820.97316999999998</v>
      </c>
      <c r="Q43" s="15">
        <v>745.60486796999999</v>
      </c>
      <c r="R43" s="15">
        <v>782.31757100000004</v>
      </c>
      <c r="S43" s="15">
        <v>771.01236500000005</v>
      </c>
      <c r="T43" s="15">
        <v>809.44389000000001</v>
      </c>
      <c r="U43" s="15">
        <v>708.67657499999996</v>
      </c>
      <c r="V43" s="15">
        <v>711.79065100000003</v>
      </c>
      <c r="W43" s="15">
        <v>794.795884</v>
      </c>
      <c r="X43" s="15">
        <v>717.82195899999999</v>
      </c>
      <c r="Y43" s="15">
        <v>700.98072400000001</v>
      </c>
      <c r="Z43" s="15">
        <v>710.84869100000003</v>
      </c>
      <c r="AA43" s="15">
        <v>794.88356699999997</v>
      </c>
      <c r="AB43" s="15">
        <v>697.02887399999997</v>
      </c>
      <c r="AC43" s="15">
        <v>715.95539399999996</v>
      </c>
      <c r="AD43" s="15">
        <v>721.88585799999998</v>
      </c>
      <c r="AE43" s="15">
        <v>715.05192499999998</v>
      </c>
      <c r="AF43" s="15">
        <v>718.56575899999996</v>
      </c>
      <c r="AG43" s="15">
        <v>790.13464050000005</v>
      </c>
      <c r="AH43" s="15">
        <v>783.71833148999997</v>
      </c>
      <c r="AI43" s="15">
        <v>795.78987700000005</v>
      </c>
      <c r="AJ43" s="15">
        <v>793.99049100000002</v>
      </c>
      <c r="AK43" s="15">
        <v>712.62353900000005</v>
      </c>
      <c r="AL43" s="15">
        <v>797.06769899999995</v>
      </c>
      <c r="AM43" s="15">
        <v>693.12318367</v>
      </c>
      <c r="AN43" s="15">
        <v>696.85464999999999</v>
      </c>
      <c r="AO43" s="15">
        <v>777.82316900000001</v>
      </c>
      <c r="AP43" s="15">
        <v>708.82283099999995</v>
      </c>
      <c r="AQ43" s="15">
        <v>703.02695600000004</v>
      </c>
      <c r="AR43" s="15">
        <v>706.09477000000004</v>
      </c>
      <c r="AS43" s="15">
        <v>791.26468599999998</v>
      </c>
      <c r="AT43" s="15">
        <v>778.63798199999997</v>
      </c>
      <c r="AU43" s="15">
        <v>778.63798199999997</v>
      </c>
      <c r="AV43" s="15">
        <v>786.41501800000003</v>
      </c>
      <c r="AW43" s="15">
        <v>723.74616400000002</v>
      </c>
      <c r="AX43" s="15">
        <v>731.72565199999997</v>
      </c>
      <c r="AY43" s="15">
        <v>732.98469999999998</v>
      </c>
      <c r="AZ43" s="15">
        <v>803.21335699999997</v>
      </c>
      <c r="BA43" s="15">
        <v>708.49637299999995</v>
      </c>
      <c r="BB43" s="15">
        <v>705.22724600000004</v>
      </c>
      <c r="BC43" s="15">
        <v>701.00045299999999</v>
      </c>
      <c r="BD43" s="15">
        <v>702.05602750000003</v>
      </c>
      <c r="BE43" s="15">
        <v>700.55299300000001</v>
      </c>
      <c r="BF43" s="15">
        <v>704.77693999999997</v>
      </c>
      <c r="BG43" s="15">
        <v>780.20490299999994</v>
      </c>
      <c r="BH43" s="15">
        <v>787.79603599999996</v>
      </c>
      <c r="BI43" s="15">
        <v>787.79603599999996</v>
      </c>
      <c r="BJ43" s="15">
        <v>787.79603599999996</v>
      </c>
      <c r="BK43" s="15">
        <v>697.83097499999997</v>
      </c>
      <c r="BL43" s="15">
        <v>701.97462499999995</v>
      </c>
      <c r="BM43" s="15">
        <v>769.64213900000004</v>
      </c>
      <c r="BN43" s="15">
        <v>766.82518200000004</v>
      </c>
      <c r="BO43" s="15">
        <v>721.79502300000001</v>
      </c>
      <c r="BP43" s="15">
        <v>711.69088699999998</v>
      </c>
      <c r="BQ43" s="15">
        <v>792.68135800000005</v>
      </c>
      <c r="BR43" s="15">
        <v>715.36367800000005</v>
      </c>
      <c r="BS43" s="15">
        <v>715.45023701000002</v>
      </c>
      <c r="BT43" s="15">
        <v>747.480593</v>
      </c>
      <c r="BU43" s="15">
        <v>768.44208232999995</v>
      </c>
      <c r="BV43" s="15">
        <v>736.96139582000001</v>
      </c>
      <c r="BW43" s="15">
        <v>801.77181800000005</v>
      </c>
      <c r="BX43" s="15">
        <v>775.53864399999998</v>
      </c>
      <c r="BY43" s="15">
        <v>723.92327699999998</v>
      </c>
      <c r="BZ43" s="15">
        <v>724.49144899999999</v>
      </c>
      <c r="CA43" s="15">
        <v>831.37471600000003</v>
      </c>
      <c r="CB43" s="15">
        <v>822.36182099999996</v>
      </c>
      <c r="CC43" s="15">
        <v>719.52700500000003</v>
      </c>
      <c r="CD43" s="15">
        <v>783.41994399999999</v>
      </c>
      <c r="CE43" s="15">
        <v>777.03931399999999</v>
      </c>
      <c r="CF43" s="15">
        <v>812.15999099999999</v>
      </c>
      <c r="CG43" s="15">
        <v>736.61671799999999</v>
      </c>
      <c r="CH43" s="15">
        <v>801.77181800000005</v>
      </c>
      <c r="CI43" s="15">
        <v>704.82166400000006</v>
      </c>
      <c r="CJ43" s="15">
        <v>707.80270499999995</v>
      </c>
      <c r="CK43" s="15">
        <v>735.81700899999998</v>
      </c>
      <c r="CL43" s="15">
        <v>829.96270700000002</v>
      </c>
      <c r="CM43" s="15">
        <v>829.96270700000002</v>
      </c>
      <c r="CN43" s="15">
        <v>810.15389000000005</v>
      </c>
      <c r="CO43" s="15">
        <v>797.98593300000005</v>
      </c>
      <c r="CP43" s="15">
        <v>808.79257299999995</v>
      </c>
      <c r="CQ43" s="15">
        <v>740.60862099999997</v>
      </c>
      <c r="CR43" s="15">
        <v>772.75859600000001</v>
      </c>
      <c r="CS43" s="15">
        <v>796.01430095000001</v>
      </c>
      <c r="CT43" s="15">
        <v>709.061374</v>
      </c>
      <c r="CU43" s="15">
        <v>704.22131000000002</v>
      </c>
      <c r="CV43" s="15">
        <v>721.81138673999999</v>
      </c>
      <c r="CW43" s="15">
        <v>781.61127499999998</v>
      </c>
      <c r="CX43" s="15">
        <v>709.30634599999996</v>
      </c>
      <c r="CY43" s="15">
        <v>825.22983694000004</v>
      </c>
      <c r="CZ43" s="15">
        <v>705.75383899999997</v>
      </c>
      <c r="DA43" s="15">
        <v>699.65113199999996</v>
      </c>
      <c r="DB43" s="15">
        <v>703.61832000000004</v>
      </c>
      <c r="DC43" s="15">
        <v>728.35706100000004</v>
      </c>
      <c r="DD43" s="15">
        <v>788.86908100000005</v>
      </c>
      <c r="DE43" s="15">
        <v>790.58671700000002</v>
      </c>
      <c r="DF43" s="15">
        <v>775.53864399999998</v>
      </c>
      <c r="DG43" s="15">
        <v>772.37352099999998</v>
      </c>
      <c r="DH43" s="15">
        <v>722.91156100000001</v>
      </c>
      <c r="DI43" s="15">
        <v>724.49144899999999</v>
      </c>
      <c r="DJ43" s="15">
        <v>715.55991749999998</v>
      </c>
      <c r="DK43" s="15">
        <v>780.039491</v>
      </c>
      <c r="DL43" s="15">
        <v>860.29901653000002</v>
      </c>
      <c r="DM43" s="15">
        <v>795.98157700000002</v>
      </c>
      <c r="DN43" s="15">
        <v>791.70129399999996</v>
      </c>
      <c r="DO43" s="15">
        <v>698.75268267000001</v>
      </c>
      <c r="DP43" s="15">
        <v>805.17868599999997</v>
      </c>
      <c r="DQ43" s="15">
        <v>793.99651500000004</v>
      </c>
      <c r="DR43" s="15">
        <v>787.697812</v>
      </c>
      <c r="DS43" s="15">
        <v>707.27567699999997</v>
      </c>
      <c r="DT43" s="15">
        <v>792.87952800000005</v>
      </c>
      <c r="DU43" s="15">
        <v>699.383961</v>
      </c>
      <c r="DV43" s="15">
        <v>702.27977799999996</v>
      </c>
      <c r="DW43" s="15">
        <v>733.78707999999995</v>
      </c>
      <c r="DX43" s="15">
        <v>779.88764800000001</v>
      </c>
      <c r="DY43" s="15">
        <v>782.90747899999997</v>
      </c>
      <c r="DZ43" s="15">
        <v>736.268914</v>
      </c>
      <c r="EA43" s="15">
        <v>695.49490800000001</v>
      </c>
      <c r="EB43" s="15">
        <v>695.49490800000001</v>
      </c>
      <c r="EC43" s="15">
        <v>727.24939657000004</v>
      </c>
      <c r="ED43" s="15">
        <v>738.59838200000002</v>
      </c>
      <c r="EE43" s="15">
        <v>740.47909300000003</v>
      </c>
      <c r="EF43" s="15">
        <v>702.71572400000002</v>
      </c>
      <c r="EG43" s="15">
        <v>706.22489199999995</v>
      </c>
      <c r="EH43" s="15">
        <v>789.22835099999998</v>
      </c>
      <c r="EI43" s="15">
        <v>744.70268399999998</v>
      </c>
      <c r="EJ43" s="15">
        <v>843.46367108000004</v>
      </c>
      <c r="EK43" s="15">
        <v>795.844201</v>
      </c>
      <c r="EL43" s="15">
        <v>795.844201</v>
      </c>
      <c r="EM43" s="15">
        <v>710.30500600000005</v>
      </c>
      <c r="EN43" s="15">
        <v>773.07110499999999</v>
      </c>
      <c r="EO43" s="15">
        <v>776.19856500000003</v>
      </c>
      <c r="EP43" s="15">
        <v>775.53864399999998</v>
      </c>
      <c r="EQ43" s="15">
        <v>708.66418799999997</v>
      </c>
      <c r="ER43" s="15">
        <v>737.52626199999997</v>
      </c>
      <c r="ES43" s="15">
        <v>803.73851999999999</v>
      </c>
      <c r="ET43" s="15">
        <v>705.76369599999998</v>
      </c>
      <c r="EU43" s="15">
        <v>707.98311699999999</v>
      </c>
      <c r="EV43" s="15">
        <v>732.51521343000002</v>
      </c>
      <c r="EW43" s="15">
        <v>714.67092100000002</v>
      </c>
      <c r="EX43" s="15">
        <v>711.60015499999997</v>
      </c>
      <c r="EY43" s="15">
        <v>712.33212600000002</v>
      </c>
      <c r="EZ43" s="15">
        <v>732.81162200000006</v>
      </c>
      <c r="FA43" s="15">
        <v>769.87389900000005</v>
      </c>
      <c r="FB43" s="15">
        <v>735.84344099999998</v>
      </c>
      <c r="FC43" s="15">
        <v>726.24622599999998</v>
      </c>
      <c r="FD43" s="15">
        <v>743.86569099999997</v>
      </c>
      <c r="FE43" s="15">
        <v>746.39621</v>
      </c>
      <c r="FF43" s="15">
        <v>747.45563500000003</v>
      </c>
      <c r="FG43" s="15">
        <v>866.94822438999995</v>
      </c>
      <c r="FH43" s="15">
        <v>784.37665700000002</v>
      </c>
      <c r="FI43" s="15">
        <v>801.48846300000002</v>
      </c>
      <c r="FJ43" s="15">
        <v>717.88258499999995</v>
      </c>
      <c r="FK43" s="15">
        <v>827.52373539999996</v>
      </c>
      <c r="FL43" s="15">
        <v>804.24784809000005</v>
      </c>
      <c r="FM43" s="15">
        <v>801.911068</v>
      </c>
      <c r="FN43" s="15">
        <v>678.88199799999995</v>
      </c>
      <c r="FO43" s="15">
        <v>681.40272800000002</v>
      </c>
      <c r="FP43" s="15">
        <v>713.79724299999998</v>
      </c>
      <c r="FQ43" s="15">
        <v>736.06489699999997</v>
      </c>
      <c r="FR43" s="15">
        <v>831.47032408999996</v>
      </c>
      <c r="FS43" s="15">
        <v>828.87096299999996</v>
      </c>
      <c r="FT43" s="15">
        <v>831.37471600000003</v>
      </c>
      <c r="FU43" s="15">
        <v>765.09371450000003</v>
      </c>
      <c r="FV43" s="15">
        <v>765.62011700000005</v>
      </c>
      <c r="FW43" s="15">
        <v>857.29913299999998</v>
      </c>
      <c r="FX43" s="15">
        <v>857.29913299999998</v>
      </c>
      <c r="FY43" s="15">
        <v>850.22007499999995</v>
      </c>
      <c r="FZ43" s="15">
        <v>788.87399700000003</v>
      </c>
      <c r="GA43" s="15">
        <v>787.80216600000006</v>
      </c>
      <c r="GB43" s="15">
        <v>731.49127999999996</v>
      </c>
      <c r="GC43" s="15">
        <v>731.52532799999994</v>
      </c>
      <c r="GD43" s="15">
        <v>767.47020150000003</v>
      </c>
      <c r="GE43" s="15">
        <v>777.33896300000004</v>
      </c>
      <c r="GF43" s="15">
        <v>781.67642799999999</v>
      </c>
      <c r="GG43" s="15">
        <v>801.77181800000005</v>
      </c>
      <c r="GH43" s="15">
        <v>801.77181800000005</v>
      </c>
      <c r="GI43" s="15">
        <v>787.62267199999997</v>
      </c>
      <c r="GJ43" s="15">
        <v>696.78619900000001</v>
      </c>
      <c r="GK43" s="15">
        <v>773.07110499999999</v>
      </c>
      <c r="GL43" s="15">
        <v>772.37352099999998</v>
      </c>
      <c r="GM43" s="15">
        <v>823.23467917999994</v>
      </c>
      <c r="GN43" s="15">
        <v>758.09547199999997</v>
      </c>
      <c r="GO43" s="15">
        <v>823.23467917999994</v>
      </c>
      <c r="GP43" s="15">
        <v>767.19552499999998</v>
      </c>
      <c r="GQ43" s="15">
        <v>710.85737099999994</v>
      </c>
      <c r="GR43" s="15">
        <v>768.58993099999998</v>
      </c>
      <c r="GS43" s="15">
        <v>752.88531399999999</v>
      </c>
      <c r="GT43" s="15">
        <v>704.46150899999998</v>
      </c>
      <c r="GU43" s="15">
        <v>715.80911200000003</v>
      </c>
      <c r="GV43" s="15">
        <v>711.16720499999997</v>
      </c>
      <c r="GW43" s="15">
        <v>741.61191699999995</v>
      </c>
      <c r="GX43" s="15">
        <v>791.86904000000004</v>
      </c>
      <c r="GY43" s="15">
        <v>774.62661000000003</v>
      </c>
      <c r="GZ43" s="15">
        <v>774.05449399999998</v>
      </c>
      <c r="HA43" s="15">
        <v>772.614509</v>
      </c>
      <c r="HB43" s="15">
        <v>711.16720499999997</v>
      </c>
      <c r="HC43" s="15">
        <v>708.41330000000005</v>
      </c>
      <c r="HD43" s="15">
        <v>710.08735350000006</v>
      </c>
      <c r="HE43" s="15">
        <v>768.58993099999998</v>
      </c>
      <c r="HF43" s="15">
        <v>802.43435999999997</v>
      </c>
      <c r="HG43" s="15">
        <v>803.73851999999999</v>
      </c>
      <c r="HH43" s="15">
        <v>803.73851999999999</v>
      </c>
      <c r="HI43" s="15">
        <v>803.73851999999999</v>
      </c>
      <c r="HJ43" s="15">
        <v>795.22071900000003</v>
      </c>
      <c r="HK43" s="15">
        <v>798.53549999999996</v>
      </c>
      <c r="HL43" s="15">
        <v>796.67073700000003</v>
      </c>
      <c r="HM43" s="15">
        <v>828.024539</v>
      </c>
      <c r="HN43" s="15">
        <v>789.85103000000004</v>
      </c>
      <c r="HO43" s="15">
        <v>780.84658999999999</v>
      </c>
      <c r="HP43" s="15">
        <v>769.01659537</v>
      </c>
      <c r="HQ43" s="15">
        <v>803.37244599999997</v>
      </c>
      <c r="HR43" s="15">
        <v>719.82516950000002</v>
      </c>
      <c r="HS43" s="15">
        <v>722.04070200000001</v>
      </c>
      <c r="HT43" s="15">
        <v>758.59523100000001</v>
      </c>
      <c r="HU43" s="15">
        <v>708.48771199999999</v>
      </c>
      <c r="HV43" s="15">
        <v>743.32221099000003</v>
      </c>
      <c r="HW43" s="15">
        <v>707.57389999999998</v>
      </c>
      <c r="HX43" s="15">
        <v>709.13361699999996</v>
      </c>
      <c r="HY43" s="15">
        <v>830.64852988999996</v>
      </c>
      <c r="HZ43" s="15">
        <v>722.61837600000001</v>
      </c>
      <c r="IA43" s="15">
        <v>811.02141700000004</v>
      </c>
    </row>
    <row r="44" spans="1:235" s="4" customFormat="1" x14ac:dyDescent="0.2">
      <c r="A44" s="2"/>
      <c r="B44" s="10">
        <v>46222.854166666664</v>
      </c>
      <c r="C44" s="15">
        <v>801.64673333999997</v>
      </c>
      <c r="D44" s="15">
        <v>789.39434100000005</v>
      </c>
      <c r="E44" s="15">
        <v>791.41361800000004</v>
      </c>
      <c r="F44" s="15">
        <v>790.19418900000005</v>
      </c>
      <c r="G44" s="15">
        <v>789.39434100000005</v>
      </c>
      <c r="H44" s="15">
        <v>707.17352700000004</v>
      </c>
      <c r="I44" s="15">
        <v>783.86876199999995</v>
      </c>
      <c r="J44" s="15">
        <v>780.607709</v>
      </c>
      <c r="K44" s="15">
        <v>786.44699000000003</v>
      </c>
      <c r="L44" s="15">
        <v>708.10060399999998</v>
      </c>
      <c r="M44" s="15">
        <v>799.310022</v>
      </c>
      <c r="N44" s="15">
        <v>791.79229799999996</v>
      </c>
      <c r="O44" s="15">
        <v>786.41870400000005</v>
      </c>
      <c r="P44" s="15">
        <v>814.86083799999994</v>
      </c>
      <c r="Q44" s="15">
        <v>741.67590976999998</v>
      </c>
      <c r="R44" s="15">
        <v>783.49119800000005</v>
      </c>
      <c r="S44" s="15">
        <v>768.82659200000001</v>
      </c>
      <c r="T44" s="15">
        <v>803.61116800000002</v>
      </c>
      <c r="U44" s="15">
        <v>705.21980599999995</v>
      </c>
      <c r="V44" s="15">
        <v>708.30377999999996</v>
      </c>
      <c r="W44" s="15">
        <v>789.32752000000005</v>
      </c>
      <c r="X44" s="15">
        <v>716.67224699999997</v>
      </c>
      <c r="Y44" s="15">
        <v>699.67434800000001</v>
      </c>
      <c r="Z44" s="15">
        <v>709.57976599999995</v>
      </c>
      <c r="AA44" s="15">
        <v>796.13467800000001</v>
      </c>
      <c r="AB44" s="15">
        <v>697.22046799999998</v>
      </c>
      <c r="AC44" s="15">
        <v>720.634411</v>
      </c>
      <c r="AD44" s="15">
        <v>720.72727899999995</v>
      </c>
      <c r="AE44" s="15">
        <v>713.94741499999998</v>
      </c>
      <c r="AF44" s="15">
        <v>714.329115</v>
      </c>
      <c r="AG44" s="15">
        <v>784.89460625000004</v>
      </c>
      <c r="AH44" s="15">
        <v>778.45350811000003</v>
      </c>
      <c r="AI44" s="15">
        <v>790.26550199999997</v>
      </c>
      <c r="AJ44" s="15">
        <v>788.65845899999999</v>
      </c>
      <c r="AK44" s="15">
        <v>706.574028</v>
      </c>
      <c r="AL44" s="15">
        <v>791.56684099999995</v>
      </c>
      <c r="AM44" s="15">
        <v>693.15834567000002</v>
      </c>
      <c r="AN44" s="15">
        <v>696.94334700000002</v>
      </c>
      <c r="AO44" s="15">
        <v>778.67467799999997</v>
      </c>
      <c r="AP44" s="15">
        <v>704.40834900000004</v>
      </c>
      <c r="AQ44" s="15">
        <v>693.53112999999996</v>
      </c>
      <c r="AR44" s="15">
        <v>695.43522299999995</v>
      </c>
      <c r="AS44" s="15">
        <v>791.91824399999996</v>
      </c>
      <c r="AT44" s="15">
        <v>779.44969600000002</v>
      </c>
      <c r="AU44" s="15">
        <v>779.44969600000002</v>
      </c>
      <c r="AV44" s="15">
        <v>787.09264099999996</v>
      </c>
      <c r="AW44" s="15">
        <v>722.595235</v>
      </c>
      <c r="AX44" s="15">
        <v>729.75032399999998</v>
      </c>
      <c r="AY44" s="15">
        <v>730.89942900000005</v>
      </c>
      <c r="AZ44" s="15">
        <v>798.59963300000004</v>
      </c>
      <c r="BA44" s="15">
        <v>707.85754499999996</v>
      </c>
      <c r="BB44" s="15">
        <v>704.53209600000002</v>
      </c>
      <c r="BC44" s="15">
        <v>700.6980125</v>
      </c>
      <c r="BD44" s="15">
        <v>701.38092099999994</v>
      </c>
      <c r="BE44" s="15">
        <v>699.72747600000002</v>
      </c>
      <c r="BF44" s="15">
        <v>704.08910800000001</v>
      </c>
      <c r="BG44" s="15">
        <v>781.01280999999994</v>
      </c>
      <c r="BH44" s="15">
        <v>788.44724599999995</v>
      </c>
      <c r="BI44" s="15">
        <v>788.44724599999995</v>
      </c>
      <c r="BJ44" s="15">
        <v>788.44724599999995</v>
      </c>
      <c r="BK44" s="15">
        <v>697.68598899999995</v>
      </c>
      <c r="BL44" s="15">
        <v>701.67444499999999</v>
      </c>
      <c r="BM44" s="15">
        <v>766.06750299999999</v>
      </c>
      <c r="BN44" s="15">
        <v>763.25968599999999</v>
      </c>
      <c r="BO44" s="15">
        <v>729.81920500000001</v>
      </c>
      <c r="BP44" s="15">
        <v>716.74745099999996</v>
      </c>
      <c r="BQ44" s="15">
        <v>791.83714399999997</v>
      </c>
      <c r="BR44" s="15">
        <v>708.89498800000001</v>
      </c>
      <c r="BS44" s="15">
        <v>708.98076429000002</v>
      </c>
      <c r="BT44" s="15">
        <v>746.09926800000005</v>
      </c>
      <c r="BU44" s="15">
        <v>759.13379333</v>
      </c>
      <c r="BV44" s="15">
        <v>747.16467098999999</v>
      </c>
      <c r="BW44" s="15">
        <v>797.21797600000002</v>
      </c>
      <c r="BX44" s="15">
        <v>776.48646499999995</v>
      </c>
      <c r="BY44" s="15">
        <v>733.95288500000004</v>
      </c>
      <c r="BZ44" s="15">
        <v>734.52207699999997</v>
      </c>
      <c r="CA44" s="15">
        <v>825.21426699999995</v>
      </c>
      <c r="CB44" s="15">
        <v>814.019363</v>
      </c>
      <c r="CC44" s="15">
        <v>726.01899000000003</v>
      </c>
      <c r="CD44" s="15">
        <v>781.07315800000003</v>
      </c>
      <c r="CE44" s="15">
        <v>774.82606399999997</v>
      </c>
      <c r="CF44" s="15">
        <v>804.866219</v>
      </c>
      <c r="CG44" s="15">
        <v>740.61512200000004</v>
      </c>
      <c r="CH44" s="15">
        <v>797.21797600000002</v>
      </c>
      <c r="CI44" s="15">
        <v>704.20033366999996</v>
      </c>
      <c r="CJ44" s="15">
        <v>707.16718100000003</v>
      </c>
      <c r="CK44" s="15">
        <v>738.00930600000004</v>
      </c>
      <c r="CL44" s="15">
        <v>824.83916799999997</v>
      </c>
      <c r="CM44" s="15">
        <v>824.83916799999997</v>
      </c>
      <c r="CN44" s="15">
        <v>805.88634400000001</v>
      </c>
      <c r="CO44" s="15">
        <v>793.58945400000005</v>
      </c>
      <c r="CP44" s="15">
        <v>804.46071600000005</v>
      </c>
      <c r="CQ44" s="15">
        <v>737.85974099999999</v>
      </c>
      <c r="CR44" s="15">
        <v>764.933223</v>
      </c>
      <c r="CS44" s="15">
        <v>788.76154102999999</v>
      </c>
      <c r="CT44" s="15">
        <v>706.92800299999999</v>
      </c>
      <c r="CU44" s="15">
        <v>705.95118400000001</v>
      </c>
      <c r="CV44" s="15">
        <v>708.08762661000003</v>
      </c>
      <c r="CW44" s="15">
        <v>775.44543399999998</v>
      </c>
      <c r="CX44" s="15">
        <v>708.43712200000004</v>
      </c>
      <c r="CY44" s="15">
        <v>826.52871159999995</v>
      </c>
      <c r="CZ44" s="15">
        <v>705.46357499999999</v>
      </c>
      <c r="DA44" s="15">
        <v>698.62780567000004</v>
      </c>
      <c r="DB44" s="15">
        <v>702.57408099999998</v>
      </c>
      <c r="DC44" s="15">
        <v>737.50009299999999</v>
      </c>
      <c r="DD44" s="15">
        <v>789.66149399999995</v>
      </c>
      <c r="DE44" s="15">
        <v>791.41514800000004</v>
      </c>
      <c r="DF44" s="15">
        <v>776.48646499999995</v>
      </c>
      <c r="DG44" s="15">
        <v>773.31523100000004</v>
      </c>
      <c r="DH44" s="15">
        <v>732.93447500000002</v>
      </c>
      <c r="DI44" s="15">
        <v>734.52207699999997</v>
      </c>
      <c r="DJ44" s="15">
        <v>714.51804100000004</v>
      </c>
      <c r="DK44" s="15">
        <v>780.99889800000005</v>
      </c>
      <c r="DL44" s="15">
        <v>851.57170425000004</v>
      </c>
      <c r="DM44" s="15">
        <v>796.44601599999999</v>
      </c>
      <c r="DN44" s="15">
        <v>792.31352400000003</v>
      </c>
      <c r="DO44" s="15">
        <v>697.47760200000005</v>
      </c>
      <c r="DP44" s="15">
        <v>800.95754299999999</v>
      </c>
      <c r="DQ44" s="15">
        <v>789.88948800000003</v>
      </c>
      <c r="DR44" s="15">
        <v>781.81809199999998</v>
      </c>
      <c r="DS44" s="15">
        <v>699.98675700000001</v>
      </c>
      <c r="DT44" s="15">
        <v>788.80218100000002</v>
      </c>
      <c r="DU44" s="15">
        <v>698.70902699999999</v>
      </c>
      <c r="DV44" s="15">
        <v>701.594831</v>
      </c>
      <c r="DW44" s="15">
        <v>731.66206099999999</v>
      </c>
      <c r="DX44" s="15">
        <v>780.78945999999996</v>
      </c>
      <c r="DY44" s="15">
        <v>783.76024800000005</v>
      </c>
      <c r="DZ44" s="15">
        <v>734.27863000000002</v>
      </c>
      <c r="EA44" s="15">
        <v>691.61365000000001</v>
      </c>
      <c r="EB44" s="15">
        <v>691.61365000000001</v>
      </c>
      <c r="EC44" s="15">
        <v>722.07305279000002</v>
      </c>
      <c r="ED44" s="15">
        <v>741.87951799999996</v>
      </c>
      <c r="EE44" s="15">
        <v>743.76895400000001</v>
      </c>
      <c r="EF44" s="15">
        <v>701.75784299999998</v>
      </c>
      <c r="EG44" s="15">
        <v>705.13259900000003</v>
      </c>
      <c r="EH44" s="15">
        <v>791.91063699999995</v>
      </c>
      <c r="EI44" s="15">
        <v>741.55596100000002</v>
      </c>
      <c r="EJ44" s="15">
        <v>844.79124497999999</v>
      </c>
      <c r="EK44" s="15">
        <v>796.51164800000004</v>
      </c>
      <c r="EL44" s="15">
        <v>796.51164800000004</v>
      </c>
      <c r="EM44" s="15">
        <v>711.87065800000005</v>
      </c>
      <c r="EN44" s="15">
        <v>774.04100700000004</v>
      </c>
      <c r="EO44" s="15">
        <v>777.16274599999997</v>
      </c>
      <c r="EP44" s="15">
        <v>776.48646499999995</v>
      </c>
      <c r="EQ44" s="15">
        <v>705.01242000000002</v>
      </c>
      <c r="ER44" s="15">
        <v>742.37901199999999</v>
      </c>
      <c r="ES44" s="15">
        <v>799.52777600000002</v>
      </c>
      <c r="ET44" s="15">
        <v>705.13803099999996</v>
      </c>
      <c r="EU44" s="15">
        <v>707.34676200000001</v>
      </c>
      <c r="EV44" s="15">
        <v>731.32240121999996</v>
      </c>
      <c r="EW44" s="15">
        <v>711.81613400000003</v>
      </c>
      <c r="EX44" s="15">
        <v>707.59824700000001</v>
      </c>
      <c r="EY44" s="15">
        <v>710.61024199999997</v>
      </c>
      <c r="EZ44" s="15">
        <v>718.87871500000006</v>
      </c>
      <c r="FA44" s="15">
        <v>770.62248</v>
      </c>
      <c r="FB44" s="15">
        <v>730.41312700000003</v>
      </c>
      <c r="FC44" s="15">
        <v>720.41521299999999</v>
      </c>
      <c r="FD44" s="15">
        <v>740.07100800000001</v>
      </c>
      <c r="FE44" s="15">
        <v>742.83408699999995</v>
      </c>
      <c r="FF44" s="15">
        <v>743.99069999999995</v>
      </c>
      <c r="FG44" s="15">
        <v>858.21271315000001</v>
      </c>
      <c r="FH44" s="15">
        <v>778.27967200000001</v>
      </c>
      <c r="FI44" s="15">
        <v>797.33553900000004</v>
      </c>
      <c r="FJ44" s="15">
        <v>716.90575200000001</v>
      </c>
      <c r="FK44" s="15">
        <v>822.46425351000005</v>
      </c>
      <c r="FL44" s="15">
        <v>800.41805073</v>
      </c>
      <c r="FM44" s="15">
        <v>798.17837899999995</v>
      </c>
      <c r="FN44" s="15">
        <v>679.23276999999996</v>
      </c>
      <c r="FO44" s="15">
        <v>681.615859</v>
      </c>
      <c r="FP44" s="15">
        <v>712.22276799999997</v>
      </c>
      <c r="FQ44" s="15">
        <v>738.16385500000001</v>
      </c>
      <c r="FR44" s="15">
        <v>825.30916663999994</v>
      </c>
      <c r="FS44" s="15">
        <v>822.72371299999998</v>
      </c>
      <c r="FT44" s="15">
        <v>825.21426699999995</v>
      </c>
      <c r="FU44" s="15">
        <v>765.95824674999994</v>
      </c>
      <c r="FV44" s="15">
        <v>766.51014299999997</v>
      </c>
      <c r="FW44" s="15">
        <v>858.69799499999999</v>
      </c>
      <c r="FX44" s="15">
        <v>858.69799499999999</v>
      </c>
      <c r="FY44" s="15">
        <v>851.742974</v>
      </c>
      <c r="FZ44" s="15">
        <v>789.55676700000004</v>
      </c>
      <c r="GA44" s="15">
        <v>788.52425400000004</v>
      </c>
      <c r="GB44" s="15">
        <v>739.36367600000005</v>
      </c>
      <c r="GC44" s="15">
        <v>739.25358500000004</v>
      </c>
      <c r="GD44" s="15">
        <v>763.92271474999995</v>
      </c>
      <c r="GE44" s="15">
        <v>775.17433000000005</v>
      </c>
      <c r="GF44" s="15">
        <v>775.40234599999997</v>
      </c>
      <c r="GG44" s="15">
        <v>797.21797600000002</v>
      </c>
      <c r="GH44" s="15">
        <v>797.21797600000002</v>
      </c>
      <c r="GI44" s="15">
        <v>788.265085</v>
      </c>
      <c r="GJ44" s="15">
        <v>696.98146532999999</v>
      </c>
      <c r="GK44" s="15">
        <v>774.04100700000004</v>
      </c>
      <c r="GL44" s="15">
        <v>773.31523100000004</v>
      </c>
      <c r="GM44" s="15">
        <v>824.53041356000006</v>
      </c>
      <c r="GN44" s="15">
        <v>761.26911099999995</v>
      </c>
      <c r="GO44" s="15">
        <v>824.53041356000006</v>
      </c>
      <c r="GP44" s="15">
        <v>768.16173000000003</v>
      </c>
      <c r="GQ44" s="15">
        <v>709.83972300000005</v>
      </c>
      <c r="GR44" s="15">
        <v>769.58794599999999</v>
      </c>
      <c r="GS44" s="15">
        <v>756.274495</v>
      </c>
      <c r="GT44" s="15">
        <v>704.04626299999995</v>
      </c>
      <c r="GU44" s="15">
        <v>711.31880000000001</v>
      </c>
      <c r="GV44" s="15">
        <v>710.07763799999998</v>
      </c>
      <c r="GW44" s="15">
        <v>739.79103199999997</v>
      </c>
      <c r="GX44" s="15">
        <v>787.02755100000002</v>
      </c>
      <c r="GY44" s="15">
        <v>775.54284700000005</v>
      </c>
      <c r="GZ44" s="15">
        <v>774.97906</v>
      </c>
      <c r="HA44" s="15">
        <v>773.56106399999999</v>
      </c>
      <c r="HB44" s="15">
        <v>710.07763799999998</v>
      </c>
      <c r="HC44" s="15">
        <v>707.33274800000004</v>
      </c>
      <c r="HD44" s="15">
        <v>709.00347899999997</v>
      </c>
      <c r="HE44" s="15">
        <v>769.58794599999999</v>
      </c>
      <c r="HF44" s="15">
        <v>798.24237900000003</v>
      </c>
      <c r="HG44" s="15">
        <v>799.52777600000002</v>
      </c>
      <c r="HH44" s="15">
        <v>799.52777600000002</v>
      </c>
      <c r="HI44" s="15">
        <v>799.52777600000002</v>
      </c>
      <c r="HJ44" s="15">
        <v>789.11411099999998</v>
      </c>
      <c r="HK44" s="15">
        <v>799.56605000000002</v>
      </c>
      <c r="HL44" s="15">
        <v>797.70086100000003</v>
      </c>
      <c r="HM44" s="15">
        <v>821.58949700000005</v>
      </c>
      <c r="HN44" s="15">
        <v>790.69034899999997</v>
      </c>
      <c r="HO44" s="15">
        <v>776.86372600000004</v>
      </c>
      <c r="HP44" s="15">
        <v>772.23595380999996</v>
      </c>
      <c r="HQ44" s="15">
        <v>799.17312400000003</v>
      </c>
      <c r="HR44" s="15">
        <v>718.65338750000001</v>
      </c>
      <c r="HS44" s="15">
        <v>720.87074500000006</v>
      </c>
      <c r="HT44" s="15">
        <v>753.19476599999996</v>
      </c>
      <c r="HU44" s="15">
        <v>708.00064599999996</v>
      </c>
      <c r="HV44" s="15">
        <v>740.56325908999997</v>
      </c>
      <c r="HW44" s="15">
        <v>703.23458649999998</v>
      </c>
      <c r="HX44" s="15">
        <v>704.77978900000005</v>
      </c>
      <c r="HY44" s="15">
        <v>825.85008657000003</v>
      </c>
      <c r="HZ44" s="15">
        <v>721.42296899999997</v>
      </c>
      <c r="IA44" s="15">
        <v>806.70148700000004</v>
      </c>
    </row>
    <row r="45" spans="1:235" s="4" customFormat="1" x14ac:dyDescent="0.2">
      <c r="A45" s="2"/>
      <c r="B45" s="10">
        <v>46222.875</v>
      </c>
      <c r="C45" s="15">
        <v>796.34346196000001</v>
      </c>
      <c r="D45" s="15">
        <v>783.86763499999995</v>
      </c>
      <c r="E45" s="15">
        <v>785.86281099999997</v>
      </c>
      <c r="F45" s="15">
        <v>784.66693799999996</v>
      </c>
      <c r="G45" s="15">
        <v>783.86763499999995</v>
      </c>
      <c r="H45" s="15">
        <v>697.70016499999997</v>
      </c>
      <c r="I45" s="15">
        <v>782.09829400000001</v>
      </c>
      <c r="J45" s="15">
        <v>778.74994700000002</v>
      </c>
      <c r="K45" s="15">
        <v>784.60512100000005</v>
      </c>
      <c r="L45" s="15">
        <v>698.00508400000001</v>
      </c>
      <c r="M45" s="15">
        <v>792.441868</v>
      </c>
      <c r="N45" s="15">
        <v>791.13676699999996</v>
      </c>
      <c r="O45" s="15">
        <v>786.39547700000003</v>
      </c>
      <c r="P45" s="15">
        <v>809.42651999999998</v>
      </c>
      <c r="Q45" s="15">
        <v>736.06635157000005</v>
      </c>
      <c r="R45" s="15">
        <v>782.13975700000003</v>
      </c>
      <c r="S45" s="15">
        <v>765.02839900000004</v>
      </c>
      <c r="T45" s="15">
        <v>798.57068500000003</v>
      </c>
      <c r="U45" s="15">
        <v>701.17437150000001</v>
      </c>
      <c r="V45" s="15">
        <v>704.29293800000005</v>
      </c>
      <c r="W45" s="15">
        <v>784.83507299999997</v>
      </c>
      <c r="X45" s="15">
        <v>710.02892799999995</v>
      </c>
      <c r="Y45" s="15">
        <v>693.59117100000003</v>
      </c>
      <c r="Z45" s="15">
        <v>703.08262100000002</v>
      </c>
      <c r="AA45" s="15">
        <v>795.40370299999995</v>
      </c>
      <c r="AB45" s="15">
        <v>692.79185199999995</v>
      </c>
      <c r="AC45" s="15">
        <v>710.52115800000001</v>
      </c>
      <c r="AD45" s="15">
        <v>714.24301000000003</v>
      </c>
      <c r="AE45" s="15">
        <v>707.32098900000005</v>
      </c>
      <c r="AF45" s="15">
        <v>709.06433700000002</v>
      </c>
      <c r="AG45" s="15">
        <v>780.10435199999995</v>
      </c>
      <c r="AH45" s="15">
        <v>773.70409502999996</v>
      </c>
      <c r="AI45" s="15">
        <v>785.42425800000001</v>
      </c>
      <c r="AJ45" s="15">
        <v>783.83371299999999</v>
      </c>
      <c r="AK45" s="15">
        <v>701.89888399999995</v>
      </c>
      <c r="AL45" s="15">
        <v>787.00851799999998</v>
      </c>
      <c r="AM45" s="15">
        <v>689.37855300000001</v>
      </c>
      <c r="AN45" s="15">
        <v>692.87539900000002</v>
      </c>
      <c r="AO45" s="15">
        <v>776.49129800000003</v>
      </c>
      <c r="AP45" s="15">
        <v>699.64309900000001</v>
      </c>
      <c r="AQ45" s="15">
        <v>688.70649000000003</v>
      </c>
      <c r="AR45" s="15">
        <v>690.59761000000003</v>
      </c>
      <c r="AS45" s="15">
        <v>789.24436400000002</v>
      </c>
      <c r="AT45" s="15">
        <v>778.52475100000004</v>
      </c>
      <c r="AU45" s="15">
        <v>778.52475100000004</v>
      </c>
      <c r="AV45" s="15">
        <v>786.04634099999998</v>
      </c>
      <c r="AW45" s="15">
        <v>715.92311600000005</v>
      </c>
      <c r="AX45" s="15">
        <v>725.35864849999996</v>
      </c>
      <c r="AY45" s="15">
        <v>726.42550600000004</v>
      </c>
      <c r="AZ45" s="15">
        <v>793.12418000000002</v>
      </c>
      <c r="BA45" s="15">
        <v>700.66913199999999</v>
      </c>
      <c r="BB45" s="15">
        <v>696.27626499999997</v>
      </c>
      <c r="BC45" s="15">
        <v>692.271299</v>
      </c>
      <c r="BD45" s="15">
        <v>693.15822875000003</v>
      </c>
      <c r="BE45" s="15">
        <v>689.50500999999997</v>
      </c>
      <c r="BF45" s="15">
        <v>695.83535300000005</v>
      </c>
      <c r="BG45" s="15">
        <v>781.03695700000003</v>
      </c>
      <c r="BH45" s="15">
        <v>787.34948699999995</v>
      </c>
      <c r="BI45" s="15">
        <v>787.34948699999995</v>
      </c>
      <c r="BJ45" s="15">
        <v>787.34948699999995</v>
      </c>
      <c r="BK45" s="15">
        <v>693.55564700000002</v>
      </c>
      <c r="BL45" s="15">
        <v>697.07018500000004</v>
      </c>
      <c r="BM45" s="15">
        <v>762.33972000000006</v>
      </c>
      <c r="BN45" s="15">
        <v>758.95644500000003</v>
      </c>
      <c r="BO45" s="15">
        <v>720.10227899999995</v>
      </c>
      <c r="BP45" s="15">
        <v>709.71378800000002</v>
      </c>
      <c r="BQ45" s="15">
        <v>788.68714599999998</v>
      </c>
      <c r="BR45" s="15">
        <v>704.32312100000001</v>
      </c>
      <c r="BS45" s="15">
        <v>704.40834410000002</v>
      </c>
      <c r="BT45" s="15">
        <v>743.855908</v>
      </c>
      <c r="BU45" s="15">
        <v>759.39061766999998</v>
      </c>
      <c r="BV45" s="15">
        <v>736.65059991999999</v>
      </c>
      <c r="BW45" s="15">
        <v>791.71575600000006</v>
      </c>
      <c r="BX45" s="15">
        <v>774.20458499999995</v>
      </c>
      <c r="BY45" s="15">
        <v>723.62309100000004</v>
      </c>
      <c r="BZ45" s="15">
        <v>724.18591200000003</v>
      </c>
      <c r="CA45" s="15">
        <v>819.25229400000001</v>
      </c>
      <c r="CB45" s="15">
        <v>808.972667</v>
      </c>
      <c r="CC45" s="15">
        <v>716.203259</v>
      </c>
      <c r="CD45" s="15">
        <v>777.05460600000004</v>
      </c>
      <c r="CE45" s="15">
        <v>770.94751699999995</v>
      </c>
      <c r="CF45" s="15">
        <v>799.89895899999999</v>
      </c>
      <c r="CG45" s="15">
        <v>737.03974400000004</v>
      </c>
      <c r="CH45" s="15">
        <v>791.71575600000006</v>
      </c>
      <c r="CI45" s="15">
        <v>697.02994633000003</v>
      </c>
      <c r="CJ45" s="15">
        <v>699.98217099999999</v>
      </c>
      <c r="CK45" s="15">
        <v>734.36435900000004</v>
      </c>
      <c r="CL45" s="15">
        <v>817.19559500000003</v>
      </c>
      <c r="CM45" s="15">
        <v>817.19559500000003</v>
      </c>
      <c r="CN45" s="15">
        <v>799.89122299999997</v>
      </c>
      <c r="CO45" s="15">
        <v>788.017337</v>
      </c>
      <c r="CP45" s="15">
        <v>798.53252799999996</v>
      </c>
      <c r="CQ45" s="15">
        <v>732.88907200000006</v>
      </c>
      <c r="CR45" s="15">
        <v>763.577764</v>
      </c>
      <c r="CS45" s="15">
        <v>785.89725888999999</v>
      </c>
      <c r="CT45" s="15">
        <v>699.75878799999998</v>
      </c>
      <c r="CU45" s="15">
        <v>700.60810300000003</v>
      </c>
      <c r="CV45" s="15">
        <v>715.72305252000001</v>
      </c>
      <c r="CW45" s="15">
        <v>769.68153500000005</v>
      </c>
      <c r="CX45" s="15">
        <v>702.400665</v>
      </c>
      <c r="CY45" s="15">
        <v>825.76983016999998</v>
      </c>
      <c r="CZ45" s="15">
        <v>700.34451799999999</v>
      </c>
      <c r="DA45" s="15">
        <v>693.58053900000004</v>
      </c>
      <c r="DB45" s="15">
        <v>697.12764800000002</v>
      </c>
      <c r="DC45" s="15">
        <v>728.666786</v>
      </c>
      <c r="DD45" s="15">
        <v>787.70973700000002</v>
      </c>
      <c r="DE45" s="15">
        <v>789.52802399999996</v>
      </c>
      <c r="DF45" s="15">
        <v>774.20458499999995</v>
      </c>
      <c r="DG45" s="15">
        <v>770.92435999999998</v>
      </c>
      <c r="DH45" s="15">
        <v>723.38955199999998</v>
      </c>
      <c r="DI45" s="15">
        <v>724.18591200000003</v>
      </c>
      <c r="DJ45" s="15">
        <v>707.01391149999995</v>
      </c>
      <c r="DK45" s="15">
        <v>778.90991799999995</v>
      </c>
      <c r="DL45" s="15">
        <v>846.29219407000005</v>
      </c>
      <c r="DM45" s="15">
        <v>794.53740000000005</v>
      </c>
      <c r="DN45" s="15">
        <v>790.57849799999997</v>
      </c>
      <c r="DO45" s="15">
        <v>686.70422932999998</v>
      </c>
      <c r="DP45" s="15">
        <v>794.98347899999999</v>
      </c>
      <c r="DQ45" s="15">
        <v>784.45869200000004</v>
      </c>
      <c r="DR45" s="15">
        <v>777.99410799999998</v>
      </c>
      <c r="DS45" s="15">
        <v>695.21928200000002</v>
      </c>
      <c r="DT45" s="15">
        <v>783.37766599999998</v>
      </c>
      <c r="DU45" s="15">
        <v>690.49230799999998</v>
      </c>
      <c r="DV45" s="15">
        <v>693.35872900000004</v>
      </c>
      <c r="DW45" s="15">
        <v>725.94754699999999</v>
      </c>
      <c r="DX45" s="15">
        <v>778.11649599999998</v>
      </c>
      <c r="DY45" s="15">
        <v>780.78580899999997</v>
      </c>
      <c r="DZ45" s="15">
        <v>731.14144199999998</v>
      </c>
      <c r="EA45" s="15">
        <v>686.90144399999997</v>
      </c>
      <c r="EB45" s="15">
        <v>686.90144399999997</v>
      </c>
      <c r="EC45" s="15">
        <v>717.46714258999998</v>
      </c>
      <c r="ED45" s="15">
        <v>738.00052400000004</v>
      </c>
      <c r="EE45" s="15">
        <v>739.80106599999999</v>
      </c>
      <c r="EF45" s="15">
        <v>694.70049800000004</v>
      </c>
      <c r="EG45" s="15">
        <v>698.317455</v>
      </c>
      <c r="EH45" s="15">
        <v>800.70447200000001</v>
      </c>
      <c r="EI45" s="15">
        <v>736.74083299999995</v>
      </c>
      <c r="EJ45" s="15">
        <v>844.01559570999996</v>
      </c>
      <c r="EK45" s="15">
        <v>793.685608</v>
      </c>
      <c r="EL45" s="15">
        <v>793.685608</v>
      </c>
      <c r="EM45" s="15">
        <v>706.215012</v>
      </c>
      <c r="EN45" s="15">
        <v>771.66781600000002</v>
      </c>
      <c r="EO45" s="15">
        <v>774.98522500000001</v>
      </c>
      <c r="EP45" s="15">
        <v>774.20458499999995</v>
      </c>
      <c r="EQ45" s="15">
        <v>696.99794699999995</v>
      </c>
      <c r="ER45" s="15">
        <v>736.99187800000004</v>
      </c>
      <c r="ES45" s="15">
        <v>793.56304499999999</v>
      </c>
      <c r="ET45" s="15">
        <v>697.96797100000003</v>
      </c>
      <c r="EU45" s="15">
        <v>700.16179499999998</v>
      </c>
      <c r="EV45" s="15">
        <v>724.58569929999999</v>
      </c>
      <c r="EW45" s="15">
        <v>706.37017500000002</v>
      </c>
      <c r="EX45" s="15">
        <v>702.73996499999998</v>
      </c>
      <c r="EY45" s="15">
        <v>704.747028</v>
      </c>
      <c r="EZ45" s="15">
        <v>726.63050299999998</v>
      </c>
      <c r="FA45" s="15">
        <v>768.96031600000003</v>
      </c>
      <c r="FB45" s="15">
        <v>725.40104099999996</v>
      </c>
      <c r="FC45" s="15">
        <v>715.40740300000004</v>
      </c>
      <c r="FD45" s="15">
        <v>736.40725799999996</v>
      </c>
      <c r="FE45" s="15">
        <v>738.44546500000001</v>
      </c>
      <c r="FF45" s="15">
        <v>739.29902400000003</v>
      </c>
      <c r="FG45" s="15">
        <v>856.42265044999999</v>
      </c>
      <c r="FH45" s="15">
        <v>772.70284300000003</v>
      </c>
      <c r="FI45" s="15">
        <v>791.54452500000002</v>
      </c>
      <c r="FJ45" s="15">
        <v>709.92969100000005</v>
      </c>
      <c r="FK45" s="15">
        <v>818.33091755999999</v>
      </c>
      <c r="FL45" s="15">
        <v>796.58667058000003</v>
      </c>
      <c r="FM45" s="15">
        <v>791.95817499999998</v>
      </c>
      <c r="FN45" s="15">
        <v>654.41146900000001</v>
      </c>
      <c r="FO45" s="15">
        <v>658.51165500000002</v>
      </c>
      <c r="FP45" s="15">
        <v>706.05028100000004</v>
      </c>
      <c r="FQ45" s="15">
        <v>734.47049400000003</v>
      </c>
      <c r="FR45" s="15">
        <v>819.34650800999998</v>
      </c>
      <c r="FS45" s="15">
        <v>816.791876</v>
      </c>
      <c r="FT45" s="15">
        <v>819.25229400000001</v>
      </c>
      <c r="FU45" s="15">
        <v>763.46899925000002</v>
      </c>
      <c r="FV45" s="15">
        <v>764.00572299999999</v>
      </c>
      <c r="FW45" s="15">
        <v>865.56609700000001</v>
      </c>
      <c r="FX45" s="15">
        <v>865.56609700000001</v>
      </c>
      <c r="FY45" s="15">
        <v>858.78554199999996</v>
      </c>
      <c r="FZ45" s="15">
        <v>787.66712399999994</v>
      </c>
      <c r="GA45" s="15">
        <v>786.82781799999998</v>
      </c>
      <c r="GB45" s="15">
        <v>731.946911</v>
      </c>
      <c r="GC45" s="15">
        <v>731.90590699999996</v>
      </c>
      <c r="GD45" s="15">
        <v>758.96082073000002</v>
      </c>
      <c r="GE45" s="15">
        <v>771.31491900000003</v>
      </c>
      <c r="GF45" s="15">
        <v>772.24926400000004</v>
      </c>
      <c r="GG45" s="15">
        <v>791.71575600000006</v>
      </c>
      <c r="GH45" s="15">
        <v>791.71575600000006</v>
      </c>
      <c r="GI45" s="15">
        <v>785.71252300000003</v>
      </c>
      <c r="GJ45" s="15">
        <v>692.55589133000001</v>
      </c>
      <c r="GK45" s="15">
        <v>771.66781600000002</v>
      </c>
      <c r="GL45" s="15">
        <v>770.92435999999998</v>
      </c>
      <c r="GM45" s="15">
        <v>823.77336687000002</v>
      </c>
      <c r="GN45" s="15">
        <v>770.98486000000003</v>
      </c>
      <c r="GO45" s="15">
        <v>823.77336687000002</v>
      </c>
      <c r="GP45" s="15">
        <v>765.61195199999997</v>
      </c>
      <c r="GQ45" s="15">
        <v>700.84367199999997</v>
      </c>
      <c r="GR45" s="15">
        <v>767.04104500000005</v>
      </c>
      <c r="GS45" s="15">
        <v>751.87482399999999</v>
      </c>
      <c r="GT45" s="15">
        <v>698.644271</v>
      </c>
      <c r="GU45" s="15">
        <v>706.31929300000002</v>
      </c>
      <c r="GV45" s="15">
        <v>702.39554999999996</v>
      </c>
      <c r="GW45" s="15">
        <v>736.96160499999996</v>
      </c>
      <c r="GX45" s="15">
        <v>783.07230400000003</v>
      </c>
      <c r="GY45" s="15">
        <v>776.11555899999996</v>
      </c>
      <c r="GZ45" s="15">
        <v>772.89327800000001</v>
      </c>
      <c r="HA45" s="15">
        <v>771.28132900000003</v>
      </c>
      <c r="HB45" s="15">
        <v>702.39554999999996</v>
      </c>
      <c r="HC45" s="15">
        <v>699.68590300000005</v>
      </c>
      <c r="HD45" s="15">
        <v>701.32717600000001</v>
      </c>
      <c r="HE45" s="15">
        <v>767.04104500000005</v>
      </c>
      <c r="HF45" s="15">
        <v>792.24092700000006</v>
      </c>
      <c r="HG45" s="15">
        <v>793.56304499999999</v>
      </c>
      <c r="HH45" s="15">
        <v>793.56304499999999</v>
      </c>
      <c r="HI45" s="15">
        <v>793.56304499999999</v>
      </c>
      <c r="HJ45" s="15">
        <v>783.52805999999998</v>
      </c>
      <c r="HK45" s="15">
        <v>797.73440300000004</v>
      </c>
      <c r="HL45" s="15">
        <v>795.94198700000004</v>
      </c>
      <c r="HM45" s="15">
        <v>812.37121999999999</v>
      </c>
      <c r="HN45" s="15">
        <v>789.01272300000005</v>
      </c>
      <c r="HO45" s="15">
        <v>771.85051699999997</v>
      </c>
      <c r="HP45" s="15">
        <v>782.09166789000005</v>
      </c>
      <c r="HQ45" s="15">
        <v>793.24421800000005</v>
      </c>
      <c r="HR45" s="15">
        <v>712.03443600000003</v>
      </c>
      <c r="HS45" s="15">
        <v>714.23869300000001</v>
      </c>
      <c r="HT45" s="15">
        <v>748.38781900000004</v>
      </c>
      <c r="HU45" s="15">
        <v>702.70774800000004</v>
      </c>
      <c r="HV45" s="15">
        <v>735.57437756000002</v>
      </c>
      <c r="HW45" s="15">
        <v>697.74260000000004</v>
      </c>
      <c r="HX45" s="15">
        <v>699.40645600000005</v>
      </c>
      <c r="HY45" s="15">
        <v>820.14832033000005</v>
      </c>
      <c r="HZ45" s="15">
        <v>714.94922899999995</v>
      </c>
      <c r="IA45" s="15">
        <v>800.65995799999996</v>
      </c>
    </row>
    <row r="46" spans="1:235" s="4" customFormat="1" x14ac:dyDescent="0.2">
      <c r="A46" s="2"/>
      <c r="B46" s="10">
        <v>46222.895833333336</v>
      </c>
      <c r="C46" s="15">
        <v>792.42440075000002</v>
      </c>
      <c r="D46" s="15">
        <v>780.08786499999997</v>
      </c>
      <c r="E46" s="15">
        <v>781.99790700000005</v>
      </c>
      <c r="F46" s="15">
        <v>780.82119399999999</v>
      </c>
      <c r="G46" s="15">
        <v>780.08786499999997</v>
      </c>
      <c r="H46" s="15">
        <v>699.55224299999998</v>
      </c>
      <c r="I46" s="15">
        <v>782.09912599999996</v>
      </c>
      <c r="J46" s="15">
        <v>778.80648599999995</v>
      </c>
      <c r="K46" s="15">
        <v>784.56931099999997</v>
      </c>
      <c r="L46" s="15">
        <v>699.91139499999997</v>
      </c>
      <c r="M46" s="15">
        <v>787.480054</v>
      </c>
      <c r="N46" s="15">
        <v>790.127296</v>
      </c>
      <c r="O46" s="15">
        <v>785.41478400000005</v>
      </c>
      <c r="P46" s="15">
        <v>802.76854000000003</v>
      </c>
      <c r="Q46" s="15">
        <v>732.29159326000001</v>
      </c>
      <c r="R46" s="15">
        <v>782.11769500000003</v>
      </c>
      <c r="S46" s="15">
        <v>763.40554999999995</v>
      </c>
      <c r="T46" s="15">
        <v>792.70794699999999</v>
      </c>
      <c r="U46" s="15">
        <v>711.44854199999997</v>
      </c>
      <c r="V46" s="15">
        <v>713.76428699999997</v>
      </c>
      <c r="W46" s="15">
        <v>780.045254</v>
      </c>
      <c r="X46" s="15">
        <v>710.66529400000002</v>
      </c>
      <c r="Y46" s="15">
        <v>693.83546899999999</v>
      </c>
      <c r="Z46" s="15">
        <v>703.52555900000004</v>
      </c>
      <c r="AA46" s="15">
        <v>794.763555</v>
      </c>
      <c r="AB46" s="15">
        <v>692.754909</v>
      </c>
      <c r="AC46" s="15">
        <v>711.83581800000002</v>
      </c>
      <c r="AD46" s="15">
        <v>714.59932700000002</v>
      </c>
      <c r="AE46" s="15">
        <v>707.97575200000006</v>
      </c>
      <c r="AF46" s="15">
        <v>708.97157100000004</v>
      </c>
      <c r="AG46" s="15">
        <v>775.42470349999996</v>
      </c>
      <c r="AH46" s="15">
        <v>768.96185925999998</v>
      </c>
      <c r="AI46" s="15">
        <v>780.37571500000001</v>
      </c>
      <c r="AJ46" s="15">
        <v>779.03604399999995</v>
      </c>
      <c r="AK46" s="15">
        <v>701.37896999999998</v>
      </c>
      <c r="AL46" s="15">
        <v>782.204339</v>
      </c>
      <c r="AM46" s="15">
        <v>689.50378899999998</v>
      </c>
      <c r="AN46" s="15">
        <v>693.05137000000002</v>
      </c>
      <c r="AO46" s="15">
        <v>776.42999599999996</v>
      </c>
      <c r="AP46" s="15">
        <v>699.67935999999997</v>
      </c>
      <c r="AQ46" s="15">
        <v>688.03871449999997</v>
      </c>
      <c r="AR46" s="15">
        <v>689.93050000000005</v>
      </c>
      <c r="AS46" s="15">
        <v>789.05705599999999</v>
      </c>
      <c r="AT46" s="15">
        <v>777.50527399999999</v>
      </c>
      <c r="AU46" s="15">
        <v>777.50527399999999</v>
      </c>
      <c r="AV46" s="15">
        <v>784.98470299999997</v>
      </c>
      <c r="AW46" s="15">
        <v>716.34720900000002</v>
      </c>
      <c r="AX46" s="15">
        <v>724.65315050000004</v>
      </c>
      <c r="AY46" s="15">
        <v>725.72506299999998</v>
      </c>
      <c r="AZ46" s="15">
        <v>788.88800300000003</v>
      </c>
      <c r="BA46" s="15">
        <v>701.68503199999998</v>
      </c>
      <c r="BB46" s="15">
        <v>697.76863400000002</v>
      </c>
      <c r="BC46" s="15">
        <v>693.76595950000001</v>
      </c>
      <c r="BD46" s="15">
        <v>694.65346250000005</v>
      </c>
      <c r="BE46" s="15">
        <v>691.86774000000003</v>
      </c>
      <c r="BF46" s="15">
        <v>697.32811000000004</v>
      </c>
      <c r="BG46" s="15">
        <v>780.30260999999996</v>
      </c>
      <c r="BH46" s="15">
        <v>786.18967799999996</v>
      </c>
      <c r="BI46" s="15">
        <v>786.18967799999996</v>
      </c>
      <c r="BJ46" s="15">
        <v>786.18967799999996</v>
      </c>
      <c r="BK46" s="15">
        <v>694.17565400000001</v>
      </c>
      <c r="BL46" s="15">
        <v>697.63941</v>
      </c>
      <c r="BM46" s="15">
        <v>760.24929099999997</v>
      </c>
      <c r="BN46" s="15">
        <v>756.79019500000004</v>
      </c>
      <c r="BO46" s="15">
        <v>720.88974099999996</v>
      </c>
      <c r="BP46" s="15">
        <v>709.80462</v>
      </c>
      <c r="BQ46" s="15">
        <v>786.834564</v>
      </c>
      <c r="BR46" s="15">
        <v>703.56084299999998</v>
      </c>
      <c r="BS46" s="15">
        <v>703.64597386000003</v>
      </c>
      <c r="BT46" s="15">
        <v>743.407512</v>
      </c>
      <c r="BU46" s="15">
        <v>751.77658167000004</v>
      </c>
      <c r="BV46" s="15">
        <v>736.96597632999999</v>
      </c>
      <c r="BW46" s="15">
        <v>787.55142599999999</v>
      </c>
      <c r="BX46" s="15">
        <v>774.32563100000004</v>
      </c>
      <c r="BY46" s="15">
        <v>723.93143699999996</v>
      </c>
      <c r="BZ46" s="15">
        <v>724.49595199999999</v>
      </c>
      <c r="CA46" s="15">
        <v>814.016707</v>
      </c>
      <c r="CB46" s="15">
        <v>800.24264500000004</v>
      </c>
      <c r="CC46" s="15">
        <v>717.401071</v>
      </c>
      <c r="CD46" s="15">
        <v>775.01549599999998</v>
      </c>
      <c r="CE46" s="15">
        <v>769.35987499999999</v>
      </c>
      <c r="CF46" s="15">
        <v>792.53610000000003</v>
      </c>
      <c r="CG46" s="15">
        <v>738.78044799999998</v>
      </c>
      <c r="CH46" s="15">
        <v>787.55142599999999</v>
      </c>
      <c r="CI46" s="15">
        <v>698.05359833</v>
      </c>
      <c r="CJ46" s="15">
        <v>700.99953300000004</v>
      </c>
      <c r="CK46" s="15">
        <v>735.60830099999998</v>
      </c>
      <c r="CL46" s="15">
        <v>811.12488399999995</v>
      </c>
      <c r="CM46" s="15">
        <v>811.12488399999995</v>
      </c>
      <c r="CN46" s="15">
        <v>795.85733900000002</v>
      </c>
      <c r="CO46" s="15">
        <v>784.04229199999997</v>
      </c>
      <c r="CP46" s="15">
        <v>794.23495100000002</v>
      </c>
      <c r="CQ46" s="15">
        <v>732.21916699999997</v>
      </c>
      <c r="CR46" s="15">
        <v>757.23557400000004</v>
      </c>
      <c r="CS46" s="15">
        <v>779.94570362000002</v>
      </c>
      <c r="CT46" s="15">
        <v>699.65011400000003</v>
      </c>
      <c r="CU46" s="15">
        <v>700.43580799999995</v>
      </c>
      <c r="CV46" s="15">
        <v>720.65241519999995</v>
      </c>
      <c r="CW46" s="15">
        <v>766.25742600000001</v>
      </c>
      <c r="CX46" s="15">
        <v>702.48569399999997</v>
      </c>
      <c r="CY46" s="15">
        <v>825.10524324000005</v>
      </c>
      <c r="CZ46" s="15">
        <v>699.91155600000002</v>
      </c>
      <c r="DA46" s="15">
        <v>694.54827233000003</v>
      </c>
      <c r="DB46" s="15">
        <v>697.94446500000004</v>
      </c>
      <c r="DC46" s="15">
        <v>729.06633999999997</v>
      </c>
      <c r="DD46" s="15">
        <v>787.81298100000004</v>
      </c>
      <c r="DE46" s="15">
        <v>789.69522700000005</v>
      </c>
      <c r="DF46" s="15">
        <v>774.32563100000004</v>
      </c>
      <c r="DG46" s="15">
        <v>771.04621799999995</v>
      </c>
      <c r="DH46" s="15">
        <v>723.86411999999996</v>
      </c>
      <c r="DI46" s="15">
        <v>724.49595199999999</v>
      </c>
      <c r="DJ46" s="15">
        <v>707.89478250000002</v>
      </c>
      <c r="DK46" s="15">
        <v>779.02043000000003</v>
      </c>
      <c r="DL46" s="15">
        <v>837.15943870000001</v>
      </c>
      <c r="DM46" s="15">
        <v>793.01962300000002</v>
      </c>
      <c r="DN46" s="15">
        <v>789.39434800000004</v>
      </c>
      <c r="DO46" s="15">
        <v>689.07821133000004</v>
      </c>
      <c r="DP46" s="15">
        <v>790.93534</v>
      </c>
      <c r="DQ46" s="15">
        <v>780.97364800000003</v>
      </c>
      <c r="DR46" s="15">
        <v>773.149137</v>
      </c>
      <c r="DS46" s="15">
        <v>693.99003600000003</v>
      </c>
      <c r="DT46" s="15">
        <v>779.96574599999997</v>
      </c>
      <c r="DU46" s="15">
        <v>692.004054</v>
      </c>
      <c r="DV46" s="15">
        <v>694.86086</v>
      </c>
      <c r="DW46" s="15">
        <v>725.69552199999998</v>
      </c>
      <c r="DX46" s="15">
        <v>778.13277400000004</v>
      </c>
      <c r="DY46" s="15">
        <v>780.74016700000004</v>
      </c>
      <c r="DZ46" s="15">
        <v>729.56120599999997</v>
      </c>
      <c r="EA46" s="15">
        <v>687.14298899999994</v>
      </c>
      <c r="EB46" s="15">
        <v>687.14298899999994</v>
      </c>
      <c r="EC46" s="15">
        <v>715.65415457999995</v>
      </c>
      <c r="ED46" s="15">
        <v>739.44388600000002</v>
      </c>
      <c r="EE46" s="15">
        <v>741.26498800000002</v>
      </c>
      <c r="EF46" s="15">
        <v>694.66616499999998</v>
      </c>
      <c r="EG46" s="15">
        <v>698.48948099999996</v>
      </c>
      <c r="EH46" s="15">
        <v>798.34026100000005</v>
      </c>
      <c r="EI46" s="15">
        <v>735.96870100000001</v>
      </c>
      <c r="EJ46" s="15">
        <v>843.33632442999999</v>
      </c>
      <c r="EK46" s="15">
        <v>793.54142200000001</v>
      </c>
      <c r="EL46" s="15">
        <v>793.54142200000001</v>
      </c>
      <c r="EM46" s="15">
        <v>705.47367199999997</v>
      </c>
      <c r="EN46" s="15">
        <v>771.81265599999995</v>
      </c>
      <c r="EO46" s="15">
        <v>775.09408199999996</v>
      </c>
      <c r="EP46" s="15">
        <v>774.32563100000004</v>
      </c>
      <c r="EQ46" s="15">
        <v>697.35281999999995</v>
      </c>
      <c r="ER46" s="15">
        <v>738.01775299999997</v>
      </c>
      <c r="ES46" s="15">
        <v>789.52275499999996</v>
      </c>
      <c r="ET46" s="15">
        <v>698.98001199999999</v>
      </c>
      <c r="EU46" s="15">
        <v>701.17697099999998</v>
      </c>
      <c r="EV46" s="15">
        <v>724.98370637999994</v>
      </c>
      <c r="EW46" s="15">
        <v>706.68696799999998</v>
      </c>
      <c r="EX46" s="15">
        <v>703.21548099999995</v>
      </c>
      <c r="EY46" s="15">
        <v>705.19473900000003</v>
      </c>
      <c r="EZ46" s="15">
        <v>731.63498800000002</v>
      </c>
      <c r="FA46" s="15">
        <v>768.08091200000001</v>
      </c>
      <c r="FB46" s="15">
        <v>724.655258</v>
      </c>
      <c r="FC46" s="15">
        <v>714.74901599999998</v>
      </c>
      <c r="FD46" s="15">
        <v>737.70855700000004</v>
      </c>
      <c r="FE46" s="15">
        <v>738.24111200000004</v>
      </c>
      <c r="FF46" s="15">
        <v>738.46434499999998</v>
      </c>
      <c r="FG46" s="15">
        <v>848.73196585999995</v>
      </c>
      <c r="FH46" s="15">
        <v>768.94156499999997</v>
      </c>
      <c r="FI46" s="15">
        <v>787.74352299999998</v>
      </c>
      <c r="FJ46" s="15">
        <v>710.57311800000002</v>
      </c>
      <c r="FK46" s="15">
        <v>814.52010067000003</v>
      </c>
      <c r="FL46" s="15">
        <v>794.00778456</v>
      </c>
      <c r="FM46" s="15">
        <v>787.65036199999997</v>
      </c>
      <c r="FN46" s="15">
        <v>677.26652850000005</v>
      </c>
      <c r="FO46" s="15">
        <v>678.96121200000005</v>
      </c>
      <c r="FP46" s="15">
        <v>706.632205</v>
      </c>
      <c r="FQ46" s="15">
        <v>735.65065700000002</v>
      </c>
      <c r="FR46" s="15">
        <v>814.11031892000005</v>
      </c>
      <c r="FS46" s="15">
        <v>811.65611799999999</v>
      </c>
      <c r="FT46" s="15">
        <v>814.016707</v>
      </c>
      <c r="FU46" s="15">
        <v>763.63829575</v>
      </c>
      <c r="FV46" s="15">
        <v>764.17750599999999</v>
      </c>
      <c r="FW46" s="15">
        <v>861.25650599999994</v>
      </c>
      <c r="FX46" s="15">
        <v>861.25650599999994</v>
      </c>
      <c r="FY46" s="15">
        <v>854.65783699999997</v>
      </c>
      <c r="FZ46" s="15">
        <v>786.71310800000003</v>
      </c>
      <c r="GA46" s="15">
        <v>785.94938100000002</v>
      </c>
      <c r="GB46" s="15">
        <v>732.62151200000005</v>
      </c>
      <c r="GC46" s="15">
        <v>732.62151200000005</v>
      </c>
      <c r="GD46" s="15">
        <v>758.14923208000005</v>
      </c>
      <c r="GE46" s="15">
        <v>769.97064499999999</v>
      </c>
      <c r="GF46" s="15">
        <v>767.32741299999998</v>
      </c>
      <c r="GG46" s="15">
        <v>787.55142599999999</v>
      </c>
      <c r="GH46" s="15">
        <v>787.55142599999999</v>
      </c>
      <c r="GI46" s="15">
        <v>785.49081799999999</v>
      </c>
      <c r="GJ46" s="15">
        <v>692.51585433000002</v>
      </c>
      <c r="GK46" s="15">
        <v>771.81265599999995</v>
      </c>
      <c r="GL46" s="15">
        <v>771.04621799999995</v>
      </c>
      <c r="GM46" s="15">
        <v>823.11038671999995</v>
      </c>
      <c r="GN46" s="15">
        <v>769.78904799999998</v>
      </c>
      <c r="GO46" s="15">
        <v>823.11038671999995</v>
      </c>
      <c r="GP46" s="15">
        <v>765.79116799999997</v>
      </c>
      <c r="GQ46" s="15">
        <v>702.41863000000001</v>
      </c>
      <c r="GR46" s="15">
        <v>767.20395199999996</v>
      </c>
      <c r="GS46" s="15">
        <v>753.603701</v>
      </c>
      <c r="GT46" s="15">
        <v>699.07136400000002</v>
      </c>
      <c r="GU46" s="15">
        <v>705.95709899999997</v>
      </c>
      <c r="GV46" s="15">
        <v>703.42886599999997</v>
      </c>
      <c r="GW46" s="15">
        <v>735.67501800000002</v>
      </c>
      <c r="GX46" s="15">
        <v>779.42568000000006</v>
      </c>
      <c r="GY46" s="15">
        <v>775.61511700000005</v>
      </c>
      <c r="GZ46" s="15">
        <v>772.849515</v>
      </c>
      <c r="HA46" s="15">
        <v>771.28847699999994</v>
      </c>
      <c r="HB46" s="15">
        <v>703.42886599999997</v>
      </c>
      <c r="HC46" s="15">
        <v>700.71856300000002</v>
      </c>
      <c r="HD46" s="15">
        <v>702.36318349999999</v>
      </c>
      <c r="HE46" s="15">
        <v>767.20395199999996</v>
      </c>
      <c r="HF46" s="15">
        <v>788.20148400000005</v>
      </c>
      <c r="HG46" s="15">
        <v>789.52275499999996</v>
      </c>
      <c r="HH46" s="15">
        <v>789.52275499999996</v>
      </c>
      <c r="HI46" s="15">
        <v>789.52275499999996</v>
      </c>
      <c r="HJ46" s="15">
        <v>779.63110500000005</v>
      </c>
      <c r="HK46" s="15">
        <v>796.99341400000003</v>
      </c>
      <c r="HL46" s="15">
        <v>795.13253699999996</v>
      </c>
      <c r="HM46" s="15">
        <v>805.03556400000002</v>
      </c>
      <c r="HN46" s="15">
        <v>788.953307</v>
      </c>
      <c r="HO46" s="15">
        <v>768.96373600000004</v>
      </c>
      <c r="HP46" s="15">
        <v>780.87862902999996</v>
      </c>
      <c r="HQ46" s="15">
        <v>789.28691800000001</v>
      </c>
      <c r="HR46" s="15">
        <v>712.44687850000003</v>
      </c>
      <c r="HS46" s="15">
        <v>714.64735700000006</v>
      </c>
      <c r="HT46" s="15">
        <v>746.50027899999998</v>
      </c>
      <c r="HU46" s="15">
        <v>703.25805600000001</v>
      </c>
      <c r="HV46" s="15">
        <v>734.90201803000002</v>
      </c>
      <c r="HW46" s="15">
        <v>697.14248350000003</v>
      </c>
      <c r="HX46" s="15">
        <v>698.88139799999999</v>
      </c>
      <c r="HY46" s="15">
        <v>815.69253218999995</v>
      </c>
      <c r="HZ46" s="15">
        <v>715.28646300000003</v>
      </c>
      <c r="IA46" s="15">
        <v>796.51142100000004</v>
      </c>
    </row>
    <row r="47" spans="1:235" s="4" customFormat="1" x14ac:dyDescent="0.2">
      <c r="A47" s="2"/>
      <c r="B47" s="10">
        <v>46222.916666666664</v>
      </c>
      <c r="C47" s="15">
        <v>790.74509312999999</v>
      </c>
      <c r="D47" s="15">
        <v>775.74432000000002</v>
      </c>
      <c r="E47" s="15">
        <v>777.60817099999997</v>
      </c>
      <c r="F47" s="15">
        <v>776.48292300000003</v>
      </c>
      <c r="G47" s="15">
        <v>775.74432000000002</v>
      </c>
      <c r="H47" s="15">
        <v>697.75363700000003</v>
      </c>
      <c r="I47" s="15">
        <v>783.21435199999996</v>
      </c>
      <c r="J47" s="15">
        <v>780.06169799999998</v>
      </c>
      <c r="K47" s="15">
        <v>785.51068499999997</v>
      </c>
      <c r="L47" s="15">
        <v>698.10142199999996</v>
      </c>
      <c r="M47" s="15">
        <v>782.30222500000002</v>
      </c>
      <c r="N47" s="15">
        <v>790.22460999999998</v>
      </c>
      <c r="O47" s="15">
        <v>785.15257599999995</v>
      </c>
      <c r="P47" s="15">
        <v>800.66935999999998</v>
      </c>
      <c r="Q47" s="15">
        <v>730.33494923000001</v>
      </c>
      <c r="R47" s="15">
        <v>782.87969499999997</v>
      </c>
      <c r="S47" s="15">
        <v>760.59513900000002</v>
      </c>
      <c r="T47" s="15">
        <v>791.00552100000004</v>
      </c>
      <c r="U47" s="15">
        <v>706.66580099999999</v>
      </c>
      <c r="V47" s="15">
        <v>709.45156199999997</v>
      </c>
      <c r="W47" s="15">
        <v>778.941057</v>
      </c>
      <c r="X47" s="15">
        <v>709.49861399999998</v>
      </c>
      <c r="Y47" s="15">
        <v>692.53391699999997</v>
      </c>
      <c r="Z47" s="15">
        <v>702.38460199999997</v>
      </c>
      <c r="AA47" s="15">
        <v>794.78627200000005</v>
      </c>
      <c r="AB47" s="15">
        <v>691.40798600000005</v>
      </c>
      <c r="AC47" s="15">
        <v>709.68568600000003</v>
      </c>
      <c r="AD47" s="15">
        <v>713.16520400000002</v>
      </c>
      <c r="AE47" s="15">
        <v>706.85248200000001</v>
      </c>
      <c r="AF47" s="15">
        <v>705.24739499999998</v>
      </c>
      <c r="AG47" s="15">
        <v>774.25615449999998</v>
      </c>
      <c r="AH47" s="15">
        <v>767.73411067999996</v>
      </c>
      <c r="AI47" s="15">
        <v>779.15910299999996</v>
      </c>
      <c r="AJ47" s="15">
        <v>777.81109900000001</v>
      </c>
      <c r="AK47" s="15">
        <v>698.88411799999994</v>
      </c>
      <c r="AL47" s="15">
        <v>781.09727399999997</v>
      </c>
      <c r="AM47" s="15">
        <v>688.65757599999995</v>
      </c>
      <c r="AN47" s="15">
        <v>692.11920399999997</v>
      </c>
      <c r="AO47" s="15">
        <v>776.69956999999999</v>
      </c>
      <c r="AP47" s="15">
        <v>700.34337300000004</v>
      </c>
      <c r="AQ47" s="15">
        <v>679.54358100000002</v>
      </c>
      <c r="AR47" s="15">
        <v>681.73493099999996</v>
      </c>
      <c r="AS47" s="15">
        <v>789.26737200000002</v>
      </c>
      <c r="AT47" s="15">
        <v>776.78407000000004</v>
      </c>
      <c r="AU47" s="15">
        <v>776.78407000000004</v>
      </c>
      <c r="AV47" s="15">
        <v>784.38307199999997</v>
      </c>
      <c r="AW47" s="15">
        <v>714.83950300000004</v>
      </c>
      <c r="AX47" s="15">
        <v>726.86486349999996</v>
      </c>
      <c r="AY47" s="15">
        <v>727.57081100000005</v>
      </c>
      <c r="AZ47" s="15">
        <v>787.20099500000003</v>
      </c>
      <c r="BA47" s="15">
        <v>700.191417</v>
      </c>
      <c r="BB47" s="15">
        <v>696.15633700000001</v>
      </c>
      <c r="BC47" s="15">
        <v>692.10675449999997</v>
      </c>
      <c r="BD47" s="15">
        <v>692.96527900000001</v>
      </c>
      <c r="BE47" s="15">
        <v>690.06449199999997</v>
      </c>
      <c r="BF47" s="15">
        <v>695.70569999999998</v>
      </c>
      <c r="BG47" s="15">
        <v>779.82485199999996</v>
      </c>
      <c r="BH47" s="15">
        <v>785.51580799999999</v>
      </c>
      <c r="BI47" s="15">
        <v>785.51580799999999</v>
      </c>
      <c r="BJ47" s="15">
        <v>785.51580799999999</v>
      </c>
      <c r="BK47" s="15">
        <v>692.65596000000005</v>
      </c>
      <c r="BL47" s="15">
        <v>696.24809800000003</v>
      </c>
      <c r="BM47" s="15">
        <v>758.90930400000002</v>
      </c>
      <c r="BN47" s="15">
        <v>755.57323799999995</v>
      </c>
      <c r="BO47" s="15">
        <v>718.66385000000002</v>
      </c>
      <c r="BP47" s="15">
        <v>707.86094800000001</v>
      </c>
      <c r="BQ47" s="15">
        <v>785.23831399999995</v>
      </c>
      <c r="BR47" s="15">
        <v>700.76310799999999</v>
      </c>
      <c r="BS47" s="15">
        <v>700.84790034000002</v>
      </c>
      <c r="BT47" s="15">
        <v>742.22587699999997</v>
      </c>
      <c r="BU47" s="15">
        <v>753.91947200000004</v>
      </c>
      <c r="BV47" s="15">
        <v>734.56354435000003</v>
      </c>
      <c r="BW47" s="15">
        <v>786.49302</v>
      </c>
      <c r="BX47" s="15">
        <v>774.79565500000001</v>
      </c>
      <c r="BY47" s="15">
        <v>721.55698700000005</v>
      </c>
      <c r="BZ47" s="15">
        <v>722.13417100000004</v>
      </c>
      <c r="CA47" s="15">
        <v>808.84589100000005</v>
      </c>
      <c r="CB47" s="15">
        <v>799.15687400000002</v>
      </c>
      <c r="CC47" s="15">
        <v>715.28130799999997</v>
      </c>
      <c r="CD47" s="15">
        <v>771.86359000000004</v>
      </c>
      <c r="CE47" s="15">
        <v>766.48448099999996</v>
      </c>
      <c r="CF47" s="15">
        <v>791.40820299999996</v>
      </c>
      <c r="CG47" s="15">
        <v>739.33433300000002</v>
      </c>
      <c r="CH47" s="15">
        <v>786.49302</v>
      </c>
      <c r="CI47" s="15">
        <v>696.47862399999997</v>
      </c>
      <c r="CJ47" s="15">
        <v>699.49055799999996</v>
      </c>
      <c r="CK47" s="15">
        <v>735.70923900000003</v>
      </c>
      <c r="CL47" s="15">
        <v>806.99946999999997</v>
      </c>
      <c r="CM47" s="15">
        <v>806.99946999999997</v>
      </c>
      <c r="CN47" s="15">
        <v>793.74390100000005</v>
      </c>
      <c r="CO47" s="15">
        <v>782.76512700000001</v>
      </c>
      <c r="CP47" s="15">
        <v>792.42176600000005</v>
      </c>
      <c r="CQ47" s="15">
        <v>731.85264199999995</v>
      </c>
      <c r="CR47" s="15">
        <v>758.26436899999999</v>
      </c>
      <c r="CS47" s="15">
        <v>780.29772766999997</v>
      </c>
      <c r="CT47" s="15">
        <v>697.41382599999997</v>
      </c>
      <c r="CU47" s="15">
        <v>698.84614799999997</v>
      </c>
      <c r="CV47" s="15">
        <v>722.47305014999995</v>
      </c>
      <c r="CW47" s="15">
        <v>761.10742100000004</v>
      </c>
      <c r="CX47" s="15">
        <v>700.76885000000004</v>
      </c>
      <c r="CY47" s="15">
        <v>825.12882750999995</v>
      </c>
      <c r="CZ47" s="15">
        <v>698.12912900000003</v>
      </c>
      <c r="DA47" s="15">
        <v>695.72458567000001</v>
      </c>
      <c r="DB47" s="15">
        <v>698.64566500000001</v>
      </c>
      <c r="DC47" s="15">
        <v>726.99304700000005</v>
      </c>
      <c r="DD47" s="15">
        <v>788.30032800000004</v>
      </c>
      <c r="DE47" s="15">
        <v>790.16231700000003</v>
      </c>
      <c r="DF47" s="15">
        <v>774.79565500000001</v>
      </c>
      <c r="DG47" s="15">
        <v>771.48011499999996</v>
      </c>
      <c r="DH47" s="15">
        <v>721.39243499999998</v>
      </c>
      <c r="DI47" s="15">
        <v>722.13417100000004</v>
      </c>
      <c r="DJ47" s="15">
        <v>706.36620999999991</v>
      </c>
      <c r="DK47" s="15">
        <v>779.59975099999997</v>
      </c>
      <c r="DL47" s="15">
        <v>836.02357890999997</v>
      </c>
      <c r="DM47" s="15">
        <v>792.39581099999998</v>
      </c>
      <c r="DN47" s="15">
        <v>789.06996400000003</v>
      </c>
      <c r="DO47" s="15">
        <v>687.21321833000002</v>
      </c>
      <c r="DP47" s="15">
        <v>788.78723400000001</v>
      </c>
      <c r="DQ47" s="15">
        <v>779.31519300000002</v>
      </c>
      <c r="DR47" s="15">
        <v>772.38268400000004</v>
      </c>
      <c r="DS47" s="15">
        <v>691.04097300000001</v>
      </c>
      <c r="DT47" s="15">
        <v>778.29623600000002</v>
      </c>
      <c r="DU47" s="15">
        <v>690.26273200000003</v>
      </c>
      <c r="DV47" s="15">
        <v>693.18347500000004</v>
      </c>
      <c r="DW47" s="15">
        <v>724.79895399999998</v>
      </c>
      <c r="DX47" s="15">
        <v>778.38706000000002</v>
      </c>
      <c r="DY47" s="15">
        <v>780.794938</v>
      </c>
      <c r="DZ47" s="15">
        <v>727.22072800000001</v>
      </c>
      <c r="EA47" s="15">
        <v>698.25081599999999</v>
      </c>
      <c r="EB47" s="15">
        <v>698.25081599999999</v>
      </c>
      <c r="EC47" s="15">
        <v>712.80646000000002</v>
      </c>
      <c r="ED47" s="15">
        <v>739.60798</v>
      </c>
      <c r="EE47" s="15">
        <v>741.49088300000005</v>
      </c>
      <c r="EF47" s="15">
        <v>694.38812399999995</v>
      </c>
      <c r="EG47" s="15">
        <v>697.83821899999998</v>
      </c>
      <c r="EH47" s="15">
        <v>794.93293100000005</v>
      </c>
      <c r="EI47" s="15">
        <v>735.39333899999997</v>
      </c>
      <c r="EJ47" s="15">
        <v>843.36042980000002</v>
      </c>
      <c r="EK47" s="15">
        <v>793.67861700000003</v>
      </c>
      <c r="EL47" s="15">
        <v>793.67861700000003</v>
      </c>
      <c r="EM47" s="15">
        <v>703.56877199999997</v>
      </c>
      <c r="EN47" s="15">
        <v>772.27862000000005</v>
      </c>
      <c r="EO47" s="15">
        <v>775.60171600000001</v>
      </c>
      <c r="EP47" s="15">
        <v>774.79565500000001</v>
      </c>
      <c r="EQ47" s="15">
        <v>695.32300399999997</v>
      </c>
      <c r="ER47" s="15">
        <v>737.54197399999998</v>
      </c>
      <c r="ES47" s="15">
        <v>787.349694</v>
      </c>
      <c r="ET47" s="15">
        <v>697.42946300000006</v>
      </c>
      <c r="EU47" s="15">
        <v>699.67266099999995</v>
      </c>
      <c r="EV47" s="15">
        <v>723.43363203000001</v>
      </c>
      <c r="EW47" s="15">
        <v>704.87024199999996</v>
      </c>
      <c r="EX47" s="15">
        <v>702.14226499999995</v>
      </c>
      <c r="EY47" s="15">
        <v>703.57339200000001</v>
      </c>
      <c r="EZ47" s="15">
        <v>733.48336900000004</v>
      </c>
      <c r="FA47" s="15">
        <v>767.88510599999995</v>
      </c>
      <c r="FB47" s="15">
        <v>720.50951099999997</v>
      </c>
      <c r="FC47" s="15">
        <v>710.44662100000005</v>
      </c>
      <c r="FD47" s="15">
        <v>738.19235900000001</v>
      </c>
      <c r="FE47" s="15">
        <v>737.88123499999995</v>
      </c>
      <c r="FF47" s="15">
        <v>737.75075300000003</v>
      </c>
      <c r="FG47" s="15">
        <v>849.77226597000003</v>
      </c>
      <c r="FH47" s="15">
        <v>764.10445800000002</v>
      </c>
      <c r="FI47" s="15">
        <v>785.75641299999995</v>
      </c>
      <c r="FJ47" s="15">
        <v>709.15169900000001</v>
      </c>
      <c r="FK47" s="15">
        <v>812.88157305000004</v>
      </c>
      <c r="FL47" s="15">
        <v>792.71723815999997</v>
      </c>
      <c r="FM47" s="15">
        <v>785.92026899999996</v>
      </c>
      <c r="FN47" s="15">
        <v>679.57397949999995</v>
      </c>
      <c r="FO47" s="15">
        <v>680.78980899999999</v>
      </c>
      <c r="FP47" s="15">
        <v>704.87984400000005</v>
      </c>
      <c r="FQ47" s="15">
        <v>735.710599</v>
      </c>
      <c r="FR47" s="15">
        <v>808.93890827999996</v>
      </c>
      <c r="FS47" s="15">
        <v>806.54162799999995</v>
      </c>
      <c r="FT47" s="15">
        <v>808.84589100000005</v>
      </c>
      <c r="FU47" s="15">
        <v>764.57785349999995</v>
      </c>
      <c r="FV47" s="15">
        <v>765.04212500000006</v>
      </c>
      <c r="FW47" s="15">
        <v>857.40102400000001</v>
      </c>
      <c r="FX47" s="15">
        <v>857.40102400000001</v>
      </c>
      <c r="FY47" s="15">
        <v>850.81939599999998</v>
      </c>
      <c r="FZ47" s="15">
        <v>786.595643</v>
      </c>
      <c r="GA47" s="15">
        <v>785.84267199999999</v>
      </c>
      <c r="GB47" s="15">
        <v>731.184393</v>
      </c>
      <c r="GC47" s="15">
        <v>731.184393</v>
      </c>
      <c r="GD47" s="15">
        <v>756.79392682000002</v>
      </c>
      <c r="GE47" s="15">
        <v>767.19309499999997</v>
      </c>
      <c r="GF47" s="15">
        <v>766.84050100000002</v>
      </c>
      <c r="GG47" s="15">
        <v>786.49302</v>
      </c>
      <c r="GH47" s="15">
        <v>786.49302</v>
      </c>
      <c r="GI47" s="15">
        <v>785.759728</v>
      </c>
      <c r="GJ47" s="15">
        <v>691.16637066999999</v>
      </c>
      <c r="GK47" s="15">
        <v>772.27862000000005</v>
      </c>
      <c r="GL47" s="15">
        <v>771.48011499999996</v>
      </c>
      <c r="GM47" s="15">
        <v>823.13391395999997</v>
      </c>
      <c r="GN47" s="15">
        <v>766.85570399999995</v>
      </c>
      <c r="GO47" s="15">
        <v>823.13391395999997</v>
      </c>
      <c r="GP47" s="15">
        <v>766.43182899999999</v>
      </c>
      <c r="GQ47" s="15">
        <v>700.59935299999995</v>
      </c>
      <c r="GR47" s="15">
        <v>767.85891700000002</v>
      </c>
      <c r="GS47" s="15">
        <v>754.11461999999995</v>
      </c>
      <c r="GT47" s="15">
        <v>697.93008499999996</v>
      </c>
      <c r="GU47" s="15">
        <v>701.97280499999999</v>
      </c>
      <c r="GV47" s="15">
        <v>701.83733700000005</v>
      </c>
      <c r="GW47" s="15">
        <v>733.61515899999995</v>
      </c>
      <c r="GX47" s="15">
        <v>777.85775000000001</v>
      </c>
      <c r="GY47" s="15">
        <v>775.31701199999998</v>
      </c>
      <c r="GZ47" s="15">
        <v>773.09594000000004</v>
      </c>
      <c r="HA47" s="15">
        <v>771.61098000000004</v>
      </c>
      <c r="HB47" s="15">
        <v>701.83733700000005</v>
      </c>
      <c r="HC47" s="15">
        <v>699.064029</v>
      </c>
      <c r="HD47" s="15">
        <v>700.74760549999996</v>
      </c>
      <c r="HE47" s="15">
        <v>767.85891700000002</v>
      </c>
      <c r="HF47" s="15">
        <v>785.95785000000001</v>
      </c>
      <c r="HG47" s="15">
        <v>787.349694</v>
      </c>
      <c r="HH47" s="15">
        <v>787.349694</v>
      </c>
      <c r="HI47" s="15">
        <v>787.349694</v>
      </c>
      <c r="HJ47" s="15">
        <v>775.10327700000005</v>
      </c>
      <c r="HK47" s="15">
        <v>797.50518</v>
      </c>
      <c r="HL47" s="15">
        <v>795.65175999999997</v>
      </c>
      <c r="HM47" s="15">
        <v>798.67938600000002</v>
      </c>
      <c r="HN47" s="15">
        <v>789.70760299999995</v>
      </c>
      <c r="HO47" s="15">
        <v>767.69474200000002</v>
      </c>
      <c r="HP47" s="15">
        <v>777.90302727000005</v>
      </c>
      <c r="HQ47" s="15">
        <v>787.21729600000003</v>
      </c>
      <c r="HR47" s="15">
        <v>710.87435500000004</v>
      </c>
      <c r="HS47" s="15">
        <v>713.11947099999998</v>
      </c>
      <c r="HT47" s="15">
        <v>743.52835000000005</v>
      </c>
      <c r="HU47" s="15">
        <v>702.00957900000003</v>
      </c>
      <c r="HV47" s="15">
        <v>734.53415008000002</v>
      </c>
      <c r="HW47" s="15">
        <v>692.63102100000003</v>
      </c>
      <c r="HX47" s="15">
        <v>694.50748599999997</v>
      </c>
      <c r="HY47" s="15">
        <v>813.96182149000003</v>
      </c>
      <c r="HZ47" s="15">
        <v>713.85592499999996</v>
      </c>
      <c r="IA47" s="15">
        <v>794.341048</v>
      </c>
    </row>
    <row r="48" spans="1:235" s="4" customFormat="1" x14ac:dyDescent="0.2">
      <c r="A48" s="2"/>
      <c r="B48" s="10">
        <v>46222.9375</v>
      </c>
      <c r="C48" s="15">
        <v>782.16264107999996</v>
      </c>
      <c r="D48" s="15">
        <v>766.28337699999997</v>
      </c>
      <c r="E48" s="15">
        <v>767.95420999999999</v>
      </c>
      <c r="F48" s="15">
        <v>766.92910600000005</v>
      </c>
      <c r="G48" s="15">
        <v>766.28337699999997</v>
      </c>
      <c r="H48" s="15">
        <v>693.207987</v>
      </c>
      <c r="I48" s="15">
        <v>785.96669799999995</v>
      </c>
      <c r="J48" s="15">
        <v>782.893959</v>
      </c>
      <c r="K48" s="15">
        <v>788.05134099999998</v>
      </c>
      <c r="L48" s="15">
        <v>692.67709200000002</v>
      </c>
      <c r="M48" s="15">
        <v>772.328487</v>
      </c>
      <c r="N48" s="15">
        <v>790.82155399999999</v>
      </c>
      <c r="O48" s="15">
        <v>786.05660799999998</v>
      </c>
      <c r="P48" s="15">
        <v>793.78393400000004</v>
      </c>
      <c r="Q48" s="15">
        <v>720.98866339000006</v>
      </c>
      <c r="R48" s="15">
        <v>786.28418899999997</v>
      </c>
      <c r="S48" s="15">
        <v>758.00792799999999</v>
      </c>
      <c r="T48" s="15">
        <v>784.17857000000004</v>
      </c>
      <c r="U48" s="15">
        <v>703.61678949999998</v>
      </c>
      <c r="V48" s="15">
        <v>706.24909400000001</v>
      </c>
      <c r="W48" s="15">
        <v>772.24561500000004</v>
      </c>
      <c r="X48" s="15">
        <v>704.93251199999997</v>
      </c>
      <c r="Y48" s="15">
        <v>689.33918800000004</v>
      </c>
      <c r="Z48" s="15">
        <v>698.635267</v>
      </c>
      <c r="AA48" s="15">
        <v>795.45299199999999</v>
      </c>
      <c r="AB48" s="15">
        <v>690.953034</v>
      </c>
      <c r="AC48" s="15">
        <v>702.17693899999995</v>
      </c>
      <c r="AD48" s="15">
        <v>708.88047099999994</v>
      </c>
      <c r="AE48" s="15">
        <v>702.39546700000005</v>
      </c>
      <c r="AF48" s="15">
        <v>701.91576999999995</v>
      </c>
      <c r="AG48" s="15">
        <v>771.21408450000001</v>
      </c>
      <c r="AH48" s="15">
        <v>763.07488049999995</v>
      </c>
      <c r="AI48" s="15">
        <v>774.21660399999996</v>
      </c>
      <c r="AJ48" s="15">
        <v>773.08902799999998</v>
      </c>
      <c r="AK48" s="15">
        <v>694.53756299999998</v>
      </c>
      <c r="AL48" s="15">
        <v>774.25212299999998</v>
      </c>
      <c r="AM48" s="15">
        <v>689.08702232999997</v>
      </c>
      <c r="AN48" s="15">
        <v>692.18886899999995</v>
      </c>
      <c r="AO48" s="15">
        <v>778.32104600000002</v>
      </c>
      <c r="AP48" s="15">
        <v>694.18897000000004</v>
      </c>
      <c r="AQ48" s="15">
        <v>677.2415135</v>
      </c>
      <c r="AR48" s="15">
        <v>679.329162</v>
      </c>
      <c r="AS48" s="15">
        <v>789.99179600000002</v>
      </c>
      <c r="AT48" s="15">
        <v>776.71669999999995</v>
      </c>
      <c r="AU48" s="15">
        <v>776.71669999999995</v>
      </c>
      <c r="AV48" s="15">
        <v>784.14281600000004</v>
      </c>
      <c r="AW48" s="15">
        <v>710.14491099999998</v>
      </c>
      <c r="AX48" s="15">
        <v>723.18607150000003</v>
      </c>
      <c r="AY48" s="15">
        <v>723.69124999999997</v>
      </c>
      <c r="AZ48" s="15">
        <v>779.07348999999999</v>
      </c>
      <c r="BA48" s="15">
        <v>696.54052799999999</v>
      </c>
      <c r="BB48" s="15">
        <v>692.31746499999997</v>
      </c>
      <c r="BC48" s="15">
        <v>688.60040400000003</v>
      </c>
      <c r="BD48" s="15">
        <v>689.21076125000002</v>
      </c>
      <c r="BE48" s="15">
        <v>685.85539600000004</v>
      </c>
      <c r="BF48" s="15">
        <v>691.88149699999997</v>
      </c>
      <c r="BG48" s="15">
        <v>780.14463699999999</v>
      </c>
      <c r="BH48" s="15">
        <v>785.10743400000001</v>
      </c>
      <c r="BI48" s="15">
        <v>785.10743400000001</v>
      </c>
      <c r="BJ48" s="15">
        <v>785.10743400000001</v>
      </c>
      <c r="BK48" s="15">
        <v>697.70911999999998</v>
      </c>
      <c r="BL48" s="15">
        <v>699.51469199999997</v>
      </c>
      <c r="BM48" s="15">
        <v>750.30964500000005</v>
      </c>
      <c r="BN48" s="15">
        <v>747.57160999999996</v>
      </c>
      <c r="BO48" s="15">
        <v>709.38001699999995</v>
      </c>
      <c r="BP48" s="15">
        <v>702.38024700000005</v>
      </c>
      <c r="BQ48" s="15">
        <v>783.14192700000001</v>
      </c>
      <c r="BR48" s="15">
        <v>696.44515999999999</v>
      </c>
      <c r="BS48" s="15">
        <v>696.52942986000005</v>
      </c>
      <c r="BT48" s="15">
        <v>742.08928600000002</v>
      </c>
      <c r="BU48" s="15">
        <v>744.95338300000003</v>
      </c>
      <c r="BV48" s="15">
        <v>723.94624762000001</v>
      </c>
      <c r="BW48" s="15">
        <v>778.36385800000005</v>
      </c>
      <c r="BX48" s="15">
        <v>777.25605399999995</v>
      </c>
      <c r="BY48" s="15">
        <v>711.13484500000004</v>
      </c>
      <c r="BZ48" s="15">
        <v>711.69652699999995</v>
      </c>
      <c r="CA48" s="15">
        <v>796.00201100000004</v>
      </c>
      <c r="CB48" s="15">
        <v>791.09581200000002</v>
      </c>
      <c r="CC48" s="15">
        <v>706.855187</v>
      </c>
      <c r="CD48" s="15">
        <v>768.13332200000002</v>
      </c>
      <c r="CE48" s="15">
        <v>763.39564800000005</v>
      </c>
      <c r="CF48" s="15">
        <v>784.49875299999997</v>
      </c>
      <c r="CG48" s="15">
        <v>738.93167000000005</v>
      </c>
      <c r="CH48" s="15">
        <v>778.36385800000005</v>
      </c>
      <c r="CI48" s="15">
        <v>692.92345999999998</v>
      </c>
      <c r="CJ48" s="15">
        <v>695.85774100000003</v>
      </c>
      <c r="CK48" s="15">
        <v>735.679168</v>
      </c>
      <c r="CL48" s="15">
        <v>794.93594599999994</v>
      </c>
      <c r="CM48" s="15">
        <v>794.93594599999994</v>
      </c>
      <c r="CN48" s="15">
        <v>783.28469500000006</v>
      </c>
      <c r="CO48" s="15">
        <v>774.62654299999997</v>
      </c>
      <c r="CP48" s="15">
        <v>783.541833</v>
      </c>
      <c r="CQ48" s="15">
        <v>726.75701600000002</v>
      </c>
      <c r="CR48" s="15">
        <v>749.76738499999999</v>
      </c>
      <c r="CS48" s="15">
        <v>772.58209683999996</v>
      </c>
      <c r="CT48" s="15">
        <v>692.53177900000003</v>
      </c>
      <c r="CU48" s="15">
        <v>696.56971799999997</v>
      </c>
      <c r="CV48" s="15">
        <v>708.77816299999995</v>
      </c>
      <c r="CW48" s="15">
        <v>752.56518900000003</v>
      </c>
      <c r="CX48" s="15">
        <v>698.07717500000001</v>
      </c>
      <c r="CY48" s="15">
        <v>825.82100088000004</v>
      </c>
      <c r="CZ48" s="15">
        <v>696.42255799999998</v>
      </c>
      <c r="DA48" s="15">
        <v>688.82700299999999</v>
      </c>
      <c r="DB48" s="15">
        <v>692.43291399999998</v>
      </c>
      <c r="DC48" s="15">
        <v>717.81442500000003</v>
      </c>
      <c r="DD48" s="15">
        <v>790.44371999999998</v>
      </c>
      <c r="DE48" s="15">
        <v>792.24511600000005</v>
      </c>
      <c r="DF48" s="15">
        <v>777.25605399999995</v>
      </c>
      <c r="DG48" s="15">
        <v>773.87809200000004</v>
      </c>
      <c r="DH48" s="15">
        <v>711.12084800000002</v>
      </c>
      <c r="DI48" s="15">
        <v>711.69652699999995</v>
      </c>
      <c r="DJ48" s="15">
        <v>701.83484150000004</v>
      </c>
      <c r="DK48" s="15">
        <v>782.06882900000005</v>
      </c>
      <c r="DL48" s="15">
        <v>827.590644</v>
      </c>
      <c r="DM48" s="15">
        <v>792.30247499999996</v>
      </c>
      <c r="DN48" s="15">
        <v>789.427144</v>
      </c>
      <c r="DO48" s="15">
        <v>683.085916</v>
      </c>
      <c r="DP48" s="15">
        <v>778.47253799999999</v>
      </c>
      <c r="DQ48" s="15">
        <v>770.52326400000004</v>
      </c>
      <c r="DR48" s="15">
        <v>765.36967200000004</v>
      </c>
      <c r="DS48" s="15">
        <v>686.82168799999999</v>
      </c>
      <c r="DT48" s="15">
        <v>769.45732399999997</v>
      </c>
      <c r="DU48" s="15">
        <v>686.55516799999998</v>
      </c>
      <c r="DV48" s="15">
        <v>689.41085599999997</v>
      </c>
      <c r="DW48" s="15">
        <v>719.92501500000003</v>
      </c>
      <c r="DX48" s="15">
        <v>780.37443800000005</v>
      </c>
      <c r="DY48" s="15">
        <v>782.40167199999996</v>
      </c>
      <c r="DZ48" s="15">
        <v>726.73811999999998</v>
      </c>
      <c r="EA48" s="15">
        <v>683.35198700000001</v>
      </c>
      <c r="EB48" s="15">
        <v>683.35198700000001</v>
      </c>
      <c r="EC48" s="15">
        <v>707.28083917000004</v>
      </c>
      <c r="ED48" s="15">
        <v>739.06955700000003</v>
      </c>
      <c r="EE48" s="15">
        <v>740.930566</v>
      </c>
      <c r="EF48" s="15">
        <v>691.30338099999994</v>
      </c>
      <c r="EG48" s="15">
        <v>694.46641999999997</v>
      </c>
      <c r="EH48" s="15">
        <v>796.56783900000005</v>
      </c>
      <c r="EI48" s="15">
        <v>730.02570800000001</v>
      </c>
      <c r="EJ48" s="15">
        <v>844.06789705999995</v>
      </c>
      <c r="EK48" s="15">
        <v>794.10966399999995</v>
      </c>
      <c r="EL48" s="15">
        <v>794.10966399999995</v>
      </c>
      <c r="EM48" s="15">
        <v>700.61919899999998</v>
      </c>
      <c r="EN48" s="15">
        <v>774.77741200000003</v>
      </c>
      <c r="EO48" s="15">
        <v>778.13805300000001</v>
      </c>
      <c r="EP48" s="15">
        <v>777.25605399999995</v>
      </c>
      <c r="EQ48" s="15">
        <v>690.65436099999999</v>
      </c>
      <c r="ER48" s="15">
        <v>734.46500400000002</v>
      </c>
      <c r="ES48" s="15">
        <v>777.08787299999995</v>
      </c>
      <c r="ET48" s="15">
        <v>693.85851200000002</v>
      </c>
      <c r="EU48" s="15">
        <v>696.03678600000001</v>
      </c>
      <c r="EV48" s="15">
        <v>718.69347902000004</v>
      </c>
      <c r="EW48" s="15">
        <v>701.21148400000004</v>
      </c>
      <c r="EX48" s="15">
        <v>697.51595199999997</v>
      </c>
      <c r="EY48" s="15">
        <v>700.520171</v>
      </c>
      <c r="EZ48" s="15">
        <v>719.57977500000004</v>
      </c>
      <c r="FA48" s="15">
        <v>768.43514100000004</v>
      </c>
      <c r="FB48" s="15">
        <v>716.82658900000001</v>
      </c>
      <c r="FC48" s="15">
        <v>706.68812300000002</v>
      </c>
      <c r="FD48" s="15">
        <v>733.41752899999994</v>
      </c>
      <c r="FE48" s="15">
        <v>732.58014400000002</v>
      </c>
      <c r="FF48" s="15">
        <v>732.228836</v>
      </c>
      <c r="FG48" s="15">
        <v>838.97782992999998</v>
      </c>
      <c r="FH48" s="15">
        <v>755.24061600000005</v>
      </c>
      <c r="FI48" s="15">
        <v>776.078755</v>
      </c>
      <c r="FJ48" s="15">
        <v>704.89528299999995</v>
      </c>
      <c r="FK48" s="15">
        <v>804.01809306999996</v>
      </c>
      <c r="FL48" s="15">
        <v>783.34224062999999</v>
      </c>
      <c r="FM48" s="15">
        <v>775.89177199999995</v>
      </c>
      <c r="FN48" s="15">
        <v>678.16094850000002</v>
      </c>
      <c r="FO48" s="15">
        <v>679.05196699999999</v>
      </c>
      <c r="FP48" s="15">
        <v>701.74123199999997</v>
      </c>
      <c r="FQ48" s="15">
        <v>735.679168</v>
      </c>
      <c r="FR48" s="15">
        <v>796.09355123</v>
      </c>
      <c r="FS48" s="15">
        <v>793.93132700000001</v>
      </c>
      <c r="FT48" s="15">
        <v>796.00201100000004</v>
      </c>
      <c r="FU48" s="15">
        <v>769.902196</v>
      </c>
      <c r="FV48" s="15">
        <v>769.902196</v>
      </c>
      <c r="FW48" s="15">
        <v>853.79560400000003</v>
      </c>
      <c r="FX48" s="15">
        <v>853.79560400000003</v>
      </c>
      <c r="FY48" s="15">
        <v>847.74210500000004</v>
      </c>
      <c r="FZ48" s="15">
        <v>787.31939799999998</v>
      </c>
      <c r="GA48" s="15">
        <v>786.68953199999999</v>
      </c>
      <c r="GB48" s="15">
        <v>724.44289300000003</v>
      </c>
      <c r="GC48" s="15">
        <v>724.44289300000003</v>
      </c>
      <c r="GD48" s="15">
        <v>751.16170619000002</v>
      </c>
      <c r="GE48" s="15">
        <v>764.13298199999997</v>
      </c>
      <c r="GF48" s="15">
        <v>759.38920700000006</v>
      </c>
      <c r="GG48" s="15">
        <v>778.36385800000005</v>
      </c>
      <c r="GH48" s="15">
        <v>778.36385800000005</v>
      </c>
      <c r="GI48" s="15">
        <v>786.71782900000005</v>
      </c>
      <c r="GJ48" s="15">
        <v>690.71795632999999</v>
      </c>
      <c r="GK48" s="15">
        <v>774.77741200000003</v>
      </c>
      <c r="GL48" s="15">
        <v>773.87809200000004</v>
      </c>
      <c r="GM48" s="15">
        <v>823.82441386999994</v>
      </c>
      <c r="GN48" s="15">
        <v>771.04032199999995</v>
      </c>
      <c r="GO48" s="15">
        <v>823.82441386999994</v>
      </c>
      <c r="GP48" s="15">
        <v>769.902196</v>
      </c>
      <c r="GQ48" s="15">
        <v>695.93037400000003</v>
      </c>
      <c r="GR48" s="15">
        <v>771.17333399999995</v>
      </c>
      <c r="GS48" s="15">
        <v>752.90908899999999</v>
      </c>
      <c r="GT48" s="15">
        <v>696.95604200000002</v>
      </c>
      <c r="GU48" s="15">
        <v>698.56892300000004</v>
      </c>
      <c r="GV48" s="15">
        <v>697.18112199999996</v>
      </c>
      <c r="GW48" s="15">
        <v>733.14450899999997</v>
      </c>
      <c r="GX48" s="15">
        <v>769.37616200000002</v>
      </c>
      <c r="GY48" s="15">
        <v>776.09398299999998</v>
      </c>
      <c r="GZ48" s="15">
        <v>774.90428299999996</v>
      </c>
      <c r="HA48" s="15">
        <v>773.58268899999996</v>
      </c>
      <c r="HB48" s="15">
        <v>697.18112199999996</v>
      </c>
      <c r="HC48" s="15">
        <v>694.487348</v>
      </c>
      <c r="HD48" s="15">
        <v>696.12380800000005</v>
      </c>
      <c r="HE48" s="15">
        <v>771.17333399999995</v>
      </c>
      <c r="HF48" s="15">
        <v>775.72780399999999</v>
      </c>
      <c r="HG48" s="15">
        <v>777.08787299999995</v>
      </c>
      <c r="HH48" s="15">
        <v>777.08787299999995</v>
      </c>
      <c r="HI48" s="15">
        <v>777.08787299999995</v>
      </c>
      <c r="HJ48" s="15">
        <v>765.701368</v>
      </c>
      <c r="HK48" s="15">
        <v>797.75914599999999</v>
      </c>
      <c r="HL48" s="15">
        <v>796.01786100000004</v>
      </c>
      <c r="HM48" s="15">
        <v>787.27438900000004</v>
      </c>
      <c r="HN48" s="15">
        <v>792.11342100000002</v>
      </c>
      <c r="HO48" s="15">
        <v>759.60001699999998</v>
      </c>
      <c r="HP48" s="15">
        <v>782.14792887999999</v>
      </c>
      <c r="HQ48" s="15">
        <v>777.25217199999997</v>
      </c>
      <c r="HR48" s="15">
        <v>706.31189549999999</v>
      </c>
      <c r="HS48" s="15">
        <v>708.50034700000003</v>
      </c>
      <c r="HT48" s="15">
        <v>737.76607799999999</v>
      </c>
      <c r="HU48" s="15">
        <v>701.65754600000002</v>
      </c>
      <c r="HV48" s="15">
        <v>729.41985370999998</v>
      </c>
      <c r="HW48" s="15">
        <v>689.25967549999996</v>
      </c>
      <c r="HX48" s="15">
        <v>691.16996300000005</v>
      </c>
      <c r="HY48" s="15">
        <v>805.37222228999997</v>
      </c>
      <c r="HZ48" s="15">
        <v>709.49508600000001</v>
      </c>
      <c r="IA48" s="15">
        <v>783.54517299999998</v>
      </c>
    </row>
    <row r="49" spans="1:235" s="4" customFormat="1" x14ac:dyDescent="0.2">
      <c r="A49" s="2"/>
      <c r="B49" s="10">
        <v>46222.958333333336</v>
      </c>
      <c r="C49" s="15">
        <v>780.07736863000002</v>
      </c>
      <c r="D49" s="15">
        <v>768.87345100000005</v>
      </c>
      <c r="E49" s="15">
        <v>770.47996599999999</v>
      </c>
      <c r="F49" s="15">
        <v>769.51931999999999</v>
      </c>
      <c r="G49" s="15">
        <v>768.87345100000005</v>
      </c>
      <c r="H49" s="15">
        <v>691.43931799999996</v>
      </c>
      <c r="I49" s="15">
        <v>785.13402900000006</v>
      </c>
      <c r="J49" s="15">
        <v>782.01235099999997</v>
      </c>
      <c r="K49" s="15">
        <v>787.17112199999997</v>
      </c>
      <c r="L49" s="15">
        <v>690.31662400000005</v>
      </c>
      <c r="M49" s="15">
        <v>778.63457300000005</v>
      </c>
      <c r="N49" s="15">
        <v>789.93654500000002</v>
      </c>
      <c r="O49" s="15">
        <v>785.17889200000002</v>
      </c>
      <c r="P49" s="15">
        <v>792.478657</v>
      </c>
      <c r="Q49" s="15">
        <v>718.43278744999998</v>
      </c>
      <c r="R49" s="15">
        <v>785.76005699999996</v>
      </c>
      <c r="S49" s="15">
        <v>753.00928099999999</v>
      </c>
      <c r="T49" s="15">
        <v>783.18100900000002</v>
      </c>
      <c r="U49" s="15">
        <v>703.45760600000006</v>
      </c>
      <c r="V49" s="15">
        <v>706.18412699999999</v>
      </c>
      <c r="W49" s="15">
        <v>771.79163700000004</v>
      </c>
      <c r="X49" s="15">
        <v>704.23132699999996</v>
      </c>
      <c r="Y49" s="15">
        <v>688.99494200000004</v>
      </c>
      <c r="Z49" s="15">
        <v>698.34579900000006</v>
      </c>
      <c r="AA49" s="15">
        <v>794.35313900000006</v>
      </c>
      <c r="AB49" s="15">
        <v>689.37907700000005</v>
      </c>
      <c r="AC49" s="15">
        <v>699.09968100000003</v>
      </c>
      <c r="AD49" s="15">
        <v>707.49983099999997</v>
      </c>
      <c r="AE49" s="15">
        <v>701.83925299999999</v>
      </c>
      <c r="AF49" s="15">
        <v>707.80088799999999</v>
      </c>
      <c r="AG49" s="15">
        <v>770.16875749999997</v>
      </c>
      <c r="AH49" s="15">
        <v>761.99633082000003</v>
      </c>
      <c r="AI49" s="15">
        <v>773.00663999999995</v>
      </c>
      <c r="AJ49" s="15">
        <v>771.99802799999998</v>
      </c>
      <c r="AK49" s="15">
        <v>700.54883099999995</v>
      </c>
      <c r="AL49" s="15">
        <v>773.83364600000004</v>
      </c>
      <c r="AM49" s="15">
        <v>687.52109632999998</v>
      </c>
      <c r="AN49" s="15">
        <v>690.66635199999996</v>
      </c>
      <c r="AO49" s="15">
        <v>776.80551300000002</v>
      </c>
      <c r="AP49" s="15">
        <v>698.23350300000004</v>
      </c>
      <c r="AQ49" s="15">
        <v>696.08246699999995</v>
      </c>
      <c r="AR49" s="15">
        <v>698.56681400000002</v>
      </c>
      <c r="AS49" s="15">
        <v>787.97209099999998</v>
      </c>
      <c r="AT49" s="15">
        <v>773.25954000000002</v>
      </c>
      <c r="AU49" s="15">
        <v>773.25954000000002</v>
      </c>
      <c r="AV49" s="15">
        <v>782.17975000000001</v>
      </c>
      <c r="AW49" s="15">
        <v>708.825063</v>
      </c>
      <c r="AX49" s="15">
        <v>722.91995750000001</v>
      </c>
      <c r="AY49" s="15">
        <v>723.45619899999997</v>
      </c>
      <c r="AZ49" s="15">
        <v>777.07194600000003</v>
      </c>
      <c r="BA49" s="15">
        <v>695.04208300000005</v>
      </c>
      <c r="BB49" s="15">
        <v>690.62913900000001</v>
      </c>
      <c r="BC49" s="15">
        <v>686.55433549999998</v>
      </c>
      <c r="BD49" s="15">
        <v>687.47306275000005</v>
      </c>
      <c r="BE49" s="15">
        <v>683.83368199999995</v>
      </c>
      <c r="BF49" s="15">
        <v>690.18259399999999</v>
      </c>
      <c r="BG49" s="15">
        <v>778.58781599999998</v>
      </c>
      <c r="BH49" s="15">
        <v>783.06110200000001</v>
      </c>
      <c r="BI49" s="15">
        <v>783.06110200000001</v>
      </c>
      <c r="BJ49" s="15">
        <v>783.06110200000001</v>
      </c>
      <c r="BK49" s="15">
        <v>695.97579099999996</v>
      </c>
      <c r="BL49" s="15">
        <v>698.04303700000003</v>
      </c>
      <c r="BM49" s="15">
        <v>750.08722999999998</v>
      </c>
      <c r="BN49" s="15">
        <v>747.02067</v>
      </c>
      <c r="BO49" s="15">
        <v>705.80498299999999</v>
      </c>
      <c r="BP49" s="15">
        <v>699.55663900000002</v>
      </c>
      <c r="BQ49" s="15">
        <v>779.99769300000003</v>
      </c>
      <c r="BR49" s="15">
        <v>702.88798799999995</v>
      </c>
      <c r="BS49" s="15">
        <v>702.97303744999999</v>
      </c>
      <c r="BT49" s="15">
        <v>739.352756</v>
      </c>
      <c r="BU49" s="15">
        <v>746.58626833000005</v>
      </c>
      <c r="BV49" s="15">
        <v>719.95666891999997</v>
      </c>
      <c r="BW49" s="15">
        <v>776.39855799999998</v>
      </c>
      <c r="BX49" s="15">
        <v>776.04645800000003</v>
      </c>
      <c r="BY49" s="15">
        <v>707.20493099999999</v>
      </c>
      <c r="BZ49" s="15">
        <v>707.77445499999999</v>
      </c>
      <c r="CA49" s="15">
        <v>797.43559700000003</v>
      </c>
      <c r="CB49" s="15">
        <v>788.21865300000002</v>
      </c>
      <c r="CC49" s="15">
        <v>703.67470200000002</v>
      </c>
      <c r="CD49" s="15">
        <v>762.60668199999998</v>
      </c>
      <c r="CE49" s="15">
        <v>758.25158799999997</v>
      </c>
      <c r="CF49" s="15">
        <v>782.23009000000002</v>
      </c>
      <c r="CG49" s="15">
        <v>737.71639100000004</v>
      </c>
      <c r="CH49" s="15">
        <v>776.39855799999998</v>
      </c>
      <c r="CI49" s="15">
        <v>691.38233766999997</v>
      </c>
      <c r="CJ49" s="15">
        <v>694.35123899999996</v>
      </c>
      <c r="CK49" s="15">
        <v>734.32860300000004</v>
      </c>
      <c r="CL49" s="15">
        <v>790.67577300000005</v>
      </c>
      <c r="CM49" s="15">
        <v>790.67577300000005</v>
      </c>
      <c r="CN49" s="15">
        <v>780.48870099999999</v>
      </c>
      <c r="CO49" s="15">
        <v>772.85301600000003</v>
      </c>
      <c r="CP49" s="15">
        <v>781.47255900000005</v>
      </c>
      <c r="CQ49" s="15">
        <v>726.71023500000001</v>
      </c>
      <c r="CR49" s="15">
        <v>750.85689400000001</v>
      </c>
      <c r="CS49" s="15">
        <v>773.52778425999998</v>
      </c>
      <c r="CT49" s="15">
        <v>691.09443199999998</v>
      </c>
      <c r="CU49" s="15">
        <v>694.50799900000004</v>
      </c>
      <c r="CV49" s="15">
        <v>714.60044086000005</v>
      </c>
      <c r="CW49" s="15">
        <v>756.54071599999997</v>
      </c>
      <c r="CX49" s="15">
        <v>696.48071700000003</v>
      </c>
      <c r="CY49" s="15">
        <v>824.67915878999997</v>
      </c>
      <c r="CZ49" s="15">
        <v>694.44172000000003</v>
      </c>
      <c r="DA49" s="15">
        <v>693.54366267</v>
      </c>
      <c r="DB49" s="15">
        <v>695.60304799999994</v>
      </c>
      <c r="DC49" s="15">
        <v>713.94898999999998</v>
      </c>
      <c r="DD49" s="15">
        <v>789.41362100000003</v>
      </c>
      <c r="DE49" s="15">
        <v>791.24950999999999</v>
      </c>
      <c r="DF49" s="15">
        <v>776.04645800000003</v>
      </c>
      <c r="DG49" s="15">
        <v>772.59910100000002</v>
      </c>
      <c r="DH49" s="15">
        <v>707.15497900000003</v>
      </c>
      <c r="DI49" s="15">
        <v>707.77445499999999</v>
      </c>
      <c r="DJ49" s="15">
        <v>700.45879949999994</v>
      </c>
      <c r="DK49" s="15">
        <v>781.06071699999995</v>
      </c>
      <c r="DL49" s="15">
        <v>824.58075589999999</v>
      </c>
      <c r="DM49" s="15">
        <v>791.09750599999995</v>
      </c>
      <c r="DN49" s="15">
        <v>788.34600399999999</v>
      </c>
      <c r="DO49" s="15">
        <v>681.01566733000004</v>
      </c>
      <c r="DP49" s="15">
        <v>775.58081300000003</v>
      </c>
      <c r="DQ49" s="15">
        <v>768.589294</v>
      </c>
      <c r="DR49" s="15">
        <v>765.73747800000001</v>
      </c>
      <c r="DS49" s="15">
        <v>693.81655000000001</v>
      </c>
      <c r="DT49" s="15">
        <v>767.57441100000005</v>
      </c>
      <c r="DU49" s="15">
        <v>684.82885599999997</v>
      </c>
      <c r="DV49" s="15">
        <v>687.703349</v>
      </c>
      <c r="DW49" s="15">
        <v>719.21690100000001</v>
      </c>
      <c r="DX49" s="15">
        <v>778.94977800000004</v>
      </c>
      <c r="DY49" s="15">
        <v>780.798768</v>
      </c>
      <c r="DZ49" s="15">
        <v>722.25716299999999</v>
      </c>
      <c r="EA49" s="15">
        <v>690.51205400000003</v>
      </c>
      <c r="EB49" s="15">
        <v>690.51205400000003</v>
      </c>
      <c r="EC49" s="15">
        <v>711.27925441000002</v>
      </c>
      <c r="ED49" s="15">
        <v>737.71639100000004</v>
      </c>
      <c r="EE49" s="15">
        <v>739.56269599999996</v>
      </c>
      <c r="EF49" s="15">
        <v>690.59731099999999</v>
      </c>
      <c r="EG49" s="15">
        <v>693.94031700000005</v>
      </c>
      <c r="EH49" s="15">
        <v>793.30179399999997</v>
      </c>
      <c r="EI49" s="15">
        <v>730.36278900000002</v>
      </c>
      <c r="EJ49" s="15">
        <v>842.90082543999995</v>
      </c>
      <c r="EK49" s="15">
        <v>792.00283999999999</v>
      </c>
      <c r="EL49" s="15">
        <v>792.00283999999999</v>
      </c>
      <c r="EM49" s="15">
        <v>698.26723400000003</v>
      </c>
      <c r="EN49" s="15">
        <v>773.53428499999995</v>
      </c>
      <c r="EO49" s="15">
        <v>776.99323000000004</v>
      </c>
      <c r="EP49" s="15">
        <v>776.04645800000003</v>
      </c>
      <c r="EQ49" s="15">
        <v>688.58044400000006</v>
      </c>
      <c r="ER49" s="15">
        <v>732.29138999999998</v>
      </c>
      <c r="ES49" s="15">
        <v>774.18107599999996</v>
      </c>
      <c r="ET49" s="15">
        <v>692.32813099999998</v>
      </c>
      <c r="EU49" s="15">
        <v>694.53234199999997</v>
      </c>
      <c r="EV49" s="15">
        <v>717.27218642000003</v>
      </c>
      <c r="EW49" s="15">
        <v>703.61519899999996</v>
      </c>
      <c r="EX49" s="15">
        <v>700.92971499999999</v>
      </c>
      <c r="EY49" s="15">
        <v>701.237617</v>
      </c>
      <c r="EZ49" s="15">
        <v>725.49078299999996</v>
      </c>
      <c r="FA49" s="15">
        <v>768.075063</v>
      </c>
      <c r="FB49" s="15">
        <v>724.817724</v>
      </c>
      <c r="FC49" s="15">
        <v>714.911474</v>
      </c>
      <c r="FD49" s="15">
        <v>734.31611299999997</v>
      </c>
      <c r="FE49" s="15">
        <v>733.311373</v>
      </c>
      <c r="FF49" s="15">
        <v>732.889815</v>
      </c>
      <c r="FG49" s="15">
        <v>839.23783042000002</v>
      </c>
      <c r="FH49" s="15">
        <v>758.07040300000006</v>
      </c>
      <c r="FI49" s="15">
        <v>773.65467999999998</v>
      </c>
      <c r="FJ49" s="15">
        <v>703.47558900000001</v>
      </c>
      <c r="FK49" s="15">
        <v>802.47798078000005</v>
      </c>
      <c r="FL49" s="15">
        <v>782.88863277999997</v>
      </c>
      <c r="FM49" s="15">
        <v>772.094832</v>
      </c>
      <c r="FN49" s="15">
        <v>676.29908150000006</v>
      </c>
      <c r="FO49" s="15">
        <v>677.171516</v>
      </c>
      <c r="FP49" s="15">
        <v>702.29567599999996</v>
      </c>
      <c r="FQ49" s="15">
        <v>734.32860300000004</v>
      </c>
      <c r="FR49" s="15">
        <v>797.52730209000003</v>
      </c>
      <c r="FS49" s="15">
        <v>795.44451000000004</v>
      </c>
      <c r="FT49" s="15">
        <v>797.43559700000003</v>
      </c>
      <c r="FU49" s="15">
        <v>768.61445600000002</v>
      </c>
      <c r="FV49" s="15">
        <v>768.61445600000002</v>
      </c>
      <c r="FW49" s="15">
        <v>846.80490499999996</v>
      </c>
      <c r="FX49" s="15">
        <v>846.80490499999996</v>
      </c>
      <c r="FY49" s="15">
        <v>841.10161900000003</v>
      </c>
      <c r="FZ49" s="15">
        <v>786.21929299999999</v>
      </c>
      <c r="GA49" s="15">
        <v>785.60138700000005</v>
      </c>
      <c r="GB49" s="15">
        <v>721.18169</v>
      </c>
      <c r="GC49" s="15">
        <v>721.07244900000001</v>
      </c>
      <c r="GD49" s="15">
        <v>751.66450161</v>
      </c>
      <c r="GE49" s="15">
        <v>759.09179200000005</v>
      </c>
      <c r="GF49" s="15">
        <v>760.35345800000005</v>
      </c>
      <c r="GG49" s="15">
        <v>776.39855799999998</v>
      </c>
      <c r="GH49" s="15">
        <v>776.39855799999998</v>
      </c>
      <c r="GI49" s="15">
        <v>784.76770699999997</v>
      </c>
      <c r="GJ49" s="15">
        <v>689.14069600000005</v>
      </c>
      <c r="GK49" s="15">
        <v>773.53428499999995</v>
      </c>
      <c r="GL49" s="15">
        <v>772.59910100000002</v>
      </c>
      <c r="GM49" s="15">
        <v>822.68533241</v>
      </c>
      <c r="GN49" s="15">
        <v>769.47379000000001</v>
      </c>
      <c r="GO49" s="15">
        <v>822.68533241</v>
      </c>
      <c r="GP49" s="15">
        <v>768.61445600000002</v>
      </c>
      <c r="GQ49" s="15">
        <v>694.32745899999998</v>
      </c>
      <c r="GR49" s="15">
        <v>769.90621599999997</v>
      </c>
      <c r="GS49" s="15">
        <v>751.72011699999996</v>
      </c>
      <c r="GT49" s="15">
        <v>695.52563999999995</v>
      </c>
      <c r="GU49" s="15">
        <v>704.58460500000001</v>
      </c>
      <c r="GV49" s="15">
        <v>696.01694599999996</v>
      </c>
      <c r="GW49" s="15">
        <v>729.254594</v>
      </c>
      <c r="GX49" s="15">
        <v>767.90240700000004</v>
      </c>
      <c r="GY49" s="15">
        <v>774.84498900000006</v>
      </c>
      <c r="GZ49" s="15">
        <v>773.47945300000003</v>
      </c>
      <c r="HA49" s="15">
        <v>772.20406800000001</v>
      </c>
      <c r="HB49" s="15">
        <v>696.01694599999996</v>
      </c>
      <c r="HC49" s="15">
        <v>693.28424700000005</v>
      </c>
      <c r="HD49" s="15">
        <v>694.94117749999998</v>
      </c>
      <c r="HE49" s="15">
        <v>769.90621599999997</v>
      </c>
      <c r="HF49" s="15">
        <v>772.77059299999996</v>
      </c>
      <c r="HG49" s="15">
        <v>774.18107599999996</v>
      </c>
      <c r="HH49" s="15">
        <v>774.18107599999996</v>
      </c>
      <c r="HI49" s="15">
        <v>774.18107599999996</v>
      </c>
      <c r="HJ49" s="15">
        <v>767.94962799999996</v>
      </c>
      <c r="HK49" s="15">
        <v>797.20150100000001</v>
      </c>
      <c r="HL49" s="15">
        <v>795.32414300000005</v>
      </c>
      <c r="HM49" s="15">
        <v>799.323442</v>
      </c>
      <c r="HN49" s="15">
        <v>791.33744899999999</v>
      </c>
      <c r="HO49" s="15">
        <v>758.41540799999996</v>
      </c>
      <c r="HP49" s="15">
        <v>780.55882942000005</v>
      </c>
      <c r="HQ49" s="15">
        <v>774.59906100000001</v>
      </c>
      <c r="HR49" s="15">
        <v>704.89741549999997</v>
      </c>
      <c r="HS49" s="15">
        <v>707.11643800000002</v>
      </c>
      <c r="HT49" s="15">
        <v>741.93712800000003</v>
      </c>
      <c r="HU49" s="15">
        <v>700.49597700000004</v>
      </c>
      <c r="HV49" s="15">
        <v>729.37290129999997</v>
      </c>
      <c r="HW49" s="15">
        <v>694.65954299999999</v>
      </c>
      <c r="HX49" s="15">
        <v>696.74610099999995</v>
      </c>
      <c r="HY49" s="15">
        <v>803.18076842000005</v>
      </c>
      <c r="HZ49" s="15">
        <v>708.12481200000002</v>
      </c>
      <c r="IA49" s="15">
        <v>780.39693799999998</v>
      </c>
    </row>
    <row r="50" spans="1:235" s="4" customFormat="1" x14ac:dyDescent="0.2">
      <c r="A50" s="2"/>
      <c r="B50" s="10">
        <v>46222.979166666664</v>
      </c>
      <c r="C50" s="15">
        <v>780.26958205000005</v>
      </c>
      <c r="D50" s="15">
        <v>764.87982</v>
      </c>
      <c r="E50" s="15">
        <v>766.34990300000004</v>
      </c>
      <c r="F50" s="15">
        <v>765.50124400000004</v>
      </c>
      <c r="G50" s="15">
        <v>764.87982</v>
      </c>
      <c r="H50" s="15">
        <v>689.51140599999997</v>
      </c>
      <c r="I50" s="15">
        <v>782.83954700000004</v>
      </c>
      <c r="J50" s="15">
        <v>779.852305</v>
      </c>
      <c r="K50" s="15">
        <v>784.71724800000004</v>
      </c>
      <c r="L50" s="15">
        <v>689.83347500000002</v>
      </c>
      <c r="M50" s="15">
        <v>773.72747900000002</v>
      </c>
      <c r="N50" s="15">
        <v>786.49401499999999</v>
      </c>
      <c r="O50" s="15">
        <v>781.81487400000003</v>
      </c>
      <c r="P50" s="15">
        <v>790.58013600000004</v>
      </c>
      <c r="Q50" s="15">
        <v>719.62170632000004</v>
      </c>
      <c r="R50" s="15">
        <v>783.568174</v>
      </c>
      <c r="S50" s="15">
        <v>747.72857899999997</v>
      </c>
      <c r="T50" s="15">
        <v>782.11506899999995</v>
      </c>
      <c r="U50" s="15">
        <v>701.31359499999996</v>
      </c>
      <c r="V50" s="15">
        <v>704.01226399999996</v>
      </c>
      <c r="W50" s="15">
        <v>771.68943400000001</v>
      </c>
      <c r="X50" s="15">
        <v>702.24492799999996</v>
      </c>
      <c r="Y50" s="15">
        <v>687.44512099999997</v>
      </c>
      <c r="Z50" s="15">
        <v>696.58902999999998</v>
      </c>
      <c r="AA50" s="15">
        <v>790.99345400000004</v>
      </c>
      <c r="AB50" s="15">
        <v>688.50534500000003</v>
      </c>
      <c r="AC50" s="15">
        <v>701.14801</v>
      </c>
      <c r="AD50" s="15">
        <v>705.29474500000003</v>
      </c>
      <c r="AE50" s="15">
        <v>699.99334699999997</v>
      </c>
      <c r="AF50" s="15">
        <v>707.04197299999998</v>
      </c>
      <c r="AG50" s="15">
        <v>775.19604700000002</v>
      </c>
      <c r="AH50" s="15">
        <v>766.36578883000004</v>
      </c>
      <c r="AI50" s="15">
        <v>776.06332899999995</v>
      </c>
      <c r="AJ50" s="15">
        <v>775.19604700000002</v>
      </c>
      <c r="AK50" s="15">
        <v>697.25961400000006</v>
      </c>
      <c r="AL50" s="15">
        <v>773.66846999999996</v>
      </c>
      <c r="AM50" s="15">
        <v>686.71559400000001</v>
      </c>
      <c r="AN50" s="15">
        <v>689.75740800000005</v>
      </c>
      <c r="AO50" s="15">
        <v>774.31111499999997</v>
      </c>
      <c r="AP50" s="15">
        <v>694.979015</v>
      </c>
      <c r="AQ50" s="15">
        <v>698.20304699999997</v>
      </c>
      <c r="AR50" s="15">
        <v>700.30264499999998</v>
      </c>
      <c r="AS50" s="15">
        <v>786.11965599999996</v>
      </c>
      <c r="AT50" s="15">
        <v>769.53835700000002</v>
      </c>
      <c r="AU50" s="15">
        <v>769.53835700000002</v>
      </c>
      <c r="AV50" s="15">
        <v>778.28404599999999</v>
      </c>
      <c r="AW50" s="15">
        <v>706.40191800000002</v>
      </c>
      <c r="AX50" s="15">
        <v>720.74523750000003</v>
      </c>
      <c r="AY50" s="15">
        <v>721.27197200000001</v>
      </c>
      <c r="AZ50" s="15">
        <v>777.60981400000003</v>
      </c>
      <c r="BA50" s="15">
        <v>693.25052100000005</v>
      </c>
      <c r="BB50" s="15">
        <v>688.91112499999997</v>
      </c>
      <c r="BC50" s="15">
        <v>684.89390100000003</v>
      </c>
      <c r="BD50" s="15">
        <v>685.80014774999995</v>
      </c>
      <c r="BE50" s="15">
        <v>682.23157500000002</v>
      </c>
      <c r="BF50" s="15">
        <v>688.47095300000001</v>
      </c>
      <c r="BG50" s="15">
        <v>775.14702</v>
      </c>
      <c r="BH50" s="15">
        <v>779.04898800000001</v>
      </c>
      <c r="BI50" s="15">
        <v>779.04898800000001</v>
      </c>
      <c r="BJ50" s="15">
        <v>779.04898800000001</v>
      </c>
      <c r="BK50" s="15">
        <v>696.49618999999996</v>
      </c>
      <c r="BL50" s="15">
        <v>697.83345999999995</v>
      </c>
      <c r="BM50" s="15">
        <v>747.53283699999997</v>
      </c>
      <c r="BN50" s="15">
        <v>744.80422399999998</v>
      </c>
      <c r="BO50" s="15">
        <v>710.32332899999994</v>
      </c>
      <c r="BP50" s="15">
        <v>702.03832699999998</v>
      </c>
      <c r="BQ50" s="15">
        <v>774.97895700000004</v>
      </c>
      <c r="BR50" s="15">
        <v>699.35379699999999</v>
      </c>
      <c r="BS50" s="15">
        <v>699.43841881000003</v>
      </c>
      <c r="BT50" s="15">
        <v>737.44047899999998</v>
      </c>
      <c r="BU50" s="15">
        <v>742.44931399999996</v>
      </c>
      <c r="BV50" s="15">
        <v>726.14300747000004</v>
      </c>
      <c r="BW50" s="15">
        <v>776.94468500000005</v>
      </c>
      <c r="BX50" s="15">
        <v>773.41615400000001</v>
      </c>
      <c r="BY50" s="15">
        <v>713.293993</v>
      </c>
      <c r="BZ50" s="15">
        <v>713.85611600000004</v>
      </c>
      <c r="CA50" s="15">
        <v>791.00101400000005</v>
      </c>
      <c r="CB50" s="15">
        <v>789.188219</v>
      </c>
      <c r="CC50" s="15">
        <v>706.99180699999999</v>
      </c>
      <c r="CD50" s="15">
        <v>756.286787</v>
      </c>
      <c r="CE50" s="15">
        <v>752.52321600000005</v>
      </c>
      <c r="CF50" s="15">
        <v>783.98878100000002</v>
      </c>
      <c r="CG50" s="15">
        <v>736.26174200000003</v>
      </c>
      <c r="CH50" s="15">
        <v>776.94468500000005</v>
      </c>
      <c r="CI50" s="15">
        <v>689.63314766999997</v>
      </c>
      <c r="CJ50" s="15">
        <v>692.567678</v>
      </c>
      <c r="CK50" s="15">
        <v>732.51634999999999</v>
      </c>
      <c r="CL50" s="15">
        <v>806.67166299999997</v>
      </c>
      <c r="CM50" s="15">
        <v>806.67166299999997</v>
      </c>
      <c r="CN50" s="15">
        <v>783.99262799999997</v>
      </c>
      <c r="CO50" s="15">
        <v>773.44084399999997</v>
      </c>
      <c r="CP50" s="15">
        <v>784.01267399999995</v>
      </c>
      <c r="CQ50" s="15">
        <v>724.46833100000003</v>
      </c>
      <c r="CR50" s="15">
        <v>747.45421799999997</v>
      </c>
      <c r="CS50" s="15">
        <v>771.02229424999996</v>
      </c>
      <c r="CT50" s="15">
        <v>688.022336</v>
      </c>
      <c r="CU50" s="15">
        <v>694.54739800000004</v>
      </c>
      <c r="CV50" s="15">
        <v>710.53457962000004</v>
      </c>
      <c r="CW50" s="15">
        <v>753.050793</v>
      </c>
      <c r="CX50" s="15">
        <v>694.45403799999997</v>
      </c>
      <c r="CY50" s="15">
        <v>821.19121109000002</v>
      </c>
      <c r="CZ50" s="15">
        <v>692.80656099999999</v>
      </c>
      <c r="DA50" s="15">
        <v>693.39625766999995</v>
      </c>
      <c r="DB50" s="15">
        <v>695.21610899999996</v>
      </c>
      <c r="DC50" s="15">
        <v>718.82702300000005</v>
      </c>
      <c r="DD50" s="15">
        <v>786.56707100000006</v>
      </c>
      <c r="DE50" s="15">
        <v>788.43204300000002</v>
      </c>
      <c r="DF50" s="15">
        <v>773.41615400000001</v>
      </c>
      <c r="DG50" s="15">
        <v>769.99187500000005</v>
      </c>
      <c r="DH50" s="15">
        <v>713.29747999999995</v>
      </c>
      <c r="DI50" s="15">
        <v>713.85611600000004</v>
      </c>
      <c r="DJ50" s="15">
        <v>698.35019</v>
      </c>
      <c r="DK50" s="15">
        <v>778.43464800000004</v>
      </c>
      <c r="DL50" s="15">
        <v>825.59504991999995</v>
      </c>
      <c r="DM50" s="15">
        <v>787.10579099999995</v>
      </c>
      <c r="DN50" s="15">
        <v>784.71451000000002</v>
      </c>
      <c r="DO50" s="15">
        <v>679.45947866999995</v>
      </c>
      <c r="DP50" s="15">
        <v>779.08702100000005</v>
      </c>
      <c r="DQ50" s="15">
        <v>768.45018200000004</v>
      </c>
      <c r="DR50" s="15">
        <v>764.58289300000001</v>
      </c>
      <c r="DS50" s="15">
        <v>689.721362</v>
      </c>
      <c r="DT50" s="15">
        <v>767.369325</v>
      </c>
      <c r="DU50" s="15">
        <v>683.16357600000003</v>
      </c>
      <c r="DV50" s="15">
        <v>686.01195399999995</v>
      </c>
      <c r="DW50" s="15">
        <v>716.81945299999995</v>
      </c>
      <c r="DX50" s="15">
        <v>776.13807399999996</v>
      </c>
      <c r="DY50" s="15">
        <v>777.81624799999997</v>
      </c>
      <c r="DZ50" s="15">
        <v>718.55258900000001</v>
      </c>
      <c r="EA50" s="15">
        <v>682.42254100000002</v>
      </c>
      <c r="EB50" s="15">
        <v>682.42254100000002</v>
      </c>
      <c r="EC50" s="15">
        <v>709.56671791999997</v>
      </c>
      <c r="ED50" s="15">
        <v>736.26174200000003</v>
      </c>
      <c r="EE50" s="15">
        <v>738.09408699999994</v>
      </c>
      <c r="EF50" s="15">
        <v>688.82235700000001</v>
      </c>
      <c r="EG50" s="15">
        <v>692.17331300000001</v>
      </c>
      <c r="EH50" s="15">
        <v>788.40248599999995</v>
      </c>
      <c r="EI50" s="15">
        <v>728.15709400000003</v>
      </c>
      <c r="EJ50" s="15">
        <v>839.33580992999998</v>
      </c>
      <c r="EK50" s="15">
        <v>789.95423700000003</v>
      </c>
      <c r="EL50" s="15">
        <v>789.95423700000003</v>
      </c>
      <c r="EM50" s="15">
        <v>697.92419700000005</v>
      </c>
      <c r="EN50" s="15">
        <v>770.93159700000001</v>
      </c>
      <c r="EO50" s="15">
        <v>774.40666499999998</v>
      </c>
      <c r="EP50" s="15">
        <v>773.41615400000001</v>
      </c>
      <c r="EQ50" s="15">
        <v>685.91941099999997</v>
      </c>
      <c r="ER50" s="15">
        <v>732.42346999999995</v>
      </c>
      <c r="ES50" s="15">
        <v>777.99881700000003</v>
      </c>
      <c r="ET50" s="15">
        <v>690.57003599999996</v>
      </c>
      <c r="EU50" s="15">
        <v>692.74706700000002</v>
      </c>
      <c r="EV50" s="15">
        <v>714.80395021000004</v>
      </c>
      <c r="EW50" s="15">
        <v>701.82529099999999</v>
      </c>
      <c r="EX50" s="15">
        <v>698.26896699999998</v>
      </c>
      <c r="EY50" s="15">
        <v>699.66947100000004</v>
      </c>
      <c r="EZ50" s="15">
        <v>721.36295900000005</v>
      </c>
      <c r="FA50" s="15">
        <v>764.88704399999995</v>
      </c>
      <c r="FB50" s="15">
        <v>723.76951799999995</v>
      </c>
      <c r="FC50" s="15">
        <v>714.12949900000001</v>
      </c>
      <c r="FD50" s="15">
        <v>731.85495000000003</v>
      </c>
      <c r="FE50" s="15">
        <v>731.048633</v>
      </c>
      <c r="FF50" s="15">
        <v>730.71036500000002</v>
      </c>
      <c r="FG50" s="15">
        <v>834.47331618999999</v>
      </c>
      <c r="FH50" s="15">
        <v>754.70314499999995</v>
      </c>
      <c r="FI50" s="15">
        <v>774.26627499999995</v>
      </c>
      <c r="FJ50" s="15">
        <v>701.41180299999996</v>
      </c>
      <c r="FK50" s="15">
        <v>800.0178161</v>
      </c>
      <c r="FL50" s="15">
        <v>779.43277304000003</v>
      </c>
      <c r="FM50" s="15">
        <v>773.14669100000003</v>
      </c>
      <c r="FN50" s="15">
        <v>667.54269950000003</v>
      </c>
      <c r="FO50" s="15">
        <v>669.24782200000004</v>
      </c>
      <c r="FP50" s="15">
        <v>700.77426800000001</v>
      </c>
      <c r="FQ50" s="15">
        <v>732.51634999999999</v>
      </c>
      <c r="FR50" s="15">
        <v>791.09197912000002</v>
      </c>
      <c r="FS50" s="15">
        <v>789.17890199999999</v>
      </c>
      <c r="FT50" s="15">
        <v>791.00101400000005</v>
      </c>
      <c r="FU50" s="15">
        <v>766.05163500000003</v>
      </c>
      <c r="FV50" s="15">
        <v>766.05163500000003</v>
      </c>
      <c r="FW50" s="15">
        <v>837.53706899999997</v>
      </c>
      <c r="FX50" s="15">
        <v>837.53706899999997</v>
      </c>
      <c r="FY50" s="15">
        <v>832.28772700000002</v>
      </c>
      <c r="FZ50" s="15">
        <v>782.86737100000005</v>
      </c>
      <c r="GA50" s="15">
        <v>782.26034000000004</v>
      </c>
      <c r="GB50" s="15">
        <v>724.22005100000001</v>
      </c>
      <c r="GC50" s="15">
        <v>724.19184800000005</v>
      </c>
      <c r="GD50" s="15">
        <v>749.38700120999999</v>
      </c>
      <c r="GE50" s="15">
        <v>753.39618800000005</v>
      </c>
      <c r="GF50" s="15">
        <v>758.42060400000003</v>
      </c>
      <c r="GG50" s="15">
        <v>776.94468500000005</v>
      </c>
      <c r="GH50" s="15">
        <v>776.94468500000005</v>
      </c>
      <c r="GI50" s="15">
        <v>783.07151799999997</v>
      </c>
      <c r="GJ50" s="15">
        <v>688.27012333000005</v>
      </c>
      <c r="GK50" s="15">
        <v>770.93159700000001</v>
      </c>
      <c r="GL50" s="15">
        <v>769.99187500000005</v>
      </c>
      <c r="GM50" s="15">
        <v>819.20581751999998</v>
      </c>
      <c r="GN50" s="15">
        <v>766.67782999999997</v>
      </c>
      <c r="GO50" s="15">
        <v>819.20581751999998</v>
      </c>
      <c r="GP50" s="15">
        <v>766.05163500000003</v>
      </c>
      <c r="GQ50" s="15">
        <v>692.282377</v>
      </c>
      <c r="GR50" s="15">
        <v>767.31209699999999</v>
      </c>
      <c r="GS50" s="15">
        <v>749.85503200000005</v>
      </c>
      <c r="GT50" s="15">
        <v>694.30190300000004</v>
      </c>
      <c r="GU50" s="15">
        <v>703.31857100000002</v>
      </c>
      <c r="GV50" s="15">
        <v>693.96669199999997</v>
      </c>
      <c r="GW50" s="15">
        <v>725.99195499999996</v>
      </c>
      <c r="GX50" s="15">
        <v>765.54824099999996</v>
      </c>
      <c r="GY50" s="15">
        <v>771.78915199999994</v>
      </c>
      <c r="GZ50" s="15">
        <v>770.80927199999996</v>
      </c>
      <c r="HA50" s="15">
        <v>769.56288300000006</v>
      </c>
      <c r="HB50" s="15">
        <v>693.96669199999997</v>
      </c>
      <c r="HC50" s="15">
        <v>691.28028900000004</v>
      </c>
      <c r="HD50" s="15">
        <v>692.90376249999997</v>
      </c>
      <c r="HE50" s="15">
        <v>767.31209699999999</v>
      </c>
      <c r="HF50" s="15">
        <v>776.59713299999999</v>
      </c>
      <c r="HG50" s="15">
        <v>777.99881700000003</v>
      </c>
      <c r="HH50" s="15">
        <v>777.99881700000003</v>
      </c>
      <c r="HI50" s="15">
        <v>777.99881700000003</v>
      </c>
      <c r="HJ50" s="15">
        <v>764.19948299999999</v>
      </c>
      <c r="HK50" s="15">
        <v>793.65381300000001</v>
      </c>
      <c r="HL50" s="15">
        <v>791.82510200000002</v>
      </c>
      <c r="HM50" s="15">
        <v>791.79302600000005</v>
      </c>
      <c r="HN50" s="15">
        <v>788.70639600000004</v>
      </c>
      <c r="HO50" s="15">
        <v>757.02770099999998</v>
      </c>
      <c r="HP50" s="15">
        <v>777.72259082000005</v>
      </c>
      <c r="HQ50" s="15">
        <v>776.08749499999999</v>
      </c>
      <c r="HR50" s="15">
        <v>702.54231649999997</v>
      </c>
      <c r="HS50" s="15">
        <v>704.72500400000001</v>
      </c>
      <c r="HT50" s="15">
        <v>740.15019600000005</v>
      </c>
      <c r="HU50" s="15">
        <v>699.42113600000005</v>
      </c>
      <c r="HV50" s="15">
        <v>727.12278296</v>
      </c>
      <c r="HW50" s="15">
        <v>693.16035999999997</v>
      </c>
      <c r="HX50" s="15">
        <v>695.31318699999997</v>
      </c>
      <c r="HY50" s="15">
        <v>803.56811072999994</v>
      </c>
      <c r="HZ50" s="15">
        <v>705.86279999999999</v>
      </c>
      <c r="IA50" s="15">
        <v>783.81220299999995</v>
      </c>
    </row>
    <row r="51" spans="1:235" s="4" customFormat="1" x14ac:dyDescent="0.2">
      <c r="A51" s="2"/>
      <c r="B51" s="10">
        <v>46222.999305555553</v>
      </c>
      <c r="C51" s="15">
        <v>776.01862570000003</v>
      </c>
      <c r="D51" s="15">
        <v>759.66071099999999</v>
      </c>
      <c r="E51" s="15">
        <v>761.039715</v>
      </c>
      <c r="F51" s="15">
        <v>760.244911</v>
      </c>
      <c r="G51" s="15">
        <v>759.66071099999999</v>
      </c>
      <c r="H51" s="15">
        <v>686.63814000000002</v>
      </c>
      <c r="I51" s="15">
        <v>779.05305899999996</v>
      </c>
      <c r="J51" s="15">
        <v>775.99754199999995</v>
      </c>
      <c r="K51" s="15">
        <v>780.99703399999999</v>
      </c>
      <c r="L51" s="15">
        <v>687.77310799999998</v>
      </c>
      <c r="M51" s="15">
        <v>768.368878</v>
      </c>
      <c r="N51" s="15">
        <v>783.24798099999998</v>
      </c>
      <c r="O51" s="15">
        <v>778.55864899999995</v>
      </c>
      <c r="P51" s="15">
        <v>785.88370599999996</v>
      </c>
      <c r="Q51" s="15">
        <v>715.59756537999999</v>
      </c>
      <c r="R51" s="15">
        <v>779.75864000000001</v>
      </c>
      <c r="S51" s="15">
        <v>743.03178500000001</v>
      </c>
      <c r="T51" s="15">
        <v>777.89309200000002</v>
      </c>
      <c r="U51" s="15">
        <v>697.16090550000001</v>
      </c>
      <c r="V51" s="15">
        <v>699.83963700000004</v>
      </c>
      <c r="W51" s="15">
        <v>768.10278700000003</v>
      </c>
      <c r="X51" s="15">
        <v>697.86966500000005</v>
      </c>
      <c r="Y51" s="15">
        <v>683.36832100000004</v>
      </c>
      <c r="Z51" s="15">
        <v>692.54332499999998</v>
      </c>
      <c r="AA51" s="15">
        <v>787.69562399999995</v>
      </c>
      <c r="AB51" s="15">
        <v>686.92973800000004</v>
      </c>
      <c r="AC51" s="15">
        <v>699.642427</v>
      </c>
      <c r="AD51" s="15">
        <v>701.30550100000005</v>
      </c>
      <c r="AE51" s="15">
        <v>695.63262299999997</v>
      </c>
      <c r="AF51" s="15">
        <v>704.46879999999999</v>
      </c>
      <c r="AG51" s="15">
        <v>771.16451900000004</v>
      </c>
      <c r="AH51" s="15">
        <v>762.38018395999995</v>
      </c>
      <c r="AI51" s="15">
        <v>771.94784200000004</v>
      </c>
      <c r="AJ51" s="15">
        <v>771.16451900000004</v>
      </c>
      <c r="AK51" s="15">
        <v>694.78974100000005</v>
      </c>
      <c r="AL51" s="15">
        <v>770.03690200000005</v>
      </c>
      <c r="AM51" s="15">
        <v>686.08301432999997</v>
      </c>
      <c r="AN51" s="15">
        <v>688.68033800000001</v>
      </c>
      <c r="AO51" s="15">
        <v>770.93251499999997</v>
      </c>
      <c r="AP51" s="15">
        <v>692.75922400000002</v>
      </c>
      <c r="AQ51" s="15">
        <v>697.32815700000003</v>
      </c>
      <c r="AR51" s="15">
        <v>699.20529399999998</v>
      </c>
      <c r="AS51" s="15">
        <v>782.49026700000002</v>
      </c>
      <c r="AT51" s="15">
        <v>765.69237699999996</v>
      </c>
      <c r="AU51" s="15">
        <v>765.69237699999996</v>
      </c>
      <c r="AV51" s="15">
        <v>774.42160699999999</v>
      </c>
      <c r="AW51" s="15">
        <v>702.01004399999999</v>
      </c>
      <c r="AX51" s="15">
        <v>715.52191949999997</v>
      </c>
      <c r="AY51" s="15">
        <v>716.16312100000005</v>
      </c>
      <c r="AZ51" s="15">
        <v>773.15592300000003</v>
      </c>
      <c r="BA51" s="15">
        <v>689.87681899999995</v>
      </c>
      <c r="BB51" s="15">
        <v>685.90209700000003</v>
      </c>
      <c r="BC51" s="15">
        <v>681.87584249999998</v>
      </c>
      <c r="BD51" s="15">
        <v>682.80040474999998</v>
      </c>
      <c r="BE51" s="15">
        <v>679.89890600000001</v>
      </c>
      <c r="BF51" s="15">
        <v>685.46298200000001</v>
      </c>
      <c r="BG51" s="15">
        <v>771.71067900000003</v>
      </c>
      <c r="BH51" s="15">
        <v>775.10863700000004</v>
      </c>
      <c r="BI51" s="15">
        <v>775.10863700000004</v>
      </c>
      <c r="BJ51" s="15">
        <v>775.10863700000004</v>
      </c>
      <c r="BK51" s="15">
        <v>693.77957200000003</v>
      </c>
      <c r="BL51" s="15">
        <v>695.05351499999995</v>
      </c>
      <c r="BM51" s="15">
        <v>745.509952</v>
      </c>
      <c r="BN51" s="15">
        <v>742.22218299999997</v>
      </c>
      <c r="BO51" s="15">
        <v>708.98908700000004</v>
      </c>
      <c r="BP51" s="15">
        <v>700.69788200000005</v>
      </c>
      <c r="BQ51" s="15">
        <v>770.62291100000004</v>
      </c>
      <c r="BR51" s="15">
        <v>696.90281300000004</v>
      </c>
      <c r="BS51" s="15">
        <v>696.98713824000004</v>
      </c>
      <c r="BT51" s="15">
        <v>734.53572399999996</v>
      </c>
      <c r="BU51" s="15">
        <v>741.59385999999995</v>
      </c>
      <c r="BV51" s="15">
        <v>725.21170614000005</v>
      </c>
      <c r="BW51" s="15">
        <v>772.51247899999998</v>
      </c>
      <c r="BX51" s="15">
        <v>769.99935000000005</v>
      </c>
      <c r="BY51" s="15">
        <v>712.38030300000003</v>
      </c>
      <c r="BZ51" s="15">
        <v>712.94057299999997</v>
      </c>
      <c r="CA51" s="15">
        <v>784.17575799999997</v>
      </c>
      <c r="CB51" s="15">
        <v>783.79492500000003</v>
      </c>
      <c r="CC51" s="15">
        <v>705.46091300000001</v>
      </c>
      <c r="CD51" s="15">
        <v>750.99831800000004</v>
      </c>
      <c r="CE51" s="15">
        <v>747.51681599999995</v>
      </c>
      <c r="CF51" s="15">
        <v>779.07478900000001</v>
      </c>
      <c r="CG51" s="15">
        <v>733.30554900000004</v>
      </c>
      <c r="CH51" s="15">
        <v>772.51247899999998</v>
      </c>
      <c r="CI51" s="15">
        <v>686.28255999999999</v>
      </c>
      <c r="CJ51" s="15">
        <v>689.19833700000004</v>
      </c>
      <c r="CK51" s="15">
        <v>729.55146100000002</v>
      </c>
      <c r="CL51" s="15">
        <v>800.21572400000002</v>
      </c>
      <c r="CM51" s="15">
        <v>800.21572400000002</v>
      </c>
      <c r="CN51" s="15">
        <v>779.99849400000005</v>
      </c>
      <c r="CO51" s="15">
        <v>769.12344499999995</v>
      </c>
      <c r="CP51" s="15">
        <v>779.26254200000005</v>
      </c>
      <c r="CQ51" s="15">
        <v>720.052727</v>
      </c>
      <c r="CR51" s="15">
        <v>745.844652</v>
      </c>
      <c r="CS51" s="15">
        <v>768.52770898999995</v>
      </c>
      <c r="CT51" s="15">
        <v>683.12048000000004</v>
      </c>
      <c r="CU51" s="15">
        <v>692.97581700000001</v>
      </c>
      <c r="CV51" s="15">
        <v>710.57623678000004</v>
      </c>
      <c r="CW51" s="15">
        <v>747.88789999999995</v>
      </c>
      <c r="CX51" s="15">
        <v>690.95638299999996</v>
      </c>
      <c r="CY51" s="15">
        <v>817.76747983999996</v>
      </c>
      <c r="CZ51" s="15">
        <v>690.33000100000004</v>
      </c>
      <c r="DA51" s="15">
        <v>685.68042800000001</v>
      </c>
      <c r="DB51" s="15">
        <v>687.99486000000002</v>
      </c>
      <c r="DC51" s="15">
        <v>717.40770699999996</v>
      </c>
      <c r="DD51" s="15">
        <v>782.85971199999994</v>
      </c>
      <c r="DE51" s="15">
        <v>784.68506500000001</v>
      </c>
      <c r="DF51" s="15">
        <v>769.99935000000005</v>
      </c>
      <c r="DG51" s="15">
        <v>766.63804500000003</v>
      </c>
      <c r="DH51" s="15">
        <v>712.30486499999995</v>
      </c>
      <c r="DI51" s="15">
        <v>712.94057299999997</v>
      </c>
      <c r="DJ51" s="15">
        <v>694.59352549999994</v>
      </c>
      <c r="DK51" s="15">
        <v>774.90185899999994</v>
      </c>
      <c r="DL51" s="15">
        <v>819.95295248000002</v>
      </c>
      <c r="DM51" s="15">
        <v>783.22908600000005</v>
      </c>
      <c r="DN51" s="15">
        <v>780.98888799999997</v>
      </c>
      <c r="DO51" s="15">
        <v>677.32661199999995</v>
      </c>
      <c r="DP51" s="15">
        <v>775.15618400000005</v>
      </c>
      <c r="DQ51" s="15">
        <v>764.51165200000003</v>
      </c>
      <c r="DR51" s="15">
        <v>761.60434599999996</v>
      </c>
      <c r="DS51" s="15">
        <v>686.89962300000002</v>
      </c>
      <c r="DT51" s="15">
        <v>763.48986400000001</v>
      </c>
      <c r="DU51" s="15">
        <v>680.19003899999996</v>
      </c>
      <c r="DV51" s="15">
        <v>683.02081999999996</v>
      </c>
      <c r="DW51" s="15">
        <v>712.34282099999996</v>
      </c>
      <c r="DX51" s="15">
        <v>772.71398399999998</v>
      </c>
      <c r="DY51" s="15">
        <v>774.42029200000002</v>
      </c>
      <c r="DZ51" s="15">
        <v>715.15507100000002</v>
      </c>
      <c r="EA51" s="15">
        <v>680.17328199999997</v>
      </c>
      <c r="EB51" s="15">
        <v>680.17328199999997</v>
      </c>
      <c r="EC51" s="15">
        <v>706.17400391000001</v>
      </c>
      <c r="ED51" s="15">
        <v>733.30554900000004</v>
      </c>
      <c r="EE51" s="15">
        <v>735.09010899999998</v>
      </c>
      <c r="EF51" s="15">
        <v>684.05643199999997</v>
      </c>
      <c r="EG51" s="15">
        <v>687.71875599999998</v>
      </c>
      <c r="EH51" s="15">
        <v>784.36811999999998</v>
      </c>
      <c r="EI51" s="15">
        <v>723.89825299999995</v>
      </c>
      <c r="EJ51" s="15">
        <v>835.83642975999999</v>
      </c>
      <c r="EK51" s="15">
        <v>786.23744899999997</v>
      </c>
      <c r="EL51" s="15">
        <v>786.23744899999997</v>
      </c>
      <c r="EM51" s="15">
        <v>696.11794699999996</v>
      </c>
      <c r="EN51" s="15">
        <v>767.55660999999998</v>
      </c>
      <c r="EO51" s="15">
        <v>770.94042200000001</v>
      </c>
      <c r="EP51" s="15">
        <v>769.99935000000005</v>
      </c>
      <c r="EQ51" s="15">
        <v>681.41065700000001</v>
      </c>
      <c r="ER51" s="15">
        <v>729.84448999999995</v>
      </c>
      <c r="ES51" s="15">
        <v>774.03562499999998</v>
      </c>
      <c r="ET51" s="15">
        <v>687.20909500000005</v>
      </c>
      <c r="EU51" s="15">
        <v>689.37576200000001</v>
      </c>
      <c r="EV51" s="15">
        <v>710.39892447</v>
      </c>
      <c r="EW51" s="15">
        <v>699.06828800000005</v>
      </c>
      <c r="EX51" s="15">
        <v>695.89032599999996</v>
      </c>
      <c r="EY51" s="15">
        <v>696.72383500000001</v>
      </c>
      <c r="EZ51" s="15">
        <v>721.40525100000002</v>
      </c>
      <c r="FA51" s="15">
        <v>761.83961999999997</v>
      </c>
      <c r="FB51" s="15">
        <v>720.526791</v>
      </c>
      <c r="FC51" s="15">
        <v>711.57466999999997</v>
      </c>
      <c r="FD51" s="15">
        <v>727.47791700000005</v>
      </c>
      <c r="FE51" s="15">
        <v>726.88883699999997</v>
      </c>
      <c r="FF51" s="15">
        <v>726.64173800000003</v>
      </c>
      <c r="FG51" s="15">
        <v>832.16139965000002</v>
      </c>
      <c r="FH51" s="15">
        <v>749.51917300000002</v>
      </c>
      <c r="FI51" s="15">
        <v>770.09768799999995</v>
      </c>
      <c r="FJ51" s="15">
        <v>697.71462799999995</v>
      </c>
      <c r="FK51" s="15">
        <v>796.14567916999999</v>
      </c>
      <c r="FL51" s="15">
        <v>777.28945292000003</v>
      </c>
      <c r="FM51" s="15">
        <v>768.87161500000002</v>
      </c>
      <c r="FN51" s="15">
        <v>670.24756200000002</v>
      </c>
      <c r="FO51" s="15">
        <v>671.36594400000001</v>
      </c>
      <c r="FP51" s="15">
        <v>697.90868</v>
      </c>
      <c r="FQ51" s="15">
        <v>729.55146100000002</v>
      </c>
      <c r="FR51" s="15">
        <v>784.26593820999994</v>
      </c>
      <c r="FS51" s="15">
        <v>782.46474599999999</v>
      </c>
      <c r="FT51" s="15">
        <v>784.17575799999997</v>
      </c>
      <c r="FU51" s="15">
        <v>762.77523599999995</v>
      </c>
      <c r="FV51" s="15">
        <v>762.77523599999995</v>
      </c>
      <c r="FW51" s="15">
        <v>830.25359600000002</v>
      </c>
      <c r="FX51" s="15">
        <v>830.25359600000002</v>
      </c>
      <c r="FY51" s="15">
        <v>825.33345299999996</v>
      </c>
      <c r="FZ51" s="15">
        <v>779.23318800000004</v>
      </c>
      <c r="GA51" s="15">
        <v>778.67735400000004</v>
      </c>
      <c r="GB51" s="15">
        <v>722.35692200000005</v>
      </c>
      <c r="GC51" s="15">
        <v>722.35692200000005</v>
      </c>
      <c r="GD51" s="15">
        <v>745.11718952000001</v>
      </c>
      <c r="GE51" s="15">
        <v>748.34942000000001</v>
      </c>
      <c r="GF51" s="15">
        <v>755.89452200000005</v>
      </c>
      <c r="GG51" s="15">
        <v>772.51247899999998</v>
      </c>
      <c r="GH51" s="15">
        <v>772.51247899999998</v>
      </c>
      <c r="GI51" s="15">
        <v>779.51176199999998</v>
      </c>
      <c r="GJ51" s="15">
        <v>686.69514332999995</v>
      </c>
      <c r="GK51" s="15">
        <v>767.55660999999998</v>
      </c>
      <c r="GL51" s="15">
        <v>766.63804500000003</v>
      </c>
      <c r="GM51" s="15">
        <v>815.79036382000004</v>
      </c>
      <c r="GN51" s="15">
        <v>764.04369299999996</v>
      </c>
      <c r="GO51" s="15">
        <v>815.79036382000004</v>
      </c>
      <c r="GP51" s="15">
        <v>762.77523599999995</v>
      </c>
      <c r="GQ51" s="15">
        <v>689.11445200000003</v>
      </c>
      <c r="GR51" s="15">
        <v>764.03921000000003</v>
      </c>
      <c r="GS51" s="15">
        <v>746.69427700000006</v>
      </c>
      <c r="GT51" s="15">
        <v>691.38538600000004</v>
      </c>
      <c r="GU51" s="15">
        <v>700.81008399999996</v>
      </c>
      <c r="GV51" s="15">
        <v>690.03483400000005</v>
      </c>
      <c r="GW51" s="15">
        <v>722.61204099999998</v>
      </c>
      <c r="GX51" s="15">
        <v>761.842939</v>
      </c>
      <c r="GY51" s="15">
        <v>768.63868500000001</v>
      </c>
      <c r="GZ51" s="15">
        <v>767.46317599999998</v>
      </c>
      <c r="HA51" s="15">
        <v>766.23779500000001</v>
      </c>
      <c r="HB51" s="15">
        <v>690.03483400000005</v>
      </c>
      <c r="HC51" s="15">
        <v>687.35787100000005</v>
      </c>
      <c r="HD51" s="15">
        <v>688.97963499999992</v>
      </c>
      <c r="HE51" s="15">
        <v>764.03921000000003</v>
      </c>
      <c r="HF51" s="15">
        <v>772.63596299999995</v>
      </c>
      <c r="HG51" s="15">
        <v>774.03562499999998</v>
      </c>
      <c r="HH51" s="15">
        <v>774.03562499999998</v>
      </c>
      <c r="HI51" s="15">
        <v>774.03562499999998</v>
      </c>
      <c r="HJ51" s="15">
        <v>759.106537</v>
      </c>
      <c r="HK51" s="15">
        <v>790.385805</v>
      </c>
      <c r="HL51" s="15">
        <v>788.51412200000004</v>
      </c>
      <c r="HM51" s="15">
        <v>786.20733299999995</v>
      </c>
      <c r="HN51" s="15">
        <v>785.062636</v>
      </c>
      <c r="HO51" s="15">
        <v>753.58096999999998</v>
      </c>
      <c r="HP51" s="15">
        <v>775.05050644000005</v>
      </c>
      <c r="HQ51" s="15">
        <v>771.90635799999995</v>
      </c>
      <c r="HR51" s="15">
        <v>698.24818600000003</v>
      </c>
      <c r="HS51" s="15">
        <v>700.40472699999998</v>
      </c>
      <c r="HT51" s="15">
        <v>736.61454100000003</v>
      </c>
      <c r="HU51" s="15">
        <v>696.56607899999995</v>
      </c>
      <c r="HV51" s="15">
        <v>722.69100018999995</v>
      </c>
      <c r="HW51" s="15">
        <v>690.42441099999996</v>
      </c>
      <c r="HX51" s="15">
        <v>692.64858500000003</v>
      </c>
      <c r="HY51" s="15">
        <v>798.84569219000002</v>
      </c>
      <c r="HZ51" s="15">
        <v>701.78704500000003</v>
      </c>
      <c r="IA51" s="15">
        <v>779.52783099999999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46222.020833333336</v>
      </c>
      <c r="C4" s="16">
        <v>194.84458997999999</v>
      </c>
      <c r="D4" s="16">
        <v>192.12244899999999</v>
      </c>
      <c r="E4" s="16">
        <v>192.49852200000001</v>
      </c>
      <c r="F4" s="16">
        <v>192.28269700000001</v>
      </c>
      <c r="G4" s="16">
        <v>192.12244899999999</v>
      </c>
      <c r="H4" s="16">
        <v>172.15862100000001</v>
      </c>
      <c r="I4" s="16">
        <v>195.53900899999999</v>
      </c>
      <c r="J4" s="16">
        <v>194.78170900000001</v>
      </c>
      <c r="K4" s="16">
        <v>196.008973</v>
      </c>
      <c r="L4" s="16">
        <v>172.067352</v>
      </c>
      <c r="M4" s="16">
        <v>194.295162</v>
      </c>
      <c r="N4" s="16">
        <v>196.440574</v>
      </c>
      <c r="O4" s="16">
        <v>195.24401499999999</v>
      </c>
      <c r="P4" s="16">
        <v>201.15962300000001</v>
      </c>
      <c r="Q4" s="16">
        <v>182.74805434999999</v>
      </c>
      <c r="R4" s="16">
        <v>195.64448899999999</v>
      </c>
      <c r="S4" s="16">
        <v>185.79240799999999</v>
      </c>
      <c r="T4" s="16">
        <v>197.677693</v>
      </c>
      <c r="U4" s="16">
        <v>174.52554549999999</v>
      </c>
      <c r="V4" s="16">
        <v>175.336556</v>
      </c>
      <c r="W4" s="16">
        <v>194.694245</v>
      </c>
      <c r="X4" s="16">
        <v>175.62403900000001</v>
      </c>
      <c r="Y4" s="16">
        <v>170.45267200000001</v>
      </c>
      <c r="Z4" s="16">
        <v>173.99303599999999</v>
      </c>
      <c r="AA4" s="16">
        <v>197.82157799999999</v>
      </c>
      <c r="AB4" s="16">
        <v>171.08164600000001</v>
      </c>
      <c r="AC4" s="16">
        <v>174.71499</v>
      </c>
      <c r="AD4" s="16">
        <v>176.49921800000001</v>
      </c>
      <c r="AE4" s="16">
        <v>175.02634499999999</v>
      </c>
      <c r="AF4" s="16">
        <v>177.243709</v>
      </c>
      <c r="AG4" s="16">
        <v>195.548496</v>
      </c>
      <c r="AH4" s="16">
        <v>195.69300634000001</v>
      </c>
      <c r="AI4" s="16">
        <v>195.74684300000001</v>
      </c>
      <c r="AJ4" s="16">
        <v>195.548496</v>
      </c>
      <c r="AK4" s="16">
        <v>175.24276900000001</v>
      </c>
      <c r="AL4" s="16">
        <v>195.192746</v>
      </c>
      <c r="AM4" s="16">
        <v>170.49759867</v>
      </c>
      <c r="AN4" s="16">
        <v>171.38921099999999</v>
      </c>
      <c r="AO4" s="16">
        <v>193.35814500000001</v>
      </c>
      <c r="AP4" s="16">
        <v>174.221281</v>
      </c>
      <c r="AQ4" s="16">
        <v>175.73152300000001</v>
      </c>
      <c r="AR4" s="16">
        <v>176.213121</v>
      </c>
      <c r="AS4" s="16">
        <v>195.882508</v>
      </c>
      <c r="AT4" s="16">
        <v>192.22492399999999</v>
      </c>
      <c r="AU4" s="16">
        <v>192.22492399999999</v>
      </c>
      <c r="AV4" s="16">
        <v>194.53579999999999</v>
      </c>
      <c r="AW4" s="16">
        <v>176.77526599999999</v>
      </c>
      <c r="AX4" s="16">
        <v>181.07599250000001</v>
      </c>
      <c r="AY4" s="16">
        <v>181.18801199999999</v>
      </c>
      <c r="AZ4" s="16">
        <v>196.389242</v>
      </c>
      <c r="BA4" s="16">
        <v>173.32154499999999</v>
      </c>
      <c r="BB4" s="16">
        <v>172.11488199999999</v>
      </c>
      <c r="BC4" s="16">
        <v>171.141414</v>
      </c>
      <c r="BD4" s="16">
        <v>171.33462900000001</v>
      </c>
      <c r="BE4" s="16">
        <v>170.223975</v>
      </c>
      <c r="BF4" s="16">
        <v>172.00490099999999</v>
      </c>
      <c r="BG4" s="16">
        <v>193.85731899999999</v>
      </c>
      <c r="BH4" s="16">
        <v>194.71039400000001</v>
      </c>
      <c r="BI4" s="16">
        <v>194.71039400000001</v>
      </c>
      <c r="BJ4" s="16">
        <v>194.71039400000001</v>
      </c>
      <c r="BK4" s="16">
        <v>173.07873900000001</v>
      </c>
      <c r="BL4" s="16">
        <v>173.69494700000001</v>
      </c>
      <c r="BM4" s="16">
        <v>188.19922399999999</v>
      </c>
      <c r="BN4" s="16">
        <v>187.49121600000001</v>
      </c>
      <c r="BO4" s="16">
        <v>177.136764</v>
      </c>
      <c r="BP4" s="16">
        <v>174.53527800000001</v>
      </c>
      <c r="BQ4" s="16">
        <v>193.141775</v>
      </c>
      <c r="BR4" s="16">
        <v>175.81241499999999</v>
      </c>
      <c r="BS4" s="16">
        <v>175.82489767999999</v>
      </c>
      <c r="BT4" s="16">
        <v>183.72128799999999</v>
      </c>
      <c r="BU4" s="16">
        <v>187.63951867</v>
      </c>
      <c r="BV4" s="16">
        <v>183.45057319</v>
      </c>
      <c r="BW4" s="16">
        <v>196.18288899999999</v>
      </c>
      <c r="BX4" s="16">
        <v>193.20326600000001</v>
      </c>
      <c r="BY4" s="16">
        <v>177.68607800000001</v>
      </c>
      <c r="BZ4" s="16">
        <v>177.82697300000001</v>
      </c>
      <c r="CA4" s="16">
        <v>198.802142</v>
      </c>
      <c r="CB4" s="16">
        <v>198.68080399999999</v>
      </c>
      <c r="CC4" s="16">
        <v>176.31417099999999</v>
      </c>
      <c r="CD4" s="16">
        <v>187.84639799999999</v>
      </c>
      <c r="CE4" s="16">
        <v>186.98799099999999</v>
      </c>
      <c r="CF4" s="16">
        <v>197.303493</v>
      </c>
      <c r="CG4" s="16">
        <v>183.93756099999999</v>
      </c>
      <c r="CH4" s="16">
        <v>196.18288899999999</v>
      </c>
      <c r="CI4" s="16">
        <v>172.47412967</v>
      </c>
      <c r="CJ4" s="16">
        <v>173.16156799999999</v>
      </c>
      <c r="CK4" s="16">
        <v>182.95284899999999</v>
      </c>
      <c r="CL4" s="16">
        <v>202.71603200000001</v>
      </c>
      <c r="CM4" s="16">
        <v>202.71603200000001</v>
      </c>
      <c r="CN4" s="16">
        <v>199.057546</v>
      </c>
      <c r="CO4" s="16">
        <v>195.095271</v>
      </c>
      <c r="CP4" s="16">
        <v>197.556138</v>
      </c>
      <c r="CQ4" s="16">
        <v>181.867942</v>
      </c>
      <c r="CR4" s="16">
        <v>188.71145999999999</v>
      </c>
      <c r="CS4" s="16">
        <v>196.24305139000001</v>
      </c>
      <c r="CT4" s="16">
        <v>171.60348300000001</v>
      </c>
      <c r="CU4" s="16">
        <v>172.603285</v>
      </c>
      <c r="CV4" s="16">
        <v>194.01298750000001</v>
      </c>
      <c r="CW4" s="16">
        <v>188.51298800000001</v>
      </c>
      <c r="CX4" s="16">
        <v>173.396759</v>
      </c>
      <c r="CY4" s="16">
        <v>206.70554725</v>
      </c>
      <c r="CZ4" s="16">
        <v>172.289534</v>
      </c>
      <c r="DA4" s="16">
        <v>173.32525967000001</v>
      </c>
      <c r="DB4" s="16">
        <v>173.69633200000001</v>
      </c>
      <c r="DC4" s="16">
        <v>179.28932900000001</v>
      </c>
      <c r="DD4" s="16">
        <v>196.54809399999999</v>
      </c>
      <c r="DE4" s="16">
        <v>197.00484599999999</v>
      </c>
      <c r="DF4" s="16">
        <v>193.20326600000001</v>
      </c>
      <c r="DG4" s="16">
        <v>192.35273000000001</v>
      </c>
      <c r="DH4" s="16">
        <v>177.437524</v>
      </c>
      <c r="DI4" s="16">
        <v>177.82697300000001</v>
      </c>
      <c r="DJ4" s="16">
        <v>174.6436775</v>
      </c>
      <c r="DK4" s="16">
        <v>194.43049199999999</v>
      </c>
      <c r="DL4" s="16">
        <v>209.00247045</v>
      </c>
      <c r="DM4" s="16">
        <v>196.44358600000001</v>
      </c>
      <c r="DN4" s="16">
        <v>195.87862100000001</v>
      </c>
      <c r="DO4" s="16">
        <v>169.469201</v>
      </c>
      <c r="DP4" s="16">
        <v>197.80407500000001</v>
      </c>
      <c r="DQ4" s="16">
        <v>194.30964399999999</v>
      </c>
      <c r="DR4" s="16">
        <v>192.885831</v>
      </c>
      <c r="DS4" s="16">
        <v>173.62814599999999</v>
      </c>
      <c r="DT4" s="16">
        <v>194.01868099999999</v>
      </c>
      <c r="DU4" s="16">
        <v>170.67051000000001</v>
      </c>
      <c r="DV4" s="16">
        <v>171.386314</v>
      </c>
      <c r="DW4" s="16">
        <v>179.76701800000001</v>
      </c>
      <c r="DX4" s="16">
        <v>193.852555</v>
      </c>
      <c r="DY4" s="16">
        <v>194.25379599999999</v>
      </c>
      <c r="DZ4" s="16">
        <v>179.05286000000001</v>
      </c>
      <c r="EA4" s="16">
        <v>171.42432199999999</v>
      </c>
      <c r="EB4" s="16">
        <v>171.42432199999999</v>
      </c>
      <c r="EC4" s="16">
        <v>178.41790451</v>
      </c>
      <c r="ED4" s="16">
        <v>183.93832900000001</v>
      </c>
      <c r="EE4" s="16">
        <v>184.371771</v>
      </c>
      <c r="EF4" s="16">
        <v>172.264725</v>
      </c>
      <c r="EG4" s="16">
        <v>173.01025799999999</v>
      </c>
      <c r="EH4" s="16">
        <v>196.80813499999999</v>
      </c>
      <c r="EI4" s="16">
        <v>182.86093700000001</v>
      </c>
      <c r="EJ4" s="16">
        <v>214.80317572000001</v>
      </c>
      <c r="EK4" s="16">
        <v>196.80471</v>
      </c>
      <c r="EL4" s="16">
        <v>196.80471</v>
      </c>
      <c r="EM4" s="16">
        <v>173.385458</v>
      </c>
      <c r="EN4" s="16">
        <v>192.58605399999999</v>
      </c>
      <c r="EO4" s="16">
        <v>193.44361599999999</v>
      </c>
      <c r="EP4" s="16">
        <v>193.20326600000001</v>
      </c>
      <c r="EQ4" s="16">
        <v>171.036114</v>
      </c>
      <c r="ER4" s="16">
        <v>183.12775099999999</v>
      </c>
      <c r="ES4" s="16">
        <v>197.51929999999999</v>
      </c>
      <c r="ET4" s="16">
        <v>172.648571</v>
      </c>
      <c r="EU4" s="16">
        <v>173.195145</v>
      </c>
      <c r="EV4" s="16">
        <v>178.51108973000001</v>
      </c>
      <c r="EW4" s="16">
        <v>175.73765</v>
      </c>
      <c r="EX4" s="16">
        <v>175.185948</v>
      </c>
      <c r="EY4" s="16">
        <v>174.84240800000001</v>
      </c>
      <c r="EZ4" s="16">
        <v>186.25008399999999</v>
      </c>
      <c r="FA4" s="16">
        <v>190.89777900000001</v>
      </c>
      <c r="FB4" s="16">
        <v>181.425074</v>
      </c>
      <c r="FC4" s="16">
        <v>179.38630699999999</v>
      </c>
      <c r="FD4" s="16">
        <v>183.679461</v>
      </c>
      <c r="FE4" s="16">
        <v>183.59604300000001</v>
      </c>
      <c r="FF4" s="16">
        <v>183.561058</v>
      </c>
      <c r="FG4" s="16">
        <v>206.95658764999999</v>
      </c>
      <c r="FH4" s="16">
        <v>188.98499799999999</v>
      </c>
      <c r="FI4" s="16">
        <v>196.31001900000001</v>
      </c>
      <c r="FJ4" s="16">
        <v>175.47548900000001</v>
      </c>
      <c r="FK4" s="16">
        <v>205.58819055000001</v>
      </c>
      <c r="FL4" s="16">
        <v>196.69316216999999</v>
      </c>
      <c r="FM4" s="16">
        <v>196.23636099999999</v>
      </c>
      <c r="FN4" s="16">
        <v>167.07236599999999</v>
      </c>
      <c r="FO4" s="16">
        <v>167.72746599999999</v>
      </c>
      <c r="FP4" s="16">
        <v>175.08835199999999</v>
      </c>
      <c r="FQ4" s="16">
        <v>182.95284899999999</v>
      </c>
      <c r="FR4" s="16">
        <v>198.82480544000001</v>
      </c>
      <c r="FS4" s="16">
        <v>198.336277</v>
      </c>
      <c r="FT4" s="16">
        <v>198.802142</v>
      </c>
      <c r="FU4" s="16">
        <v>191.38597200000001</v>
      </c>
      <c r="FV4" s="16">
        <v>191.38597200000001</v>
      </c>
      <c r="FW4" s="16">
        <v>208.964899</v>
      </c>
      <c r="FX4" s="16">
        <v>208.964899</v>
      </c>
      <c r="FY4" s="16">
        <v>207.66697400000001</v>
      </c>
      <c r="FZ4" s="16">
        <v>195.428415</v>
      </c>
      <c r="GA4" s="16">
        <v>195.30287300000001</v>
      </c>
      <c r="GB4" s="16">
        <v>180.81776099999999</v>
      </c>
      <c r="GC4" s="16">
        <v>180.81776099999999</v>
      </c>
      <c r="GD4" s="16">
        <v>186.44931303000001</v>
      </c>
      <c r="GE4" s="16">
        <v>187.24449000000001</v>
      </c>
      <c r="GF4" s="16">
        <v>191.28973500000001</v>
      </c>
      <c r="GG4" s="16">
        <v>196.18288899999999</v>
      </c>
      <c r="GH4" s="16">
        <v>196.18288899999999</v>
      </c>
      <c r="GI4" s="16">
        <v>195.149529</v>
      </c>
      <c r="GJ4" s="16">
        <v>171.01983766999999</v>
      </c>
      <c r="GK4" s="16">
        <v>192.58605399999999</v>
      </c>
      <c r="GL4" s="16">
        <v>192.35273000000001</v>
      </c>
      <c r="GM4" s="16">
        <v>206.17677017</v>
      </c>
      <c r="GN4" s="16">
        <v>191.41616099999999</v>
      </c>
      <c r="GO4" s="16">
        <v>206.17677017</v>
      </c>
      <c r="GP4" s="16">
        <v>191.38597200000001</v>
      </c>
      <c r="GQ4" s="16">
        <v>172.874402</v>
      </c>
      <c r="GR4" s="16">
        <v>191.71915200000001</v>
      </c>
      <c r="GS4" s="16">
        <v>187.01615000000001</v>
      </c>
      <c r="GT4" s="16">
        <v>173.21254999999999</v>
      </c>
      <c r="GU4" s="16">
        <v>176.81426400000001</v>
      </c>
      <c r="GV4" s="16">
        <v>173.468343</v>
      </c>
      <c r="GW4" s="16">
        <v>180.86836600000001</v>
      </c>
      <c r="GX4" s="16">
        <v>193.079533</v>
      </c>
      <c r="GY4" s="16">
        <v>193.02360999999999</v>
      </c>
      <c r="GZ4" s="16">
        <v>192.58540600000001</v>
      </c>
      <c r="HA4" s="16">
        <v>192.26754700000001</v>
      </c>
      <c r="HB4" s="16">
        <v>173.468343</v>
      </c>
      <c r="HC4" s="16">
        <v>172.793812</v>
      </c>
      <c r="HD4" s="16">
        <v>173.20335549999999</v>
      </c>
      <c r="HE4" s="16">
        <v>191.71915200000001</v>
      </c>
      <c r="HF4" s="16">
        <v>197.20667299999999</v>
      </c>
      <c r="HG4" s="16">
        <v>197.51929999999999</v>
      </c>
      <c r="HH4" s="16">
        <v>197.51929999999999</v>
      </c>
      <c r="HI4" s="16">
        <v>197.51929999999999</v>
      </c>
      <c r="HJ4" s="16">
        <v>191.42315199999999</v>
      </c>
      <c r="HK4" s="16">
        <v>198.372165</v>
      </c>
      <c r="HL4" s="16">
        <v>197.89895300000001</v>
      </c>
      <c r="HM4" s="16">
        <v>200.316451</v>
      </c>
      <c r="HN4" s="16">
        <v>197.006902</v>
      </c>
      <c r="HO4" s="16">
        <v>190.80127200000001</v>
      </c>
      <c r="HP4" s="16">
        <v>191.36160738999999</v>
      </c>
      <c r="HQ4" s="16">
        <v>197.002047</v>
      </c>
      <c r="HR4" s="16">
        <v>175.81527850000001</v>
      </c>
      <c r="HS4" s="16">
        <v>176.36440899999999</v>
      </c>
      <c r="HT4" s="16">
        <v>186.06710899999999</v>
      </c>
      <c r="HU4" s="16">
        <v>174.42587499999999</v>
      </c>
      <c r="HV4" s="16">
        <v>180.88749192</v>
      </c>
      <c r="HW4" s="16">
        <v>174.44807299999999</v>
      </c>
      <c r="HX4" s="16">
        <v>174.99709300000001</v>
      </c>
      <c r="HY4" s="16">
        <v>200.70306649</v>
      </c>
      <c r="HZ4" s="16">
        <v>176.65957299999999</v>
      </c>
      <c r="IA4" s="16">
        <v>198.959352</v>
      </c>
    </row>
    <row r="5" spans="1:235" x14ac:dyDescent="0.2">
      <c r="B5" s="10">
        <v>46222.041666666664</v>
      </c>
      <c r="C5" s="16">
        <v>194.63164775000001</v>
      </c>
      <c r="D5" s="16">
        <v>191.497287</v>
      </c>
      <c r="E5" s="16">
        <v>191.85404199999999</v>
      </c>
      <c r="F5" s="16">
        <v>191.647481</v>
      </c>
      <c r="G5" s="16">
        <v>191.497287</v>
      </c>
      <c r="H5" s="16">
        <v>172.385547</v>
      </c>
      <c r="I5" s="16">
        <v>195.48458400000001</v>
      </c>
      <c r="J5" s="16">
        <v>194.671188</v>
      </c>
      <c r="K5" s="16">
        <v>195.986166</v>
      </c>
      <c r="L5" s="16">
        <v>172.69735600000001</v>
      </c>
      <c r="M5" s="16">
        <v>193.69484199999999</v>
      </c>
      <c r="N5" s="16">
        <v>196.391097</v>
      </c>
      <c r="O5" s="16">
        <v>195.118774</v>
      </c>
      <c r="P5" s="16">
        <v>200.71362500000001</v>
      </c>
      <c r="Q5" s="16">
        <v>182.47902334</v>
      </c>
      <c r="R5" s="16">
        <v>195.66139899999999</v>
      </c>
      <c r="S5" s="16">
        <v>185.15674200000001</v>
      </c>
      <c r="T5" s="16">
        <v>197.33303000000001</v>
      </c>
      <c r="U5" s="16">
        <v>174.15711300000001</v>
      </c>
      <c r="V5" s="16">
        <v>174.9571</v>
      </c>
      <c r="W5" s="16">
        <v>194.45474300000001</v>
      </c>
      <c r="X5" s="16">
        <v>175.557635</v>
      </c>
      <c r="Y5" s="16">
        <v>170.38215199999999</v>
      </c>
      <c r="Z5" s="16">
        <v>173.946248</v>
      </c>
      <c r="AA5" s="16">
        <v>198.22413499999999</v>
      </c>
      <c r="AB5" s="16">
        <v>171.239316</v>
      </c>
      <c r="AC5" s="16">
        <v>175.84379000000001</v>
      </c>
      <c r="AD5" s="16">
        <v>176.432074</v>
      </c>
      <c r="AE5" s="16">
        <v>174.97645199999999</v>
      </c>
      <c r="AF5" s="16">
        <v>177.07276400000001</v>
      </c>
      <c r="AG5" s="16">
        <v>195.27999299999999</v>
      </c>
      <c r="AH5" s="16">
        <v>195.42430490999999</v>
      </c>
      <c r="AI5" s="16">
        <v>195.46360300000001</v>
      </c>
      <c r="AJ5" s="16">
        <v>195.27999299999999</v>
      </c>
      <c r="AK5" s="16">
        <v>175.01066599999999</v>
      </c>
      <c r="AL5" s="16">
        <v>194.95670699999999</v>
      </c>
      <c r="AM5" s="16">
        <v>170.697351</v>
      </c>
      <c r="AN5" s="16">
        <v>171.569108</v>
      </c>
      <c r="AO5" s="16">
        <v>193.560091</v>
      </c>
      <c r="AP5" s="16">
        <v>174.05783600000001</v>
      </c>
      <c r="AQ5" s="16">
        <v>175.47506899999999</v>
      </c>
      <c r="AR5" s="16">
        <v>175.96015800000001</v>
      </c>
      <c r="AS5" s="16">
        <v>195.998863</v>
      </c>
      <c r="AT5" s="16">
        <v>192.63146699999999</v>
      </c>
      <c r="AU5" s="16">
        <v>192.63146699999999</v>
      </c>
      <c r="AV5" s="16">
        <v>194.975458</v>
      </c>
      <c r="AW5" s="16">
        <v>176.649134</v>
      </c>
      <c r="AX5" s="16">
        <v>180.73315149999999</v>
      </c>
      <c r="AY5" s="16">
        <v>180.859972</v>
      </c>
      <c r="AZ5" s="16">
        <v>196.12903700000001</v>
      </c>
      <c r="BA5" s="16">
        <v>173.41214500000001</v>
      </c>
      <c r="BB5" s="16">
        <v>172.303788</v>
      </c>
      <c r="BC5" s="16">
        <v>171.31367599999999</v>
      </c>
      <c r="BD5" s="16">
        <v>171.52463825000001</v>
      </c>
      <c r="BE5" s="16">
        <v>170.59328500000001</v>
      </c>
      <c r="BF5" s="16">
        <v>172.19374199999999</v>
      </c>
      <c r="BG5" s="16">
        <v>194.54022399999999</v>
      </c>
      <c r="BH5" s="16">
        <v>195.13511299999999</v>
      </c>
      <c r="BI5" s="16">
        <v>195.13511299999999</v>
      </c>
      <c r="BJ5" s="16">
        <v>195.13511299999999</v>
      </c>
      <c r="BK5" s="16">
        <v>173.15458000000001</v>
      </c>
      <c r="BL5" s="16">
        <v>173.76006000000001</v>
      </c>
      <c r="BM5" s="16">
        <v>188.42356699999999</v>
      </c>
      <c r="BN5" s="16">
        <v>187.578092</v>
      </c>
      <c r="BO5" s="16">
        <v>178.70084</v>
      </c>
      <c r="BP5" s="16">
        <v>175.541315</v>
      </c>
      <c r="BQ5" s="16">
        <v>192.78986699999999</v>
      </c>
      <c r="BR5" s="16">
        <v>175.54936599999999</v>
      </c>
      <c r="BS5" s="16">
        <v>175.56182999999999</v>
      </c>
      <c r="BT5" s="16">
        <v>183.63826</v>
      </c>
      <c r="BU5" s="16">
        <v>187.40308032999999</v>
      </c>
      <c r="BV5" s="16">
        <v>185.38160310000001</v>
      </c>
      <c r="BW5" s="16">
        <v>195.93879999999999</v>
      </c>
      <c r="BX5" s="16">
        <v>193.31707499999999</v>
      </c>
      <c r="BY5" s="16">
        <v>179.55823100000001</v>
      </c>
      <c r="BZ5" s="16">
        <v>179.69880800000001</v>
      </c>
      <c r="CA5" s="16">
        <v>197.83890600000001</v>
      </c>
      <c r="CB5" s="16">
        <v>198.156522</v>
      </c>
      <c r="CC5" s="16">
        <v>177.66341700000001</v>
      </c>
      <c r="CD5" s="16">
        <v>187.123898</v>
      </c>
      <c r="CE5" s="16">
        <v>186.32776000000001</v>
      </c>
      <c r="CF5" s="16">
        <v>196.92701199999999</v>
      </c>
      <c r="CG5" s="16">
        <v>184.185464</v>
      </c>
      <c r="CH5" s="16">
        <v>195.93879999999999</v>
      </c>
      <c r="CI5" s="16">
        <v>172.55870467</v>
      </c>
      <c r="CJ5" s="16">
        <v>173.25103300000001</v>
      </c>
      <c r="CK5" s="16">
        <v>183.10594599999999</v>
      </c>
      <c r="CL5" s="16">
        <v>202.36718500000001</v>
      </c>
      <c r="CM5" s="16">
        <v>202.36718500000001</v>
      </c>
      <c r="CN5" s="16">
        <v>198.78385499999999</v>
      </c>
      <c r="CO5" s="16">
        <v>194.93629799999999</v>
      </c>
      <c r="CP5" s="16">
        <v>197.49659800000001</v>
      </c>
      <c r="CQ5" s="16">
        <v>181.62960000000001</v>
      </c>
      <c r="CR5" s="16">
        <v>188.49093400000001</v>
      </c>
      <c r="CS5" s="16">
        <v>195.89077112999999</v>
      </c>
      <c r="CT5" s="16">
        <v>171.351831</v>
      </c>
      <c r="CU5" s="16">
        <v>173.01728800000001</v>
      </c>
      <c r="CV5" s="16">
        <v>193.66392678</v>
      </c>
      <c r="CW5" s="16">
        <v>187.90477799999999</v>
      </c>
      <c r="CX5" s="16">
        <v>173.36194800000001</v>
      </c>
      <c r="CY5" s="16">
        <v>207.12618268</v>
      </c>
      <c r="CZ5" s="16">
        <v>172.41042100000001</v>
      </c>
      <c r="DA5" s="16">
        <v>173.04832167000001</v>
      </c>
      <c r="DB5" s="16">
        <v>173.58945600000001</v>
      </c>
      <c r="DC5" s="16">
        <v>180.897932</v>
      </c>
      <c r="DD5" s="16">
        <v>196.62933799999999</v>
      </c>
      <c r="DE5" s="16">
        <v>197.09310400000001</v>
      </c>
      <c r="DF5" s="16">
        <v>193.31707499999999</v>
      </c>
      <c r="DG5" s="16">
        <v>192.481695</v>
      </c>
      <c r="DH5" s="16">
        <v>179.32740699999999</v>
      </c>
      <c r="DI5" s="16">
        <v>179.69880800000001</v>
      </c>
      <c r="DJ5" s="16">
        <v>174.658118</v>
      </c>
      <c r="DK5" s="16">
        <v>194.53074899999999</v>
      </c>
      <c r="DL5" s="16">
        <v>208.45095147000001</v>
      </c>
      <c r="DM5" s="16">
        <v>196.367906</v>
      </c>
      <c r="DN5" s="16">
        <v>195.82173900000001</v>
      </c>
      <c r="DO5" s="16">
        <v>169.84000066999999</v>
      </c>
      <c r="DP5" s="16">
        <v>197.533829</v>
      </c>
      <c r="DQ5" s="16">
        <v>194.12312900000001</v>
      </c>
      <c r="DR5" s="16">
        <v>192.663329</v>
      </c>
      <c r="DS5" s="16">
        <v>173.35543200000001</v>
      </c>
      <c r="DT5" s="16">
        <v>193.84191000000001</v>
      </c>
      <c r="DU5" s="16">
        <v>170.862572</v>
      </c>
      <c r="DV5" s="16">
        <v>171.57681199999999</v>
      </c>
      <c r="DW5" s="16">
        <v>179.566971</v>
      </c>
      <c r="DX5" s="16">
        <v>193.942711</v>
      </c>
      <c r="DY5" s="16">
        <v>194.34038699999999</v>
      </c>
      <c r="DZ5" s="16">
        <v>178.435588</v>
      </c>
      <c r="EA5" s="16">
        <v>171.103827</v>
      </c>
      <c r="EB5" s="16">
        <v>171.103827</v>
      </c>
      <c r="EC5" s="16">
        <v>178.14241781999999</v>
      </c>
      <c r="ED5" s="16">
        <v>184.185464</v>
      </c>
      <c r="EE5" s="16">
        <v>184.623749</v>
      </c>
      <c r="EF5" s="16">
        <v>172.199331</v>
      </c>
      <c r="EG5" s="16">
        <v>172.95290600000001</v>
      </c>
      <c r="EH5" s="16">
        <v>195.89872199999999</v>
      </c>
      <c r="EI5" s="16">
        <v>182.60664299999999</v>
      </c>
      <c r="EJ5" s="16">
        <v>215.24028942000001</v>
      </c>
      <c r="EK5" s="16">
        <v>196.89736400000001</v>
      </c>
      <c r="EL5" s="16">
        <v>196.89736400000001</v>
      </c>
      <c r="EM5" s="16">
        <v>173.752928</v>
      </c>
      <c r="EN5" s="16">
        <v>192.708787</v>
      </c>
      <c r="EO5" s="16">
        <v>193.548734</v>
      </c>
      <c r="EP5" s="16">
        <v>193.31707499999999</v>
      </c>
      <c r="EQ5" s="16">
        <v>170.83577099999999</v>
      </c>
      <c r="ER5" s="16">
        <v>183.72169600000001</v>
      </c>
      <c r="ES5" s="16">
        <v>197.24552299999999</v>
      </c>
      <c r="ET5" s="16">
        <v>172.739237</v>
      </c>
      <c r="EU5" s="16">
        <v>173.28575799999999</v>
      </c>
      <c r="EV5" s="16">
        <v>178.38057025000001</v>
      </c>
      <c r="EW5" s="16">
        <v>175.65688299999999</v>
      </c>
      <c r="EX5" s="16">
        <v>175.05929499999999</v>
      </c>
      <c r="EY5" s="16">
        <v>174.83051699999999</v>
      </c>
      <c r="EZ5" s="16">
        <v>185.91498999999999</v>
      </c>
      <c r="FA5" s="16">
        <v>190.833223</v>
      </c>
      <c r="FB5" s="16">
        <v>181.12203400000001</v>
      </c>
      <c r="FC5" s="16">
        <v>179.156184</v>
      </c>
      <c r="FD5" s="16">
        <v>183.1885</v>
      </c>
      <c r="FE5" s="16">
        <v>183.269701</v>
      </c>
      <c r="FF5" s="16">
        <v>183.303742</v>
      </c>
      <c r="FG5" s="16">
        <v>206.69518557999999</v>
      </c>
      <c r="FH5" s="16">
        <v>188.394002</v>
      </c>
      <c r="FI5" s="16">
        <v>196.07157100000001</v>
      </c>
      <c r="FJ5" s="16">
        <v>175.48866200000001</v>
      </c>
      <c r="FK5" s="16">
        <v>205.19465453000001</v>
      </c>
      <c r="FL5" s="16">
        <v>196.89340017999999</v>
      </c>
      <c r="FM5" s="16">
        <v>195.84090499999999</v>
      </c>
      <c r="FN5" s="16">
        <v>169.57236</v>
      </c>
      <c r="FO5" s="16">
        <v>169.784041</v>
      </c>
      <c r="FP5" s="16">
        <v>175.10203899999999</v>
      </c>
      <c r="FQ5" s="16">
        <v>183.10594599999999</v>
      </c>
      <c r="FR5" s="16">
        <v>197.86145963999999</v>
      </c>
      <c r="FS5" s="16">
        <v>197.39640399999999</v>
      </c>
      <c r="FT5" s="16">
        <v>197.83890600000001</v>
      </c>
      <c r="FU5" s="16">
        <v>191.52813499999999</v>
      </c>
      <c r="FV5" s="16">
        <v>191.52813499999999</v>
      </c>
      <c r="FW5" s="16">
        <v>207.44693000000001</v>
      </c>
      <c r="FX5" s="16">
        <v>207.44693000000001</v>
      </c>
      <c r="FY5" s="16">
        <v>206.212771</v>
      </c>
      <c r="FZ5" s="16">
        <v>195.404864</v>
      </c>
      <c r="GA5" s="16">
        <v>195.27866</v>
      </c>
      <c r="GB5" s="16">
        <v>182.02182999999999</v>
      </c>
      <c r="GC5" s="16">
        <v>182.02182999999999</v>
      </c>
      <c r="GD5" s="16">
        <v>186.15570138999999</v>
      </c>
      <c r="GE5" s="16">
        <v>186.600404</v>
      </c>
      <c r="GF5" s="16">
        <v>191.08329800000001</v>
      </c>
      <c r="GG5" s="16">
        <v>195.93879999999999</v>
      </c>
      <c r="GH5" s="16">
        <v>195.93879999999999</v>
      </c>
      <c r="GI5" s="16">
        <v>195.28476599999999</v>
      </c>
      <c r="GJ5" s="16">
        <v>171.17722366999999</v>
      </c>
      <c r="GK5" s="16">
        <v>192.708787</v>
      </c>
      <c r="GL5" s="16">
        <v>192.481695</v>
      </c>
      <c r="GM5" s="16">
        <v>206.59632956999999</v>
      </c>
      <c r="GN5" s="16">
        <v>190.784234</v>
      </c>
      <c r="GO5" s="16">
        <v>206.59632956999999</v>
      </c>
      <c r="GP5" s="16">
        <v>191.52813499999999</v>
      </c>
      <c r="GQ5" s="16">
        <v>173.023008</v>
      </c>
      <c r="GR5" s="16">
        <v>191.86526699999999</v>
      </c>
      <c r="GS5" s="16">
        <v>187.409144</v>
      </c>
      <c r="GT5" s="16">
        <v>173.21661900000001</v>
      </c>
      <c r="GU5" s="16">
        <v>176.579678</v>
      </c>
      <c r="GV5" s="16">
        <v>173.46404200000001</v>
      </c>
      <c r="GW5" s="16">
        <v>180.430151</v>
      </c>
      <c r="GX5" s="16">
        <v>192.70994099999999</v>
      </c>
      <c r="GY5" s="16">
        <v>193.83561499999999</v>
      </c>
      <c r="GZ5" s="16">
        <v>192.80502100000001</v>
      </c>
      <c r="HA5" s="16">
        <v>192.43660199999999</v>
      </c>
      <c r="HB5" s="16">
        <v>173.46404200000001</v>
      </c>
      <c r="HC5" s="16">
        <v>172.791212</v>
      </c>
      <c r="HD5" s="16">
        <v>173.20109500000001</v>
      </c>
      <c r="HE5" s="16">
        <v>191.86526699999999</v>
      </c>
      <c r="HF5" s="16">
        <v>196.924993</v>
      </c>
      <c r="HG5" s="16">
        <v>197.24552299999999</v>
      </c>
      <c r="HH5" s="16">
        <v>197.24552299999999</v>
      </c>
      <c r="HI5" s="16">
        <v>197.24552299999999</v>
      </c>
      <c r="HJ5" s="16">
        <v>190.84763000000001</v>
      </c>
      <c r="HK5" s="16">
        <v>198.41221999999999</v>
      </c>
      <c r="HL5" s="16">
        <v>197.91928999999999</v>
      </c>
      <c r="HM5" s="16">
        <v>199.72486499999999</v>
      </c>
      <c r="HN5" s="16">
        <v>197.040403</v>
      </c>
      <c r="HO5" s="16">
        <v>190.69513900000001</v>
      </c>
      <c r="HP5" s="16">
        <v>190.72986048999999</v>
      </c>
      <c r="HQ5" s="16">
        <v>196.73723899999999</v>
      </c>
      <c r="HR5" s="16">
        <v>175.6944585</v>
      </c>
      <c r="HS5" s="16">
        <v>176.242379</v>
      </c>
      <c r="HT5" s="16">
        <v>185.78105400000001</v>
      </c>
      <c r="HU5" s="16">
        <v>174.478284</v>
      </c>
      <c r="HV5" s="16">
        <v>180.65043482999999</v>
      </c>
      <c r="HW5" s="16">
        <v>174.1267435</v>
      </c>
      <c r="HX5" s="16">
        <v>174.69667899999999</v>
      </c>
      <c r="HY5" s="16">
        <v>200.40852469999999</v>
      </c>
      <c r="HZ5" s="16">
        <v>176.57532599999999</v>
      </c>
      <c r="IA5" s="16">
        <v>198.63350800000001</v>
      </c>
    </row>
    <row r="6" spans="1:235" x14ac:dyDescent="0.2">
      <c r="B6" s="10">
        <v>46222.0625</v>
      </c>
      <c r="C6" s="16">
        <v>194.15274805999999</v>
      </c>
      <c r="D6" s="16">
        <v>190.970955</v>
      </c>
      <c r="E6" s="16">
        <v>191.31251399999999</v>
      </c>
      <c r="F6" s="16">
        <v>191.10751200000001</v>
      </c>
      <c r="G6" s="16">
        <v>190.970955</v>
      </c>
      <c r="H6" s="16">
        <v>172.46524299999999</v>
      </c>
      <c r="I6" s="16">
        <v>195.402602</v>
      </c>
      <c r="J6" s="16">
        <v>194.613587</v>
      </c>
      <c r="K6" s="16">
        <v>195.890557</v>
      </c>
      <c r="L6" s="16">
        <v>172.855163</v>
      </c>
      <c r="M6" s="16">
        <v>193.10434699999999</v>
      </c>
      <c r="N6" s="16">
        <v>195.88165599999999</v>
      </c>
      <c r="O6" s="16">
        <v>194.59462099999999</v>
      </c>
      <c r="P6" s="16">
        <v>200.082956</v>
      </c>
      <c r="Q6" s="16">
        <v>182.04783046</v>
      </c>
      <c r="R6" s="16">
        <v>195.53554600000001</v>
      </c>
      <c r="S6" s="16">
        <v>184.728555</v>
      </c>
      <c r="T6" s="16">
        <v>196.816517</v>
      </c>
      <c r="U6" s="16">
        <v>177.4308355</v>
      </c>
      <c r="V6" s="16">
        <v>177.998434</v>
      </c>
      <c r="W6" s="16">
        <v>194.05917400000001</v>
      </c>
      <c r="X6" s="16">
        <v>175.54586499999999</v>
      </c>
      <c r="Y6" s="16">
        <v>170.37553199999999</v>
      </c>
      <c r="Z6" s="16">
        <v>173.911315</v>
      </c>
      <c r="AA6" s="16">
        <v>197.83895999999999</v>
      </c>
      <c r="AB6" s="16">
        <v>171.11837700000001</v>
      </c>
      <c r="AC6" s="16">
        <v>176.02726699999999</v>
      </c>
      <c r="AD6" s="16">
        <v>176.427841</v>
      </c>
      <c r="AE6" s="16">
        <v>174.96993499999999</v>
      </c>
      <c r="AF6" s="16">
        <v>176.97764799999999</v>
      </c>
      <c r="AG6" s="16">
        <v>194.78518700000001</v>
      </c>
      <c r="AH6" s="16">
        <v>194.92913325000001</v>
      </c>
      <c r="AI6" s="16">
        <v>194.93707000000001</v>
      </c>
      <c r="AJ6" s="16">
        <v>194.78518700000001</v>
      </c>
      <c r="AK6" s="16">
        <v>174.77183199999999</v>
      </c>
      <c r="AL6" s="16">
        <v>194.55855600000001</v>
      </c>
      <c r="AM6" s="16">
        <v>170.53460899999999</v>
      </c>
      <c r="AN6" s="16">
        <v>171.425499</v>
      </c>
      <c r="AO6" s="16">
        <v>193.34760600000001</v>
      </c>
      <c r="AP6" s="16">
        <v>173.849029</v>
      </c>
      <c r="AQ6" s="16">
        <v>175.34880100000001</v>
      </c>
      <c r="AR6" s="16">
        <v>175.83381600000001</v>
      </c>
      <c r="AS6" s="16">
        <v>195.74335099999999</v>
      </c>
      <c r="AT6" s="16">
        <v>192.24220500000001</v>
      </c>
      <c r="AU6" s="16">
        <v>192.24220500000001</v>
      </c>
      <c r="AV6" s="16">
        <v>194.590642</v>
      </c>
      <c r="AW6" s="16">
        <v>176.60695000000001</v>
      </c>
      <c r="AX6" s="16">
        <v>180.64814949999999</v>
      </c>
      <c r="AY6" s="16">
        <v>180.77534600000001</v>
      </c>
      <c r="AZ6" s="16">
        <v>195.61116100000001</v>
      </c>
      <c r="BA6" s="16">
        <v>173.600247</v>
      </c>
      <c r="BB6" s="16">
        <v>172.479433</v>
      </c>
      <c r="BC6" s="16">
        <v>171.49214900000001</v>
      </c>
      <c r="BD6" s="16">
        <v>171.70374025000001</v>
      </c>
      <c r="BE6" s="16">
        <v>170.750112</v>
      </c>
      <c r="BF6" s="16">
        <v>172.369855</v>
      </c>
      <c r="BG6" s="16">
        <v>194.190685</v>
      </c>
      <c r="BH6" s="16">
        <v>194.737168</v>
      </c>
      <c r="BI6" s="16">
        <v>194.737168</v>
      </c>
      <c r="BJ6" s="16">
        <v>194.737168</v>
      </c>
      <c r="BK6" s="16">
        <v>173.06194600000001</v>
      </c>
      <c r="BL6" s="16">
        <v>173.685833</v>
      </c>
      <c r="BM6" s="16">
        <v>188.15328400000001</v>
      </c>
      <c r="BN6" s="16">
        <v>187.33810299999999</v>
      </c>
      <c r="BO6" s="16">
        <v>178.92421400000001</v>
      </c>
      <c r="BP6" s="16">
        <v>175.59439900000001</v>
      </c>
      <c r="BQ6" s="16">
        <v>192.304362</v>
      </c>
      <c r="BR6" s="16">
        <v>175.28083599999999</v>
      </c>
      <c r="BS6" s="16">
        <v>175.29328093999999</v>
      </c>
      <c r="BT6" s="16">
        <v>183.30331200000001</v>
      </c>
      <c r="BU6" s="16">
        <v>187.32523633</v>
      </c>
      <c r="BV6" s="16">
        <v>185.63317906</v>
      </c>
      <c r="BW6" s="16">
        <v>195.42659599999999</v>
      </c>
      <c r="BX6" s="16">
        <v>193.141614</v>
      </c>
      <c r="BY6" s="16">
        <v>179.80205100000001</v>
      </c>
      <c r="BZ6" s="16">
        <v>179.94267199999999</v>
      </c>
      <c r="CA6" s="16">
        <v>197.05287200000001</v>
      </c>
      <c r="CB6" s="16">
        <v>197.277759</v>
      </c>
      <c r="CC6" s="16">
        <v>177.879839</v>
      </c>
      <c r="CD6" s="16">
        <v>186.63626500000001</v>
      </c>
      <c r="CE6" s="16">
        <v>185.87107800000001</v>
      </c>
      <c r="CF6" s="16">
        <v>196.03533200000001</v>
      </c>
      <c r="CG6" s="16">
        <v>184.104502</v>
      </c>
      <c r="CH6" s="16">
        <v>195.42659599999999</v>
      </c>
      <c r="CI6" s="16">
        <v>172.962591</v>
      </c>
      <c r="CJ6" s="16">
        <v>173.479839</v>
      </c>
      <c r="CK6" s="16">
        <v>183.02887799999999</v>
      </c>
      <c r="CL6" s="16">
        <v>201.69698399999999</v>
      </c>
      <c r="CM6" s="16">
        <v>201.69698399999999</v>
      </c>
      <c r="CN6" s="16">
        <v>198.322542</v>
      </c>
      <c r="CO6" s="16">
        <v>194.45411200000001</v>
      </c>
      <c r="CP6" s="16">
        <v>196.90371500000001</v>
      </c>
      <c r="CQ6" s="16">
        <v>181.54725099999999</v>
      </c>
      <c r="CR6" s="16">
        <v>188.38149799999999</v>
      </c>
      <c r="CS6" s="16">
        <v>195.71732890999999</v>
      </c>
      <c r="CT6" s="16">
        <v>171.23189300000001</v>
      </c>
      <c r="CU6" s="16">
        <v>172.94825800000001</v>
      </c>
      <c r="CV6" s="16">
        <v>192.52764661000001</v>
      </c>
      <c r="CW6" s="16">
        <v>187.44978900000001</v>
      </c>
      <c r="CX6" s="16">
        <v>173.30329900000001</v>
      </c>
      <c r="CY6" s="16">
        <v>206.72370985000001</v>
      </c>
      <c r="CZ6" s="16">
        <v>172.25550100000001</v>
      </c>
      <c r="DA6" s="16">
        <v>172.94547333</v>
      </c>
      <c r="DB6" s="16">
        <v>173.41289800000001</v>
      </c>
      <c r="DC6" s="16">
        <v>181.06360900000001</v>
      </c>
      <c r="DD6" s="16">
        <v>196.43036799999999</v>
      </c>
      <c r="DE6" s="16">
        <v>196.89237</v>
      </c>
      <c r="DF6" s="16">
        <v>193.141614</v>
      </c>
      <c r="DG6" s="16">
        <v>192.30101099999999</v>
      </c>
      <c r="DH6" s="16">
        <v>179.56236200000001</v>
      </c>
      <c r="DI6" s="16">
        <v>179.94267199999999</v>
      </c>
      <c r="DJ6" s="16">
        <v>174.68961949999999</v>
      </c>
      <c r="DK6" s="16">
        <v>194.37643399999999</v>
      </c>
      <c r="DL6" s="16">
        <v>207.52653586</v>
      </c>
      <c r="DM6" s="16">
        <v>195.89435800000001</v>
      </c>
      <c r="DN6" s="16">
        <v>195.38603800000001</v>
      </c>
      <c r="DO6" s="16">
        <v>170.00438333</v>
      </c>
      <c r="DP6" s="16">
        <v>197.091072</v>
      </c>
      <c r="DQ6" s="16">
        <v>193.703498</v>
      </c>
      <c r="DR6" s="16">
        <v>192.34403900000001</v>
      </c>
      <c r="DS6" s="16">
        <v>173.11737500000001</v>
      </c>
      <c r="DT6" s="16">
        <v>193.431399</v>
      </c>
      <c r="DU6" s="16">
        <v>171.03739100000001</v>
      </c>
      <c r="DV6" s="16">
        <v>171.75204199999999</v>
      </c>
      <c r="DW6" s="16">
        <v>179.45932199999999</v>
      </c>
      <c r="DX6" s="16">
        <v>193.75995399999999</v>
      </c>
      <c r="DY6" s="16">
        <v>194.14707799999999</v>
      </c>
      <c r="DZ6" s="16">
        <v>178.10767300000001</v>
      </c>
      <c r="EA6" s="16">
        <v>170.81321</v>
      </c>
      <c r="EB6" s="16">
        <v>170.81321</v>
      </c>
      <c r="EC6" s="16">
        <v>177.9266188</v>
      </c>
      <c r="ED6" s="16">
        <v>184.104502</v>
      </c>
      <c r="EE6" s="16">
        <v>184.548012</v>
      </c>
      <c r="EF6" s="16">
        <v>172.15863300000001</v>
      </c>
      <c r="EG6" s="16">
        <v>172.91470100000001</v>
      </c>
      <c r="EH6" s="16">
        <v>194.87576899999999</v>
      </c>
      <c r="EI6" s="16">
        <v>182.551402</v>
      </c>
      <c r="EJ6" s="16">
        <v>214.82204984000001</v>
      </c>
      <c r="EK6" s="16">
        <v>196.60918799999999</v>
      </c>
      <c r="EL6" s="16">
        <v>196.60918799999999</v>
      </c>
      <c r="EM6" s="16">
        <v>173.66553500000001</v>
      </c>
      <c r="EN6" s="16">
        <v>192.53397000000001</v>
      </c>
      <c r="EO6" s="16">
        <v>193.37663000000001</v>
      </c>
      <c r="EP6" s="16">
        <v>193.141614</v>
      </c>
      <c r="EQ6" s="16">
        <v>170.69826499999999</v>
      </c>
      <c r="ER6" s="16">
        <v>183.71858900000001</v>
      </c>
      <c r="ES6" s="16">
        <v>196.79964200000001</v>
      </c>
      <c r="ET6" s="16">
        <v>172.92968400000001</v>
      </c>
      <c r="EU6" s="16">
        <v>173.474301</v>
      </c>
      <c r="EV6" s="16">
        <v>178.34264302</v>
      </c>
      <c r="EW6" s="16">
        <v>175.53584699999999</v>
      </c>
      <c r="EX6" s="16">
        <v>174.86441500000001</v>
      </c>
      <c r="EY6" s="16">
        <v>174.74605399999999</v>
      </c>
      <c r="EZ6" s="16">
        <v>184.824175</v>
      </c>
      <c r="FA6" s="16">
        <v>190.26442599999999</v>
      </c>
      <c r="FB6" s="16">
        <v>181.07873699999999</v>
      </c>
      <c r="FC6" s="16">
        <v>179.02932300000001</v>
      </c>
      <c r="FD6" s="16">
        <v>183.86832899999999</v>
      </c>
      <c r="FE6" s="16">
        <v>183.44827100000001</v>
      </c>
      <c r="FF6" s="16">
        <v>183.271952</v>
      </c>
      <c r="FG6" s="16">
        <v>206.68031310000001</v>
      </c>
      <c r="FH6" s="16">
        <v>187.90223900000001</v>
      </c>
      <c r="FI6" s="16">
        <v>195.61426700000001</v>
      </c>
      <c r="FJ6" s="16">
        <v>175.55283399999999</v>
      </c>
      <c r="FK6" s="16">
        <v>204.84695536999999</v>
      </c>
      <c r="FL6" s="16">
        <v>196.60285827000001</v>
      </c>
      <c r="FM6" s="16">
        <v>194.952662</v>
      </c>
      <c r="FN6" s="16">
        <v>169.73362399999999</v>
      </c>
      <c r="FO6" s="16">
        <v>169.94438500000001</v>
      </c>
      <c r="FP6" s="16">
        <v>175.02365599999999</v>
      </c>
      <c r="FQ6" s="16">
        <v>183.02887799999999</v>
      </c>
      <c r="FR6" s="16">
        <v>197.07533602999999</v>
      </c>
      <c r="FS6" s="16">
        <v>196.62830500000001</v>
      </c>
      <c r="FT6" s="16">
        <v>197.05287200000001</v>
      </c>
      <c r="FU6" s="16">
        <v>191.357462</v>
      </c>
      <c r="FV6" s="16">
        <v>191.357462</v>
      </c>
      <c r="FW6" s="16">
        <v>205.94125500000001</v>
      </c>
      <c r="FX6" s="16">
        <v>205.94125500000001</v>
      </c>
      <c r="FY6" s="16">
        <v>204.75857099999999</v>
      </c>
      <c r="FZ6" s="16">
        <v>195.00891799999999</v>
      </c>
      <c r="GA6" s="16">
        <v>194.885514</v>
      </c>
      <c r="GB6" s="16">
        <v>182.120406</v>
      </c>
      <c r="GC6" s="16">
        <v>182.120406</v>
      </c>
      <c r="GD6" s="16">
        <v>186.10303583999999</v>
      </c>
      <c r="GE6" s="16">
        <v>186.14285799999999</v>
      </c>
      <c r="GF6" s="16">
        <v>190.83203</v>
      </c>
      <c r="GG6" s="16">
        <v>195.42659599999999</v>
      </c>
      <c r="GH6" s="16">
        <v>195.42659599999999</v>
      </c>
      <c r="GI6" s="16">
        <v>195.05527599999999</v>
      </c>
      <c r="GJ6" s="16">
        <v>171.05619300000001</v>
      </c>
      <c r="GK6" s="16">
        <v>192.53397000000001</v>
      </c>
      <c r="GL6" s="16">
        <v>192.30101099999999</v>
      </c>
      <c r="GM6" s="16">
        <v>206.19488630999999</v>
      </c>
      <c r="GN6" s="16">
        <v>189.99618799999999</v>
      </c>
      <c r="GO6" s="16">
        <v>206.19488630999999</v>
      </c>
      <c r="GP6" s="16">
        <v>191.357462</v>
      </c>
      <c r="GQ6" s="16">
        <v>173.06646599999999</v>
      </c>
      <c r="GR6" s="16">
        <v>191.69771600000001</v>
      </c>
      <c r="GS6" s="16">
        <v>187.306104</v>
      </c>
      <c r="GT6" s="16">
        <v>173.17664099999999</v>
      </c>
      <c r="GU6" s="16">
        <v>176.44954799999999</v>
      </c>
      <c r="GV6" s="16">
        <v>173.46351100000001</v>
      </c>
      <c r="GW6" s="16">
        <v>180.07934399999999</v>
      </c>
      <c r="GX6" s="16">
        <v>192.383397</v>
      </c>
      <c r="GY6" s="16">
        <v>193.50359399999999</v>
      </c>
      <c r="GZ6" s="16">
        <v>192.59576300000001</v>
      </c>
      <c r="HA6" s="16">
        <v>192.23329000000001</v>
      </c>
      <c r="HB6" s="16">
        <v>173.46351100000001</v>
      </c>
      <c r="HC6" s="16">
        <v>172.79231899999999</v>
      </c>
      <c r="HD6" s="16">
        <v>173.20159899999999</v>
      </c>
      <c r="HE6" s="16">
        <v>191.69771600000001</v>
      </c>
      <c r="HF6" s="16">
        <v>196.47417300000001</v>
      </c>
      <c r="HG6" s="16">
        <v>196.79964200000001</v>
      </c>
      <c r="HH6" s="16">
        <v>196.79964200000001</v>
      </c>
      <c r="HI6" s="16">
        <v>196.79964200000001</v>
      </c>
      <c r="HJ6" s="16">
        <v>190.33911900000001</v>
      </c>
      <c r="HK6" s="16">
        <v>197.93912700000001</v>
      </c>
      <c r="HL6" s="16">
        <v>197.46102400000001</v>
      </c>
      <c r="HM6" s="16">
        <v>198.9469</v>
      </c>
      <c r="HN6" s="16">
        <v>196.93963600000001</v>
      </c>
      <c r="HO6" s="16">
        <v>190.37029200000001</v>
      </c>
      <c r="HP6" s="16">
        <v>189.94203909000001</v>
      </c>
      <c r="HQ6" s="16">
        <v>196.28041200000001</v>
      </c>
      <c r="HR6" s="16">
        <v>175.66853900000001</v>
      </c>
      <c r="HS6" s="16">
        <v>176.20961800000001</v>
      </c>
      <c r="HT6" s="16">
        <v>185.55665099999999</v>
      </c>
      <c r="HU6" s="16">
        <v>174.42584400000001</v>
      </c>
      <c r="HV6" s="16">
        <v>180.56852977</v>
      </c>
      <c r="HW6" s="16">
        <v>173.94593449999999</v>
      </c>
      <c r="HX6" s="16">
        <v>174.52899300000001</v>
      </c>
      <c r="HY6" s="16">
        <v>199.85942971</v>
      </c>
      <c r="HZ6" s="16">
        <v>176.560474</v>
      </c>
      <c r="IA6" s="16">
        <v>198.15427399999999</v>
      </c>
    </row>
    <row r="7" spans="1:235" x14ac:dyDescent="0.2">
      <c r="B7" s="10">
        <v>46222.083333333336</v>
      </c>
      <c r="C7" s="16">
        <v>193.54291419</v>
      </c>
      <c r="D7" s="16">
        <v>190.189638</v>
      </c>
      <c r="E7" s="16">
        <v>190.51241300000001</v>
      </c>
      <c r="F7" s="16">
        <v>190.33224799999999</v>
      </c>
      <c r="G7" s="16">
        <v>190.189638</v>
      </c>
      <c r="H7" s="16">
        <v>172.49757600000001</v>
      </c>
      <c r="I7" s="16">
        <v>194.69133199999999</v>
      </c>
      <c r="J7" s="16">
        <v>193.92316600000001</v>
      </c>
      <c r="K7" s="16">
        <v>195.178226</v>
      </c>
      <c r="L7" s="16">
        <v>172.922844</v>
      </c>
      <c r="M7" s="16">
        <v>192.30745400000001</v>
      </c>
      <c r="N7" s="16">
        <v>195.498356</v>
      </c>
      <c r="O7" s="16">
        <v>194.189401</v>
      </c>
      <c r="P7" s="16">
        <v>199.264509</v>
      </c>
      <c r="Q7" s="16">
        <v>181.49072369000001</v>
      </c>
      <c r="R7" s="16">
        <v>194.904752</v>
      </c>
      <c r="S7" s="16">
        <v>185.048506</v>
      </c>
      <c r="T7" s="16">
        <v>196.10496499999999</v>
      </c>
      <c r="U7" s="16">
        <v>173.386832</v>
      </c>
      <c r="V7" s="16">
        <v>174.213133</v>
      </c>
      <c r="W7" s="16">
        <v>193.42728099999999</v>
      </c>
      <c r="X7" s="16">
        <v>175.529168</v>
      </c>
      <c r="Y7" s="16">
        <v>170.46056200000001</v>
      </c>
      <c r="Z7" s="16">
        <v>173.866401</v>
      </c>
      <c r="AA7" s="16">
        <v>197.40192300000001</v>
      </c>
      <c r="AB7" s="16">
        <v>171.20019300000001</v>
      </c>
      <c r="AC7" s="16">
        <v>176.045152</v>
      </c>
      <c r="AD7" s="16">
        <v>176.47734800000001</v>
      </c>
      <c r="AE7" s="16">
        <v>174.960959</v>
      </c>
      <c r="AF7" s="16">
        <v>176.67456100000001</v>
      </c>
      <c r="AG7" s="16">
        <v>194.084236</v>
      </c>
      <c r="AH7" s="16">
        <v>194.22766425</v>
      </c>
      <c r="AI7" s="16">
        <v>194.203147</v>
      </c>
      <c r="AJ7" s="16">
        <v>194.084236</v>
      </c>
      <c r="AK7" s="16">
        <v>174.36641299999999</v>
      </c>
      <c r="AL7" s="16">
        <v>193.91918100000001</v>
      </c>
      <c r="AM7" s="16">
        <v>170.56208967000001</v>
      </c>
      <c r="AN7" s="16">
        <v>171.45102299999999</v>
      </c>
      <c r="AO7" s="16">
        <v>192.94232</v>
      </c>
      <c r="AP7" s="16">
        <v>173.224951</v>
      </c>
      <c r="AQ7" s="16">
        <v>174.993201</v>
      </c>
      <c r="AR7" s="16">
        <v>175.47185999999999</v>
      </c>
      <c r="AS7" s="16">
        <v>195.284515</v>
      </c>
      <c r="AT7" s="16">
        <v>191.84341499999999</v>
      </c>
      <c r="AU7" s="16">
        <v>191.84341499999999</v>
      </c>
      <c r="AV7" s="16">
        <v>194.121274</v>
      </c>
      <c r="AW7" s="16">
        <v>176.59275</v>
      </c>
      <c r="AX7" s="16">
        <v>180.1234795</v>
      </c>
      <c r="AY7" s="16">
        <v>180.26111499999999</v>
      </c>
      <c r="AZ7" s="16">
        <v>194.950594</v>
      </c>
      <c r="BA7" s="16">
        <v>173.80199999999999</v>
      </c>
      <c r="BB7" s="16">
        <v>172.63967700000001</v>
      </c>
      <c r="BC7" s="16">
        <v>171.66189399999999</v>
      </c>
      <c r="BD7" s="16">
        <v>171.8751025</v>
      </c>
      <c r="BE7" s="16">
        <v>170.83386100000001</v>
      </c>
      <c r="BF7" s="16">
        <v>172.53161299999999</v>
      </c>
      <c r="BG7" s="16">
        <v>193.747556</v>
      </c>
      <c r="BH7" s="16">
        <v>194.261199</v>
      </c>
      <c r="BI7" s="16">
        <v>194.261199</v>
      </c>
      <c r="BJ7" s="16">
        <v>194.261199</v>
      </c>
      <c r="BK7" s="16">
        <v>172.96499499999999</v>
      </c>
      <c r="BL7" s="16">
        <v>173.61962600000001</v>
      </c>
      <c r="BM7" s="16">
        <v>187.77993699999999</v>
      </c>
      <c r="BN7" s="16">
        <v>186.98116999999999</v>
      </c>
      <c r="BO7" s="16">
        <v>178.91008299999999</v>
      </c>
      <c r="BP7" s="16">
        <v>175.62562399999999</v>
      </c>
      <c r="BQ7" s="16">
        <v>192.21561700000001</v>
      </c>
      <c r="BR7" s="16">
        <v>174.87741800000001</v>
      </c>
      <c r="BS7" s="16">
        <v>174.88983429999999</v>
      </c>
      <c r="BT7" s="16">
        <v>183.387933</v>
      </c>
      <c r="BU7" s="16">
        <v>186.822892</v>
      </c>
      <c r="BV7" s="16">
        <v>185.63175335</v>
      </c>
      <c r="BW7" s="16">
        <v>194.77410599999999</v>
      </c>
      <c r="BX7" s="16">
        <v>192.68516099999999</v>
      </c>
      <c r="BY7" s="16">
        <v>179.803169</v>
      </c>
      <c r="BZ7" s="16">
        <v>179.94129000000001</v>
      </c>
      <c r="CA7" s="16">
        <v>195.92376300000001</v>
      </c>
      <c r="CB7" s="16">
        <v>196.30884800000001</v>
      </c>
      <c r="CC7" s="16">
        <v>177.87568899999999</v>
      </c>
      <c r="CD7" s="16">
        <v>186.86431999999999</v>
      </c>
      <c r="CE7" s="16">
        <v>186.13194999999999</v>
      </c>
      <c r="CF7" s="16">
        <v>195.14636300000001</v>
      </c>
      <c r="CG7" s="16">
        <v>183.93825100000001</v>
      </c>
      <c r="CH7" s="16">
        <v>194.77410599999999</v>
      </c>
      <c r="CI7" s="16">
        <v>173.38505333000001</v>
      </c>
      <c r="CJ7" s="16">
        <v>173.72324800000001</v>
      </c>
      <c r="CK7" s="16">
        <v>182.90452199999999</v>
      </c>
      <c r="CL7" s="16">
        <v>200.83768599999999</v>
      </c>
      <c r="CM7" s="16">
        <v>200.83768599999999</v>
      </c>
      <c r="CN7" s="16">
        <v>197.69198800000001</v>
      </c>
      <c r="CO7" s="16">
        <v>193.84425899999999</v>
      </c>
      <c r="CP7" s="16">
        <v>196.21028899999999</v>
      </c>
      <c r="CQ7" s="16">
        <v>181.09623999999999</v>
      </c>
      <c r="CR7" s="16">
        <v>187.87687099999999</v>
      </c>
      <c r="CS7" s="16">
        <v>195.1586911</v>
      </c>
      <c r="CT7" s="16">
        <v>171.176693</v>
      </c>
      <c r="CU7" s="16">
        <v>173.00200799999999</v>
      </c>
      <c r="CV7" s="16">
        <v>191.44319002</v>
      </c>
      <c r="CW7" s="16">
        <v>186.86703</v>
      </c>
      <c r="CX7" s="16">
        <v>173.847633</v>
      </c>
      <c r="CY7" s="16">
        <v>206.26704595999999</v>
      </c>
      <c r="CZ7" s="16">
        <v>172.459777</v>
      </c>
      <c r="DA7" s="16">
        <v>172.661179</v>
      </c>
      <c r="DB7" s="16">
        <v>173.203416</v>
      </c>
      <c r="DC7" s="16">
        <v>181.017055</v>
      </c>
      <c r="DD7" s="16">
        <v>195.92899299999999</v>
      </c>
      <c r="DE7" s="16">
        <v>196.429923</v>
      </c>
      <c r="DF7" s="16">
        <v>192.68516099999999</v>
      </c>
      <c r="DG7" s="16">
        <v>191.886832</v>
      </c>
      <c r="DH7" s="16">
        <v>179.56</v>
      </c>
      <c r="DI7" s="16">
        <v>179.94129000000001</v>
      </c>
      <c r="DJ7" s="16">
        <v>174.72452100000001</v>
      </c>
      <c r="DK7" s="16">
        <v>193.83196699999999</v>
      </c>
      <c r="DL7" s="16">
        <v>206.50728896000001</v>
      </c>
      <c r="DM7" s="16">
        <v>195.419444</v>
      </c>
      <c r="DN7" s="16">
        <v>194.92732100000001</v>
      </c>
      <c r="DO7" s="16">
        <v>170.09701833</v>
      </c>
      <c r="DP7" s="16">
        <v>196.46481299999999</v>
      </c>
      <c r="DQ7" s="16">
        <v>193.15360799999999</v>
      </c>
      <c r="DR7" s="16">
        <v>191.74902800000001</v>
      </c>
      <c r="DS7" s="16">
        <v>172.692104</v>
      </c>
      <c r="DT7" s="16">
        <v>192.889194</v>
      </c>
      <c r="DU7" s="16">
        <v>171.230469</v>
      </c>
      <c r="DV7" s="16">
        <v>171.928844</v>
      </c>
      <c r="DW7" s="16">
        <v>179.200357</v>
      </c>
      <c r="DX7" s="16">
        <v>193.31312700000001</v>
      </c>
      <c r="DY7" s="16">
        <v>193.718155</v>
      </c>
      <c r="DZ7" s="16">
        <v>178.45795100000001</v>
      </c>
      <c r="EA7" s="16">
        <v>168.73552699999999</v>
      </c>
      <c r="EB7" s="16">
        <v>168.73552699999999</v>
      </c>
      <c r="EC7" s="16">
        <v>177.33278479000001</v>
      </c>
      <c r="ED7" s="16">
        <v>183.93825100000001</v>
      </c>
      <c r="EE7" s="16">
        <v>184.36514700000001</v>
      </c>
      <c r="EF7" s="16">
        <v>172.03261599999999</v>
      </c>
      <c r="EG7" s="16">
        <v>172.82375200000001</v>
      </c>
      <c r="EH7" s="16">
        <v>194.21747199999999</v>
      </c>
      <c r="EI7" s="16">
        <v>182.04232400000001</v>
      </c>
      <c r="EJ7" s="16">
        <v>214.34749628</v>
      </c>
      <c r="EK7" s="16">
        <v>196.107112</v>
      </c>
      <c r="EL7" s="16">
        <v>196.107112</v>
      </c>
      <c r="EM7" s="16">
        <v>173.693533</v>
      </c>
      <c r="EN7" s="16">
        <v>192.104209</v>
      </c>
      <c r="EO7" s="16">
        <v>192.90685999999999</v>
      </c>
      <c r="EP7" s="16">
        <v>192.68516099999999</v>
      </c>
      <c r="EQ7" s="16">
        <v>170.64237499999999</v>
      </c>
      <c r="ER7" s="16">
        <v>183.58025599999999</v>
      </c>
      <c r="ES7" s="16">
        <v>196.17632800000001</v>
      </c>
      <c r="ET7" s="16">
        <v>173.14441400000001</v>
      </c>
      <c r="EU7" s="16">
        <v>173.67849100000001</v>
      </c>
      <c r="EV7" s="16">
        <v>178.33853214999999</v>
      </c>
      <c r="EW7" s="16">
        <v>175.302775</v>
      </c>
      <c r="EX7" s="16">
        <v>174.488429</v>
      </c>
      <c r="EY7" s="16">
        <v>174.636426</v>
      </c>
      <c r="EZ7" s="16">
        <v>183.78310999999999</v>
      </c>
      <c r="FA7" s="16">
        <v>189.952799</v>
      </c>
      <c r="FB7" s="16">
        <v>180.60298499999999</v>
      </c>
      <c r="FC7" s="16">
        <v>178.62541999999999</v>
      </c>
      <c r="FD7" s="16">
        <v>182.707584</v>
      </c>
      <c r="FE7" s="16">
        <v>182.71536699999999</v>
      </c>
      <c r="FF7" s="16">
        <v>182.71862999999999</v>
      </c>
      <c r="FG7" s="16">
        <v>206.06177681</v>
      </c>
      <c r="FH7" s="16">
        <v>187.27298500000001</v>
      </c>
      <c r="FI7" s="16">
        <v>195.01548600000001</v>
      </c>
      <c r="FJ7" s="16">
        <v>175.63273599999999</v>
      </c>
      <c r="FK7" s="16">
        <v>204.49275039</v>
      </c>
      <c r="FL7" s="16">
        <v>196.20596101999999</v>
      </c>
      <c r="FM7" s="16">
        <v>194.699151</v>
      </c>
      <c r="FN7" s="16">
        <v>168.550106</v>
      </c>
      <c r="FO7" s="16">
        <v>169.02435600000001</v>
      </c>
      <c r="FP7" s="16">
        <v>174.93475599999999</v>
      </c>
      <c r="FQ7" s="16">
        <v>182.90452199999999</v>
      </c>
      <c r="FR7" s="16">
        <v>195.94609831</v>
      </c>
      <c r="FS7" s="16">
        <v>195.523394</v>
      </c>
      <c r="FT7" s="16">
        <v>195.92376300000001</v>
      </c>
      <c r="FU7" s="16">
        <v>190.980118</v>
      </c>
      <c r="FV7" s="16">
        <v>190.980118</v>
      </c>
      <c r="FW7" s="16">
        <v>204.79617300000001</v>
      </c>
      <c r="FX7" s="16">
        <v>204.79617300000001</v>
      </c>
      <c r="FY7" s="16">
        <v>203.6643</v>
      </c>
      <c r="FZ7" s="16">
        <v>194.551413</v>
      </c>
      <c r="GA7" s="16">
        <v>194.435024</v>
      </c>
      <c r="GB7" s="16">
        <v>182.03779900000001</v>
      </c>
      <c r="GC7" s="16">
        <v>182.03779900000001</v>
      </c>
      <c r="GD7" s="16">
        <v>185.55217823999999</v>
      </c>
      <c r="GE7" s="16">
        <v>186.386539</v>
      </c>
      <c r="GF7" s="16">
        <v>190.25855100000001</v>
      </c>
      <c r="GG7" s="16">
        <v>194.77410599999999</v>
      </c>
      <c r="GH7" s="16">
        <v>194.77410599999999</v>
      </c>
      <c r="GI7" s="16">
        <v>194.63085599999999</v>
      </c>
      <c r="GJ7" s="16">
        <v>171.13933233</v>
      </c>
      <c r="GK7" s="16">
        <v>192.104209</v>
      </c>
      <c r="GL7" s="16">
        <v>191.886832</v>
      </c>
      <c r="GM7" s="16">
        <v>205.73939061999999</v>
      </c>
      <c r="GN7" s="16">
        <v>189.55991399999999</v>
      </c>
      <c r="GO7" s="16">
        <v>205.73939061999999</v>
      </c>
      <c r="GP7" s="16">
        <v>190.980118</v>
      </c>
      <c r="GQ7" s="16">
        <v>173.07537500000001</v>
      </c>
      <c r="GR7" s="16">
        <v>191.31086300000001</v>
      </c>
      <c r="GS7" s="16">
        <v>187.02580900000001</v>
      </c>
      <c r="GT7" s="16">
        <v>173.178493</v>
      </c>
      <c r="GU7" s="16">
        <v>176.10959500000001</v>
      </c>
      <c r="GV7" s="16">
        <v>173.46277799999999</v>
      </c>
      <c r="GW7" s="16">
        <v>180.334858</v>
      </c>
      <c r="GX7" s="16">
        <v>192.05074300000001</v>
      </c>
      <c r="GY7" s="16">
        <v>193.09106299999999</v>
      </c>
      <c r="GZ7" s="16">
        <v>192.20074</v>
      </c>
      <c r="HA7" s="16">
        <v>191.85204999999999</v>
      </c>
      <c r="HB7" s="16">
        <v>173.46277799999999</v>
      </c>
      <c r="HC7" s="16">
        <v>172.80171100000001</v>
      </c>
      <c r="HD7" s="16">
        <v>173.20334500000001</v>
      </c>
      <c r="HE7" s="16">
        <v>191.31086300000001</v>
      </c>
      <c r="HF7" s="16">
        <v>195.857967</v>
      </c>
      <c r="HG7" s="16">
        <v>196.17632800000001</v>
      </c>
      <c r="HH7" s="16">
        <v>196.17632800000001</v>
      </c>
      <c r="HI7" s="16">
        <v>196.17632800000001</v>
      </c>
      <c r="HJ7" s="16">
        <v>189.62706399999999</v>
      </c>
      <c r="HK7" s="16">
        <v>197.53595100000001</v>
      </c>
      <c r="HL7" s="16">
        <v>197.048833</v>
      </c>
      <c r="HM7" s="16">
        <v>197.94489100000001</v>
      </c>
      <c r="HN7" s="16">
        <v>196.19369900000001</v>
      </c>
      <c r="HO7" s="16">
        <v>189.91699700000001</v>
      </c>
      <c r="HP7" s="16">
        <v>189.50588941999999</v>
      </c>
      <c r="HQ7" s="16">
        <v>195.67471399999999</v>
      </c>
      <c r="HR7" s="16">
        <v>175.6777045</v>
      </c>
      <c r="HS7" s="16">
        <v>176.21006299999999</v>
      </c>
      <c r="HT7" s="16">
        <v>184.93513200000001</v>
      </c>
      <c r="HU7" s="16">
        <v>174.395996</v>
      </c>
      <c r="HV7" s="16">
        <v>180.11995017000001</v>
      </c>
      <c r="HW7" s="16">
        <v>173.646548</v>
      </c>
      <c r="HX7" s="16">
        <v>174.220383</v>
      </c>
      <c r="HY7" s="16">
        <v>199.16574399000001</v>
      </c>
      <c r="HZ7" s="16">
        <v>176.59255899999999</v>
      </c>
      <c r="IA7" s="16">
        <v>197.49461500000001</v>
      </c>
    </row>
    <row r="8" spans="1:235" x14ac:dyDescent="0.2">
      <c r="B8" s="10">
        <v>46222.104166666664</v>
      </c>
      <c r="C8" s="16">
        <v>193.54604244999999</v>
      </c>
      <c r="D8" s="16">
        <v>190.43128200000001</v>
      </c>
      <c r="E8" s="16">
        <v>190.75485599999999</v>
      </c>
      <c r="F8" s="16">
        <v>190.57270299999999</v>
      </c>
      <c r="G8" s="16">
        <v>190.43128200000001</v>
      </c>
      <c r="H8" s="16">
        <v>172.49379400000001</v>
      </c>
      <c r="I8" s="16">
        <v>195.12740099999999</v>
      </c>
      <c r="J8" s="16">
        <v>194.34335400000001</v>
      </c>
      <c r="K8" s="16">
        <v>195.60480000000001</v>
      </c>
      <c r="L8" s="16">
        <v>172.948678</v>
      </c>
      <c r="M8" s="16">
        <v>192.48325199999999</v>
      </c>
      <c r="N8" s="16">
        <v>196.043126</v>
      </c>
      <c r="O8" s="16">
        <v>194.69397699999999</v>
      </c>
      <c r="P8" s="16">
        <v>199.343414</v>
      </c>
      <c r="Q8" s="16">
        <v>181.39711831</v>
      </c>
      <c r="R8" s="16">
        <v>195.35687899999999</v>
      </c>
      <c r="S8" s="16">
        <v>185.144339</v>
      </c>
      <c r="T8" s="16">
        <v>196.18625800000001</v>
      </c>
      <c r="U8" s="16">
        <v>177.17458300000001</v>
      </c>
      <c r="V8" s="16">
        <v>177.73790299999999</v>
      </c>
      <c r="W8" s="16">
        <v>193.52771799999999</v>
      </c>
      <c r="X8" s="16">
        <v>175.55307400000001</v>
      </c>
      <c r="Y8" s="16">
        <v>170.597679</v>
      </c>
      <c r="Z8" s="16">
        <v>173.97526400000001</v>
      </c>
      <c r="AA8" s="16">
        <v>197.99142399999999</v>
      </c>
      <c r="AB8" s="16">
        <v>171.27356900000001</v>
      </c>
      <c r="AC8" s="16">
        <v>176.14479499999999</v>
      </c>
      <c r="AD8" s="16">
        <v>176.46608000000001</v>
      </c>
      <c r="AE8" s="16">
        <v>175.008084</v>
      </c>
      <c r="AF8" s="16">
        <v>176.86380600000001</v>
      </c>
      <c r="AG8" s="16">
        <v>194.16819599999999</v>
      </c>
      <c r="AH8" s="16">
        <v>194.31168629999999</v>
      </c>
      <c r="AI8" s="16">
        <v>194.29643300000001</v>
      </c>
      <c r="AJ8" s="16">
        <v>194.16819599999999</v>
      </c>
      <c r="AK8" s="16">
        <v>174.35386600000001</v>
      </c>
      <c r="AL8" s="16">
        <v>194.02838299999999</v>
      </c>
      <c r="AM8" s="16">
        <v>170.69833467000001</v>
      </c>
      <c r="AN8" s="16">
        <v>171.575535</v>
      </c>
      <c r="AO8" s="16">
        <v>193.38847200000001</v>
      </c>
      <c r="AP8" s="16">
        <v>173.73114699999999</v>
      </c>
      <c r="AQ8" s="16">
        <v>175.204162</v>
      </c>
      <c r="AR8" s="16">
        <v>175.68713700000001</v>
      </c>
      <c r="AS8" s="16">
        <v>195.75480899999999</v>
      </c>
      <c r="AT8" s="16">
        <v>192.207415</v>
      </c>
      <c r="AU8" s="16">
        <v>192.207415</v>
      </c>
      <c r="AV8" s="16">
        <v>194.56326999999999</v>
      </c>
      <c r="AW8" s="16">
        <v>176.52896000000001</v>
      </c>
      <c r="AX8" s="16">
        <v>180.21747999999999</v>
      </c>
      <c r="AY8" s="16">
        <v>180.37364700000001</v>
      </c>
      <c r="AZ8" s="16">
        <v>194.943285</v>
      </c>
      <c r="BA8" s="16">
        <v>173.76559599999999</v>
      </c>
      <c r="BB8" s="16">
        <v>172.61502200000001</v>
      </c>
      <c r="BC8" s="16">
        <v>171.63639749999999</v>
      </c>
      <c r="BD8" s="16">
        <v>171.84010774999999</v>
      </c>
      <c r="BE8" s="16">
        <v>170.83343400000001</v>
      </c>
      <c r="BF8" s="16">
        <v>172.50564800000001</v>
      </c>
      <c r="BG8" s="16">
        <v>194.246184</v>
      </c>
      <c r="BH8" s="16">
        <v>194.695977</v>
      </c>
      <c r="BI8" s="16">
        <v>194.695977</v>
      </c>
      <c r="BJ8" s="16">
        <v>194.695977</v>
      </c>
      <c r="BK8" s="16">
        <v>173.13532900000001</v>
      </c>
      <c r="BL8" s="16">
        <v>173.75487799999999</v>
      </c>
      <c r="BM8" s="16">
        <v>187.74966699999999</v>
      </c>
      <c r="BN8" s="16">
        <v>186.96150600000001</v>
      </c>
      <c r="BO8" s="16">
        <v>179.08288899999999</v>
      </c>
      <c r="BP8" s="16">
        <v>175.77208999999999</v>
      </c>
      <c r="BQ8" s="16">
        <v>192.591624</v>
      </c>
      <c r="BR8" s="16">
        <v>174.850528</v>
      </c>
      <c r="BS8" s="16">
        <v>174.86294239</v>
      </c>
      <c r="BT8" s="16">
        <v>183.56290300000001</v>
      </c>
      <c r="BU8" s="16">
        <v>186.76011833000001</v>
      </c>
      <c r="BV8" s="16">
        <v>185.82918864999999</v>
      </c>
      <c r="BW8" s="16">
        <v>194.76837599999999</v>
      </c>
      <c r="BX8" s="16">
        <v>193.10571300000001</v>
      </c>
      <c r="BY8" s="16">
        <v>179.992648</v>
      </c>
      <c r="BZ8" s="16">
        <v>180.13267300000001</v>
      </c>
      <c r="CA8" s="16">
        <v>196.182074</v>
      </c>
      <c r="CB8" s="16">
        <v>196.444187</v>
      </c>
      <c r="CC8" s="16">
        <v>178.03243399999999</v>
      </c>
      <c r="CD8" s="16">
        <v>186.94178199999999</v>
      </c>
      <c r="CE8" s="16">
        <v>186.230659</v>
      </c>
      <c r="CF8" s="16">
        <v>195.34227100000001</v>
      </c>
      <c r="CG8" s="16">
        <v>184.20761200000001</v>
      </c>
      <c r="CH8" s="16">
        <v>194.76837599999999</v>
      </c>
      <c r="CI8" s="16">
        <v>173.28566599999999</v>
      </c>
      <c r="CJ8" s="16">
        <v>173.67495400000001</v>
      </c>
      <c r="CK8" s="16">
        <v>183.14119199999999</v>
      </c>
      <c r="CL8" s="16">
        <v>200.81090499999999</v>
      </c>
      <c r="CM8" s="16">
        <v>200.81090499999999</v>
      </c>
      <c r="CN8" s="16">
        <v>197.622286</v>
      </c>
      <c r="CO8" s="16">
        <v>193.84692100000001</v>
      </c>
      <c r="CP8" s="16">
        <v>196.23955100000001</v>
      </c>
      <c r="CQ8" s="16">
        <v>181.32102800000001</v>
      </c>
      <c r="CR8" s="16">
        <v>187.824343</v>
      </c>
      <c r="CS8" s="16">
        <v>195.21116653000001</v>
      </c>
      <c r="CT8" s="16">
        <v>171.08688000000001</v>
      </c>
      <c r="CU8" s="16">
        <v>173.11075700000001</v>
      </c>
      <c r="CV8" s="16">
        <v>191.49131668000001</v>
      </c>
      <c r="CW8" s="16">
        <v>187.03348399999999</v>
      </c>
      <c r="CX8" s="16">
        <v>173.96572499999999</v>
      </c>
      <c r="CY8" s="16">
        <v>206.88302085999999</v>
      </c>
      <c r="CZ8" s="16">
        <v>172.52121099999999</v>
      </c>
      <c r="DA8" s="16">
        <v>173.07379166999999</v>
      </c>
      <c r="DB8" s="16">
        <v>173.567657</v>
      </c>
      <c r="DC8" s="16">
        <v>181.212243</v>
      </c>
      <c r="DD8" s="16">
        <v>196.30786599999999</v>
      </c>
      <c r="DE8" s="16">
        <v>196.79117400000001</v>
      </c>
      <c r="DF8" s="16">
        <v>193.10571300000001</v>
      </c>
      <c r="DG8" s="16">
        <v>192.30176599999999</v>
      </c>
      <c r="DH8" s="16">
        <v>179.76304400000001</v>
      </c>
      <c r="DI8" s="16">
        <v>180.13267300000001</v>
      </c>
      <c r="DJ8" s="16">
        <v>174.71157049999999</v>
      </c>
      <c r="DK8" s="16">
        <v>194.25451100000001</v>
      </c>
      <c r="DL8" s="16">
        <v>206.64965896000001</v>
      </c>
      <c r="DM8" s="16">
        <v>195.90679399999999</v>
      </c>
      <c r="DN8" s="16">
        <v>195.41201699999999</v>
      </c>
      <c r="DO8" s="16">
        <v>170.08479800000001</v>
      </c>
      <c r="DP8" s="16">
        <v>196.38508400000001</v>
      </c>
      <c r="DQ8" s="16">
        <v>193.120712</v>
      </c>
      <c r="DR8" s="16">
        <v>191.85744800000001</v>
      </c>
      <c r="DS8" s="16">
        <v>172.33090300000001</v>
      </c>
      <c r="DT8" s="16">
        <v>192.85523900000001</v>
      </c>
      <c r="DU8" s="16">
        <v>171.17649800000001</v>
      </c>
      <c r="DV8" s="16">
        <v>171.88940299999999</v>
      </c>
      <c r="DW8" s="16">
        <v>179.38032000000001</v>
      </c>
      <c r="DX8" s="16">
        <v>193.721689</v>
      </c>
      <c r="DY8" s="16">
        <v>194.11597499999999</v>
      </c>
      <c r="DZ8" s="16">
        <v>178.52833899999999</v>
      </c>
      <c r="EA8" s="16">
        <v>170.84736699999999</v>
      </c>
      <c r="EB8" s="16">
        <v>170.84736699999999</v>
      </c>
      <c r="EC8" s="16">
        <v>177.64920852</v>
      </c>
      <c r="ED8" s="16">
        <v>184.20761200000001</v>
      </c>
      <c r="EE8" s="16">
        <v>184.65308400000001</v>
      </c>
      <c r="EF8" s="16">
        <v>172.27676299999999</v>
      </c>
      <c r="EG8" s="16">
        <v>173.009422</v>
      </c>
      <c r="EH8" s="16">
        <v>194.60858200000001</v>
      </c>
      <c r="EI8" s="16">
        <v>182.310453</v>
      </c>
      <c r="EJ8" s="16">
        <v>214.98760181</v>
      </c>
      <c r="EK8" s="16">
        <v>196.59018800000001</v>
      </c>
      <c r="EL8" s="16">
        <v>196.59018800000001</v>
      </c>
      <c r="EM8" s="16">
        <v>173.79727600000001</v>
      </c>
      <c r="EN8" s="16">
        <v>192.518575</v>
      </c>
      <c r="EO8" s="16">
        <v>193.33005800000001</v>
      </c>
      <c r="EP8" s="16">
        <v>193.10571300000001</v>
      </c>
      <c r="EQ8" s="16">
        <v>170.571201</v>
      </c>
      <c r="ER8" s="16">
        <v>183.83941300000001</v>
      </c>
      <c r="ES8" s="16">
        <v>196.092579</v>
      </c>
      <c r="ET8" s="16">
        <v>173.09506500000001</v>
      </c>
      <c r="EU8" s="16">
        <v>173.639656</v>
      </c>
      <c r="EV8" s="16">
        <v>178.25982485</v>
      </c>
      <c r="EW8" s="16">
        <v>175.48685900000001</v>
      </c>
      <c r="EX8" s="16">
        <v>174.73328799999999</v>
      </c>
      <c r="EY8" s="16">
        <v>174.76563300000001</v>
      </c>
      <c r="EZ8" s="16">
        <v>183.82931099999999</v>
      </c>
      <c r="FA8" s="16">
        <v>190.44859400000001</v>
      </c>
      <c r="FB8" s="16">
        <v>180.889825</v>
      </c>
      <c r="FC8" s="16">
        <v>178.86929000000001</v>
      </c>
      <c r="FD8" s="16">
        <v>183.56403800000001</v>
      </c>
      <c r="FE8" s="16">
        <v>183.178256</v>
      </c>
      <c r="FF8" s="16">
        <v>183.01633799999999</v>
      </c>
      <c r="FG8" s="16">
        <v>205.81933089</v>
      </c>
      <c r="FH8" s="16">
        <v>187.43105299999999</v>
      </c>
      <c r="FI8" s="16">
        <v>194.95066700000001</v>
      </c>
      <c r="FJ8" s="16">
        <v>175.61238700000001</v>
      </c>
      <c r="FK8" s="16">
        <v>204.50527331999999</v>
      </c>
      <c r="FL8" s="16">
        <v>196.11223206</v>
      </c>
      <c r="FM8" s="16">
        <v>194.645703</v>
      </c>
      <c r="FN8" s="16">
        <v>169.827382</v>
      </c>
      <c r="FO8" s="16">
        <v>170.03597600000001</v>
      </c>
      <c r="FP8" s="16">
        <v>175.04817499999999</v>
      </c>
      <c r="FQ8" s="16">
        <v>183.14119199999999</v>
      </c>
      <c r="FR8" s="16">
        <v>196.20443875999999</v>
      </c>
      <c r="FS8" s="16">
        <v>195.780484</v>
      </c>
      <c r="FT8" s="16">
        <v>196.182074</v>
      </c>
      <c r="FU8" s="16">
        <v>191.39011600000001</v>
      </c>
      <c r="FV8" s="16">
        <v>191.39011600000001</v>
      </c>
      <c r="FW8" s="16">
        <v>205.16194100000001</v>
      </c>
      <c r="FX8" s="16">
        <v>205.16194100000001</v>
      </c>
      <c r="FY8" s="16">
        <v>204.03098299999999</v>
      </c>
      <c r="FZ8" s="16">
        <v>195.021108</v>
      </c>
      <c r="GA8" s="16">
        <v>194.906047</v>
      </c>
      <c r="GB8" s="16">
        <v>182.25831700000001</v>
      </c>
      <c r="GC8" s="16">
        <v>182.25831700000001</v>
      </c>
      <c r="GD8" s="16">
        <v>185.86501645000001</v>
      </c>
      <c r="GE8" s="16">
        <v>186.49715800000001</v>
      </c>
      <c r="GF8" s="16">
        <v>190.349343</v>
      </c>
      <c r="GG8" s="16">
        <v>194.76837599999999</v>
      </c>
      <c r="GH8" s="16">
        <v>194.76837599999999</v>
      </c>
      <c r="GI8" s="16">
        <v>195.09099800000001</v>
      </c>
      <c r="GJ8" s="16">
        <v>171.21145300000001</v>
      </c>
      <c r="GK8" s="16">
        <v>192.518575</v>
      </c>
      <c r="GL8" s="16">
        <v>192.30176599999999</v>
      </c>
      <c r="GM8" s="16">
        <v>206.35378978</v>
      </c>
      <c r="GN8" s="16">
        <v>190.00290200000001</v>
      </c>
      <c r="GO8" s="16">
        <v>206.35378978</v>
      </c>
      <c r="GP8" s="16">
        <v>191.39011600000001</v>
      </c>
      <c r="GQ8" s="16">
        <v>173.067488</v>
      </c>
      <c r="GR8" s="16">
        <v>191.73236600000001</v>
      </c>
      <c r="GS8" s="16">
        <v>187.381833</v>
      </c>
      <c r="GT8" s="16">
        <v>173.270915</v>
      </c>
      <c r="GU8" s="16">
        <v>176.318253</v>
      </c>
      <c r="GV8" s="16">
        <v>173.46502100000001</v>
      </c>
      <c r="GW8" s="16">
        <v>180.454228</v>
      </c>
      <c r="GX8" s="16">
        <v>192.06250399999999</v>
      </c>
      <c r="GY8" s="16">
        <v>193.61808300000001</v>
      </c>
      <c r="GZ8" s="16">
        <v>192.634557</v>
      </c>
      <c r="HA8" s="16">
        <v>192.27903699999999</v>
      </c>
      <c r="HB8" s="16">
        <v>173.46502100000001</v>
      </c>
      <c r="HC8" s="16">
        <v>172.79147599999999</v>
      </c>
      <c r="HD8" s="16">
        <v>173.20268250000001</v>
      </c>
      <c r="HE8" s="16">
        <v>191.73236600000001</v>
      </c>
      <c r="HF8" s="16">
        <v>195.76332300000001</v>
      </c>
      <c r="HG8" s="16">
        <v>196.092579</v>
      </c>
      <c r="HH8" s="16">
        <v>196.092579</v>
      </c>
      <c r="HI8" s="16">
        <v>196.092579</v>
      </c>
      <c r="HJ8" s="16">
        <v>189.83827700000001</v>
      </c>
      <c r="HK8" s="16">
        <v>198.14317500000001</v>
      </c>
      <c r="HL8" s="16">
        <v>197.647155</v>
      </c>
      <c r="HM8" s="16">
        <v>198.11031700000001</v>
      </c>
      <c r="HN8" s="16">
        <v>196.59563800000001</v>
      </c>
      <c r="HO8" s="16">
        <v>189.908209</v>
      </c>
      <c r="HP8" s="16">
        <v>189.94875117000001</v>
      </c>
      <c r="HQ8" s="16">
        <v>195.59276700000001</v>
      </c>
      <c r="HR8" s="16">
        <v>175.5914085</v>
      </c>
      <c r="HS8" s="16">
        <v>176.137845</v>
      </c>
      <c r="HT8" s="16">
        <v>185.26565600000001</v>
      </c>
      <c r="HU8" s="16">
        <v>174.489756</v>
      </c>
      <c r="HV8" s="16">
        <v>180.34352634000001</v>
      </c>
      <c r="HW8" s="16">
        <v>173.84810200000001</v>
      </c>
      <c r="HX8" s="16">
        <v>174.42491100000001</v>
      </c>
      <c r="HY8" s="16">
        <v>199.15020612999999</v>
      </c>
      <c r="HZ8" s="16">
        <v>176.57897600000001</v>
      </c>
      <c r="IA8" s="16">
        <v>197.41175699999999</v>
      </c>
    </row>
    <row r="9" spans="1:235" x14ac:dyDescent="0.2">
      <c r="B9" s="10">
        <v>46222.125</v>
      </c>
      <c r="C9" s="16">
        <v>193.47121098</v>
      </c>
      <c r="D9" s="16">
        <v>192.35805500000001</v>
      </c>
      <c r="E9" s="16">
        <v>192.676117</v>
      </c>
      <c r="F9" s="16">
        <v>192.49259000000001</v>
      </c>
      <c r="G9" s="16">
        <v>192.35805500000001</v>
      </c>
      <c r="H9" s="16">
        <v>172.519588</v>
      </c>
      <c r="I9" s="16">
        <v>195.77264500000001</v>
      </c>
      <c r="J9" s="16">
        <v>194.97012899999999</v>
      </c>
      <c r="K9" s="16">
        <v>196.25922499999999</v>
      </c>
      <c r="L9" s="16">
        <v>172.95603</v>
      </c>
      <c r="M9" s="16">
        <v>194.20327900000001</v>
      </c>
      <c r="N9" s="16">
        <v>197.458898</v>
      </c>
      <c r="O9" s="16">
        <v>196.49297799999999</v>
      </c>
      <c r="P9" s="16">
        <v>199.41022899999999</v>
      </c>
      <c r="Q9" s="16">
        <v>181.29842629000001</v>
      </c>
      <c r="R9" s="16">
        <v>195.888193</v>
      </c>
      <c r="S9" s="16">
        <v>185.41746800000001</v>
      </c>
      <c r="T9" s="16">
        <v>196.32651999999999</v>
      </c>
      <c r="U9" s="16">
        <v>177.60728900000001</v>
      </c>
      <c r="V9" s="16">
        <v>178.179821</v>
      </c>
      <c r="W9" s="16">
        <v>193.66099600000001</v>
      </c>
      <c r="X9" s="16">
        <v>175.53771800000001</v>
      </c>
      <c r="Y9" s="16">
        <v>170.75582499999999</v>
      </c>
      <c r="Z9" s="16">
        <v>174.15625700000001</v>
      </c>
      <c r="AA9" s="16">
        <v>198.68252000000001</v>
      </c>
      <c r="AB9" s="16">
        <v>171.46333100000001</v>
      </c>
      <c r="AC9" s="16">
        <v>176.19335699999999</v>
      </c>
      <c r="AD9" s="16">
        <v>176.45663200000001</v>
      </c>
      <c r="AE9" s="16">
        <v>174.98134400000001</v>
      </c>
      <c r="AF9" s="16">
        <v>179.41695000000001</v>
      </c>
      <c r="AG9" s="16">
        <v>194.24080900000001</v>
      </c>
      <c r="AH9" s="16">
        <v>194.38435296</v>
      </c>
      <c r="AI9" s="16">
        <v>194.36600300000001</v>
      </c>
      <c r="AJ9" s="16">
        <v>194.24080900000001</v>
      </c>
      <c r="AK9" s="16">
        <v>175.972297</v>
      </c>
      <c r="AL9" s="16">
        <v>194.15463299999999</v>
      </c>
      <c r="AM9" s="16">
        <v>170.77314200000001</v>
      </c>
      <c r="AN9" s="16">
        <v>171.67832200000001</v>
      </c>
      <c r="AO9" s="16">
        <v>193.797842</v>
      </c>
      <c r="AP9" s="16">
        <v>174.77049099999999</v>
      </c>
      <c r="AQ9" s="16">
        <v>181.976327</v>
      </c>
      <c r="AR9" s="16">
        <v>181.976327</v>
      </c>
      <c r="AS9" s="16">
        <v>196.14201199999999</v>
      </c>
      <c r="AT9" s="16">
        <v>192.67144500000001</v>
      </c>
      <c r="AU9" s="16">
        <v>192.67144500000001</v>
      </c>
      <c r="AV9" s="16">
        <v>195.00797</v>
      </c>
      <c r="AW9" s="16">
        <v>176.53600599999999</v>
      </c>
      <c r="AX9" s="16">
        <v>180.57321949999999</v>
      </c>
      <c r="AY9" s="16">
        <v>180.73851099999999</v>
      </c>
      <c r="AZ9" s="16">
        <v>194.884287</v>
      </c>
      <c r="BA9" s="16">
        <v>173.752712</v>
      </c>
      <c r="BB9" s="16">
        <v>172.60269700000001</v>
      </c>
      <c r="BC9" s="16">
        <v>171.59827799999999</v>
      </c>
      <c r="BD9" s="16">
        <v>171.81958399999999</v>
      </c>
      <c r="BE9" s="16">
        <v>170.82527099999999</v>
      </c>
      <c r="BF9" s="16">
        <v>172.49197799999999</v>
      </c>
      <c r="BG9" s="16">
        <v>194.711297</v>
      </c>
      <c r="BH9" s="16">
        <v>195.13886600000001</v>
      </c>
      <c r="BI9" s="16">
        <v>195.13886600000001</v>
      </c>
      <c r="BJ9" s="16">
        <v>195.13886600000001</v>
      </c>
      <c r="BK9" s="16">
        <v>173.276926</v>
      </c>
      <c r="BL9" s="16">
        <v>173.90848600000001</v>
      </c>
      <c r="BM9" s="16">
        <v>187.866467</v>
      </c>
      <c r="BN9" s="16">
        <v>187.04462599999999</v>
      </c>
      <c r="BO9" s="16">
        <v>179.09793099999999</v>
      </c>
      <c r="BP9" s="16">
        <v>175.870048</v>
      </c>
      <c r="BQ9" s="16">
        <v>193.19882100000001</v>
      </c>
      <c r="BR9" s="16">
        <v>176.472137</v>
      </c>
      <c r="BS9" s="16">
        <v>176.48466651999999</v>
      </c>
      <c r="BT9" s="16">
        <v>183.79531800000001</v>
      </c>
      <c r="BU9" s="16">
        <v>186.84441133000001</v>
      </c>
      <c r="BV9" s="16">
        <v>185.86915375999999</v>
      </c>
      <c r="BW9" s="16">
        <v>194.70827</v>
      </c>
      <c r="BX9" s="16">
        <v>193.59619900000001</v>
      </c>
      <c r="BY9" s="16">
        <v>180.030767</v>
      </c>
      <c r="BZ9" s="16">
        <v>180.171413</v>
      </c>
      <c r="CA9" s="16">
        <v>198.01684900000001</v>
      </c>
      <c r="CB9" s="16">
        <v>196.46792199999999</v>
      </c>
      <c r="CC9" s="16">
        <v>178.06810999999999</v>
      </c>
      <c r="CD9" s="16">
        <v>187.236279</v>
      </c>
      <c r="CE9" s="16">
        <v>186.535166</v>
      </c>
      <c r="CF9" s="16">
        <v>195.41975099999999</v>
      </c>
      <c r="CG9" s="16">
        <v>184.371602</v>
      </c>
      <c r="CH9" s="16">
        <v>194.70827</v>
      </c>
      <c r="CI9" s="16">
        <v>173.24890567</v>
      </c>
      <c r="CJ9" s="16">
        <v>173.65756300000001</v>
      </c>
      <c r="CK9" s="16">
        <v>183.34473199999999</v>
      </c>
      <c r="CL9" s="16">
        <v>200.58691400000001</v>
      </c>
      <c r="CM9" s="16">
        <v>200.58691400000001</v>
      </c>
      <c r="CN9" s="16">
        <v>197.470516</v>
      </c>
      <c r="CO9" s="16">
        <v>193.780957</v>
      </c>
      <c r="CP9" s="16">
        <v>196.101238</v>
      </c>
      <c r="CQ9" s="16">
        <v>181.741141</v>
      </c>
      <c r="CR9" s="16">
        <v>187.976979</v>
      </c>
      <c r="CS9" s="16">
        <v>195.52517078</v>
      </c>
      <c r="CT9" s="16">
        <v>171.14259899999999</v>
      </c>
      <c r="CU9" s="16">
        <v>173.27662799999999</v>
      </c>
      <c r="CV9" s="16">
        <v>192.76099647999999</v>
      </c>
      <c r="CW9" s="16">
        <v>189.56169700000001</v>
      </c>
      <c r="CX9" s="16">
        <v>173.90864500000001</v>
      </c>
      <c r="CY9" s="16">
        <v>207.60515329</v>
      </c>
      <c r="CZ9" s="16">
        <v>172.606739</v>
      </c>
      <c r="DA9" s="16">
        <v>172.35051433000001</v>
      </c>
      <c r="DB9" s="16">
        <v>173.058266</v>
      </c>
      <c r="DC9" s="16">
        <v>181.23962900000001</v>
      </c>
      <c r="DD9" s="16">
        <v>196.844852</v>
      </c>
      <c r="DE9" s="16">
        <v>197.312794</v>
      </c>
      <c r="DF9" s="16">
        <v>193.59619900000001</v>
      </c>
      <c r="DG9" s="16">
        <v>192.75401099999999</v>
      </c>
      <c r="DH9" s="16">
        <v>179.76059900000001</v>
      </c>
      <c r="DI9" s="16">
        <v>180.171413</v>
      </c>
      <c r="DJ9" s="16">
        <v>174.70819599999999</v>
      </c>
      <c r="DK9" s="16">
        <v>194.80941300000001</v>
      </c>
      <c r="DL9" s="16">
        <v>206.67462702</v>
      </c>
      <c r="DM9" s="16">
        <v>197.289254</v>
      </c>
      <c r="DN9" s="16">
        <v>196.79453000000001</v>
      </c>
      <c r="DO9" s="16">
        <v>170.07264799999999</v>
      </c>
      <c r="DP9" s="16">
        <v>196.23314300000001</v>
      </c>
      <c r="DQ9" s="16">
        <v>193.07032899999999</v>
      </c>
      <c r="DR9" s="16">
        <v>192.09899999999999</v>
      </c>
      <c r="DS9" s="16">
        <v>174.015219</v>
      </c>
      <c r="DT9" s="16">
        <v>192.81322900000001</v>
      </c>
      <c r="DU9" s="16">
        <v>171.15823399999999</v>
      </c>
      <c r="DV9" s="16">
        <v>171.87408400000001</v>
      </c>
      <c r="DW9" s="16">
        <v>179.58717899999999</v>
      </c>
      <c r="DX9" s="16">
        <v>194.18437499999999</v>
      </c>
      <c r="DY9" s="16">
        <v>194.55967100000001</v>
      </c>
      <c r="DZ9" s="16">
        <v>178.69764599999999</v>
      </c>
      <c r="EA9" s="16">
        <v>171.494426</v>
      </c>
      <c r="EB9" s="16">
        <v>171.494426</v>
      </c>
      <c r="EC9" s="16">
        <v>179.53783381</v>
      </c>
      <c r="ED9" s="16">
        <v>184.371602</v>
      </c>
      <c r="EE9" s="16">
        <v>184.806174</v>
      </c>
      <c r="EF9" s="16">
        <v>172.34452999999999</v>
      </c>
      <c r="EG9" s="16">
        <v>173.12610699999999</v>
      </c>
      <c r="EH9" s="16">
        <v>198.05153300000001</v>
      </c>
      <c r="EI9" s="16">
        <v>182.83748900000001</v>
      </c>
      <c r="EJ9" s="16">
        <v>215.73802355999999</v>
      </c>
      <c r="EK9" s="16">
        <v>196.977733</v>
      </c>
      <c r="EL9" s="16">
        <v>196.977733</v>
      </c>
      <c r="EM9" s="16">
        <v>173.96914599999999</v>
      </c>
      <c r="EN9" s="16">
        <v>192.98539199999999</v>
      </c>
      <c r="EO9" s="16">
        <v>193.82333499999999</v>
      </c>
      <c r="EP9" s="16">
        <v>193.59619900000001</v>
      </c>
      <c r="EQ9" s="16">
        <v>170.53681700000001</v>
      </c>
      <c r="ER9" s="16">
        <v>183.96120400000001</v>
      </c>
      <c r="ES9" s="16">
        <v>195.94165000000001</v>
      </c>
      <c r="ET9" s="16">
        <v>173.079823</v>
      </c>
      <c r="EU9" s="16">
        <v>173.626328</v>
      </c>
      <c r="EV9" s="16">
        <v>178.27833541000001</v>
      </c>
      <c r="EW9" s="16">
        <v>176.61488900000001</v>
      </c>
      <c r="EX9" s="16">
        <v>175.83821499999999</v>
      </c>
      <c r="EY9" s="16">
        <v>175.439829</v>
      </c>
      <c r="EZ9" s="16">
        <v>185.04818800000001</v>
      </c>
      <c r="FA9" s="16">
        <v>192.83615</v>
      </c>
      <c r="FB9" s="16">
        <v>184.025826</v>
      </c>
      <c r="FC9" s="16">
        <v>181.976327</v>
      </c>
      <c r="FD9" s="16">
        <v>184.10027700000001</v>
      </c>
      <c r="FE9" s="16">
        <v>183.77300600000001</v>
      </c>
      <c r="FF9" s="16">
        <v>183.63566599999999</v>
      </c>
      <c r="FG9" s="16">
        <v>205.88386883999999</v>
      </c>
      <c r="FH9" s="16">
        <v>189.636011</v>
      </c>
      <c r="FI9" s="16">
        <v>194.87205</v>
      </c>
      <c r="FJ9" s="16">
        <v>175.59825499999999</v>
      </c>
      <c r="FK9" s="16">
        <v>204.43899897</v>
      </c>
      <c r="FL9" s="16">
        <v>196.20587169999999</v>
      </c>
      <c r="FM9" s="16">
        <v>194.72165799999999</v>
      </c>
      <c r="FN9" s="16">
        <v>169.63276999999999</v>
      </c>
      <c r="FO9" s="16">
        <v>169.880077</v>
      </c>
      <c r="FP9" s="16">
        <v>175.739037</v>
      </c>
      <c r="FQ9" s="16">
        <v>183.34473199999999</v>
      </c>
      <c r="FR9" s="16">
        <v>198.03942291999999</v>
      </c>
      <c r="FS9" s="16">
        <v>197.621601</v>
      </c>
      <c r="FT9" s="16">
        <v>198.01684900000001</v>
      </c>
      <c r="FU9" s="16">
        <v>191.80182500000001</v>
      </c>
      <c r="FV9" s="16">
        <v>191.80182500000001</v>
      </c>
      <c r="FW9" s="16">
        <v>208.50876700000001</v>
      </c>
      <c r="FX9" s="16">
        <v>208.50876700000001</v>
      </c>
      <c r="FY9" s="16">
        <v>207.38857999999999</v>
      </c>
      <c r="FZ9" s="16">
        <v>196.28280899999999</v>
      </c>
      <c r="GA9" s="16">
        <v>196.155767</v>
      </c>
      <c r="GB9" s="16">
        <v>182.32323700000001</v>
      </c>
      <c r="GC9" s="16">
        <v>182.32323700000001</v>
      </c>
      <c r="GD9" s="16">
        <v>186.4619332</v>
      </c>
      <c r="GE9" s="16">
        <v>186.823418</v>
      </c>
      <c r="GF9" s="16">
        <v>190.744326</v>
      </c>
      <c r="GG9" s="16">
        <v>194.70827</v>
      </c>
      <c r="GH9" s="16">
        <v>194.70827</v>
      </c>
      <c r="GI9" s="16">
        <v>195.47793200000001</v>
      </c>
      <c r="GJ9" s="16">
        <v>171.40102400000001</v>
      </c>
      <c r="GK9" s="16">
        <v>192.98539199999999</v>
      </c>
      <c r="GL9" s="16">
        <v>192.75401099999999</v>
      </c>
      <c r="GM9" s="16">
        <v>207.07407491000001</v>
      </c>
      <c r="GN9" s="16">
        <v>193.50487200000001</v>
      </c>
      <c r="GO9" s="16">
        <v>207.07407491000001</v>
      </c>
      <c r="GP9" s="16">
        <v>191.80182500000001</v>
      </c>
      <c r="GQ9" s="16">
        <v>173.11744899999999</v>
      </c>
      <c r="GR9" s="16">
        <v>192.14294000000001</v>
      </c>
      <c r="GS9" s="16">
        <v>187.58434399999999</v>
      </c>
      <c r="GT9" s="16">
        <v>173.39086399999999</v>
      </c>
      <c r="GU9" s="16">
        <v>178.85992400000001</v>
      </c>
      <c r="GV9" s="16">
        <v>173.46440100000001</v>
      </c>
      <c r="GW9" s="16">
        <v>180.643654</v>
      </c>
      <c r="GX9" s="16">
        <v>192.00026199999999</v>
      </c>
      <c r="GY9" s="16">
        <v>194.098659</v>
      </c>
      <c r="GZ9" s="16">
        <v>193.05264399999999</v>
      </c>
      <c r="HA9" s="16">
        <v>192.71138099999999</v>
      </c>
      <c r="HB9" s="16">
        <v>173.46440100000001</v>
      </c>
      <c r="HC9" s="16">
        <v>172.79020399999999</v>
      </c>
      <c r="HD9" s="16">
        <v>173.201719</v>
      </c>
      <c r="HE9" s="16">
        <v>192.14294000000001</v>
      </c>
      <c r="HF9" s="16">
        <v>195.59940900000001</v>
      </c>
      <c r="HG9" s="16">
        <v>195.94165000000001</v>
      </c>
      <c r="HH9" s="16">
        <v>195.94165000000001</v>
      </c>
      <c r="HI9" s="16">
        <v>195.94165000000001</v>
      </c>
      <c r="HJ9" s="16">
        <v>191.77301399999999</v>
      </c>
      <c r="HK9" s="16">
        <v>199.091523</v>
      </c>
      <c r="HL9" s="16">
        <v>198.61312599999999</v>
      </c>
      <c r="HM9" s="16">
        <v>199.32146900000001</v>
      </c>
      <c r="HN9" s="16">
        <v>197.30081799999999</v>
      </c>
      <c r="HO9" s="16">
        <v>189.90393700000001</v>
      </c>
      <c r="HP9" s="16">
        <v>193.44972311000001</v>
      </c>
      <c r="HQ9" s="16">
        <v>195.487798</v>
      </c>
      <c r="HR9" s="16">
        <v>175.61585299999999</v>
      </c>
      <c r="HS9" s="16">
        <v>176.154099</v>
      </c>
      <c r="HT9" s="16">
        <v>187.23542699999999</v>
      </c>
      <c r="HU9" s="16">
        <v>174.65758500000001</v>
      </c>
      <c r="HV9" s="16">
        <v>180.76137451</v>
      </c>
      <c r="HW9" s="16">
        <v>176.35060050000001</v>
      </c>
      <c r="HX9" s="16">
        <v>176.93945299999999</v>
      </c>
      <c r="HY9" s="16">
        <v>199.08018025000001</v>
      </c>
      <c r="HZ9" s="16">
        <v>176.58012299999999</v>
      </c>
      <c r="IA9" s="16">
        <v>197.26227</v>
      </c>
    </row>
    <row r="10" spans="1:235" x14ac:dyDescent="0.2">
      <c r="A10" s="2"/>
      <c r="B10" s="10">
        <v>46222.145833333336</v>
      </c>
      <c r="C10" s="16">
        <v>193.14553118000001</v>
      </c>
      <c r="D10" s="16">
        <v>192.342501</v>
      </c>
      <c r="E10" s="16">
        <v>192.65358699999999</v>
      </c>
      <c r="F10" s="16">
        <v>192.47630899999999</v>
      </c>
      <c r="G10" s="16">
        <v>192.342501</v>
      </c>
      <c r="H10" s="16">
        <v>173.16565299999999</v>
      </c>
      <c r="I10" s="16">
        <v>196.60913199999999</v>
      </c>
      <c r="J10" s="16">
        <v>195.87867600000001</v>
      </c>
      <c r="K10" s="16">
        <v>197.05622299999999</v>
      </c>
      <c r="L10" s="16">
        <v>173.518101</v>
      </c>
      <c r="M10" s="16">
        <v>194.10975099999999</v>
      </c>
      <c r="N10" s="16">
        <v>197.82843299999999</v>
      </c>
      <c r="O10" s="16">
        <v>196.806139</v>
      </c>
      <c r="P10" s="16">
        <v>198.79783699999999</v>
      </c>
      <c r="Q10" s="16">
        <v>181.00151883999999</v>
      </c>
      <c r="R10" s="16">
        <v>196.53167400000001</v>
      </c>
      <c r="S10" s="16">
        <v>186.283456</v>
      </c>
      <c r="T10" s="16">
        <v>195.80931200000001</v>
      </c>
      <c r="U10" s="16">
        <v>178.1500365</v>
      </c>
      <c r="V10" s="16">
        <v>178.70587699999999</v>
      </c>
      <c r="W10" s="16">
        <v>193.21750900000001</v>
      </c>
      <c r="X10" s="16">
        <v>176.22143</v>
      </c>
      <c r="Y10" s="16">
        <v>171.542664</v>
      </c>
      <c r="Z10" s="16">
        <v>174.88944599999999</v>
      </c>
      <c r="AA10" s="16">
        <v>199.18956499999999</v>
      </c>
      <c r="AB10" s="16">
        <v>172.54295200000001</v>
      </c>
      <c r="AC10" s="16">
        <v>176.590023</v>
      </c>
      <c r="AD10" s="16">
        <v>177.074578</v>
      </c>
      <c r="AE10" s="16">
        <v>175.68525700000001</v>
      </c>
      <c r="AF10" s="16">
        <v>179.84607700000001</v>
      </c>
      <c r="AG10" s="16">
        <v>193.76960399999999</v>
      </c>
      <c r="AH10" s="16">
        <v>193.91279974</v>
      </c>
      <c r="AI10" s="16">
        <v>193.86042699999999</v>
      </c>
      <c r="AJ10" s="16">
        <v>193.76960399999999</v>
      </c>
      <c r="AK10" s="16">
        <v>176.473533</v>
      </c>
      <c r="AL10" s="16">
        <v>193.71282400000001</v>
      </c>
      <c r="AM10" s="16">
        <v>172.01623900000001</v>
      </c>
      <c r="AN10" s="16">
        <v>172.84352699999999</v>
      </c>
      <c r="AO10" s="16">
        <v>194.450332</v>
      </c>
      <c r="AP10" s="16">
        <v>175.481371</v>
      </c>
      <c r="AQ10" s="16">
        <v>182.33182199999999</v>
      </c>
      <c r="AR10" s="16">
        <v>182.33182199999999</v>
      </c>
      <c r="AS10" s="16">
        <v>196.792418</v>
      </c>
      <c r="AT10" s="16">
        <v>193.10142300000001</v>
      </c>
      <c r="AU10" s="16">
        <v>193.10142300000001</v>
      </c>
      <c r="AV10" s="16">
        <v>195.517876</v>
      </c>
      <c r="AW10" s="16">
        <v>177.15404699999999</v>
      </c>
      <c r="AX10" s="16">
        <v>180.70270500000001</v>
      </c>
      <c r="AY10" s="16">
        <v>180.88724199999999</v>
      </c>
      <c r="AZ10" s="16">
        <v>194.532184</v>
      </c>
      <c r="BA10" s="16">
        <v>174.468523</v>
      </c>
      <c r="BB10" s="16">
        <v>173.29512600000001</v>
      </c>
      <c r="BC10" s="16">
        <v>172.27262250000001</v>
      </c>
      <c r="BD10" s="16">
        <v>172.50900300000001</v>
      </c>
      <c r="BE10" s="16">
        <v>171.47851299999999</v>
      </c>
      <c r="BF10" s="16">
        <v>173.183808</v>
      </c>
      <c r="BG10" s="16">
        <v>195.201199</v>
      </c>
      <c r="BH10" s="16">
        <v>195.64367899999999</v>
      </c>
      <c r="BI10" s="16">
        <v>195.64367899999999</v>
      </c>
      <c r="BJ10" s="16">
        <v>195.64367899999999</v>
      </c>
      <c r="BK10" s="16">
        <v>174.92724799999999</v>
      </c>
      <c r="BL10" s="16">
        <v>175.267562</v>
      </c>
      <c r="BM10" s="16">
        <v>187.378738</v>
      </c>
      <c r="BN10" s="16">
        <v>186.75505799999999</v>
      </c>
      <c r="BO10" s="16">
        <v>179.40314699999999</v>
      </c>
      <c r="BP10" s="16">
        <v>176.52532299999999</v>
      </c>
      <c r="BQ10" s="16">
        <v>193.84007500000001</v>
      </c>
      <c r="BR10" s="16">
        <v>176.96115900000001</v>
      </c>
      <c r="BS10" s="16">
        <v>176.97372324</v>
      </c>
      <c r="BT10" s="16">
        <v>184.698441</v>
      </c>
      <c r="BU10" s="16">
        <v>186.13210466999999</v>
      </c>
      <c r="BV10" s="16">
        <v>186.05845883000001</v>
      </c>
      <c r="BW10" s="16">
        <v>194.36461299999999</v>
      </c>
      <c r="BX10" s="16">
        <v>194.25751299999999</v>
      </c>
      <c r="BY10" s="16">
        <v>180.21347700000001</v>
      </c>
      <c r="BZ10" s="16">
        <v>180.35491500000001</v>
      </c>
      <c r="CA10" s="16">
        <v>197.875924</v>
      </c>
      <c r="CB10" s="16">
        <v>195.602125</v>
      </c>
      <c r="CC10" s="16">
        <v>178.42988099999999</v>
      </c>
      <c r="CD10" s="16">
        <v>188.052885</v>
      </c>
      <c r="CE10" s="16">
        <v>187.35194999999999</v>
      </c>
      <c r="CF10" s="16">
        <v>194.506879</v>
      </c>
      <c r="CG10" s="16">
        <v>185.103475</v>
      </c>
      <c r="CH10" s="16">
        <v>194.36461299999999</v>
      </c>
      <c r="CI10" s="16">
        <v>174.062828</v>
      </c>
      <c r="CJ10" s="16">
        <v>174.39189400000001</v>
      </c>
      <c r="CK10" s="16">
        <v>184.097858</v>
      </c>
      <c r="CL10" s="16">
        <v>200.319659</v>
      </c>
      <c r="CM10" s="16">
        <v>200.319659</v>
      </c>
      <c r="CN10" s="16">
        <v>197.19207700000001</v>
      </c>
      <c r="CO10" s="16">
        <v>193.48186799999999</v>
      </c>
      <c r="CP10" s="16">
        <v>195.83879099999999</v>
      </c>
      <c r="CQ10" s="16">
        <v>182.00637399999999</v>
      </c>
      <c r="CR10" s="16">
        <v>187.45572799999999</v>
      </c>
      <c r="CS10" s="16">
        <v>195.21936564999999</v>
      </c>
      <c r="CT10" s="16">
        <v>171.91720599999999</v>
      </c>
      <c r="CU10" s="16">
        <v>174.21350799999999</v>
      </c>
      <c r="CV10" s="16">
        <v>193.38767741000001</v>
      </c>
      <c r="CW10" s="16">
        <v>189.694233</v>
      </c>
      <c r="CX10" s="16">
        <v>174.49374299999999</v>
      </c>
      <c r="CY10" s="16">
        <v>208.13496917000001</v>
      </c>
      <c r="CZ10" s="16">
        <v>173.546345</v>
      </c>
      <c r="DA10" s="16">
        <v>173.34502067</v>
      </c>
      <c r="DB10" s="16">
        <v>173.96634700000001</v>
      </c>
      <c r="DC10" s="16">
        <v>181.51941400000001</v>
      </c>
      <c r="DD10" s="16">
        <v>197.516695</v>
      </c>
      <c r="DE10" s="16">
        <v>197.98186999999999</v>
      </c>
      <c r="DF10" s="16">
        <v>194.25751299999999</v>
      </c>
      <c r="DG10" s="16">
        <v>193.42133100000001</v>
      </c>
      <c r="DH10" s="16">
        <v>179.996792</v>
      </c>
      <c r="DI10" s="16">
        <v>180.35491500000001</v>
      </c>
      <c r="DJ10" s="16">
        <v>175.356244</v>
      </c>
      <c r="DK10" s="16">
        <v>195.47390899999999</v>
      </c>
      <c r="DL10" s="16">
        <v>205.76385099999999</v>
      </c>
      <c r="DM10" s="16">
        <v>197.732619</v>
      </c>
      <c r="DN10" s="16">
        <v>197.237335</v>
      </c>
      <c r="DO10" s="16">
        <v>170.74973433</v>
      </c>
      <c r="DP10" s="16">
        <v>195.94844800000001</v>
      </c>
      <c r="DQ10" s="16">
        <v>192.77967000000001</v>
      </c>
      <c r="DR10" s="16">
        <v>191.661474</v>
      </c>
      <c r="DS10" s="16">
        <v>174.435832</v>
      </c>
      <c r="DT10" s="16">
        <v>192.52401900000001</v>
      </c>
      <c r="DU10" s="16">
        <v>171.846462</v>
      </c>
      <c r="DV10" s="16">
        <v>172.564391</v>
      </c>
      <c r="DW10" s="16">
        <v>180.01996199999999</v>
      </c>
      <c r="DX10" s="16">
        <v>194.84750199999999</v>
      </c>
      <c r="DY10" s="16">
        <v>195.21271300000001</v>
      </c>
      <c r="DZ10" s="16">
        <v>179.42394899999999</v>
      </c>
      <c r="EA10" s="16">
        <v>172.38995600000001</v>
      </c>
      <c r="EB10" s="16">
        <v>172.38995600000001</v>
      </c>
      <c r="EC10" s="16">
        <v>179.66530334000001</v>
      </c>
      <c r="ED10" s="16">
        <v>185.103475</v>
      </c>
      <c r="EE10" s="16">
        <v>185.53336899999999</v>
      </c>
      <c r="EF10" s="16">
        <v>173.10580100000001</v>
      </c>
      <c r="EG10" s="16">
        <v>173.875236</v>
      </c>
      <c r="EH10" s="16">
        <v>197.827485</v>
      </c>
      <c r="EI10" s="16">
        <v>183.06089399999999</v>
      </c>
      <c r="EJ10" s="16">
        <v>216.28859482999999</v>
      </c>
      <c r="EK10" s="16">
        <v>197.628478</v>
      </c>
      <c r="EL10" s="16">
        <v>197.628478</v>
      </c>
      <c r="EM10" s="16">
        <v>174.88820799999999</v>
      </c>
      <c r="EN10" s="16">
        <v>193.650837</v>
      </c>
      <c r="EO10" s="16">
        <v>194.48264900000001</v>
      </c>
      <c r="EP10" s="16">
        <v>194.25751299999999</v>
      </c>
      <c r="EQ10" s="16">
        <v>171.28477899999999</v>
      </c>
      <c r="ER10" s="16">
        <v>184.564134</v>
      </c>
      <c r="ES10" s="16">
        <v>195.65529900000001</v>
      </c>
      <c r="ET10" s="16">
        <v>173.791459</v>
      </c>
      <c r="EU10" s="16">
        <v>174.34135599999999</v>
      </c>
      <c r="EV10" s="16">
        <v>178.89270823999999</v>
      </c>
      <c r="EW10" s="16">
        <v>177.26808800000001</v>
      </c>
      <c r="EX10" s="16">
        <v>176.48066499999999</v>
      </c>
      <c r="EY10" s="16">
        <v>176.19318999999999</v>
      </c>
      <c r="EZ10" s="16">
        <v>185.64979400000001</v>
      </c>
      <c r="FA10" s="16">
        <v>193.054777</v>
      </c>
      <c r="FB10" s="16">
        <v>184.40409500000001</v>
      </c>
      <c r="FC10" s="16">
        <v>182.33182199999999</v>
      </c>
      <c r="FD10" s="16">
        <v>184.45614399999999</v>
      </c>
      <c r="FE10" s="16">
        <v>184.011438</v>
      </c>
      <c r="FF10" s="16">
        <v>183.82476299999999</v>
      </c>
      <c r="FG10" s="16">
        <v>205.39074904</v>
      </c>
      <c r="FH10" s="16">
        <v>189.62867199999999</v>
      </c>
      <c r="FI10" s="16">
        <v>194.56408400000001</v>
      </c>
      <c r="FJ10" s="16">
        <v>176.24266700000001</v>
      </c>
      <c r="FK10" s="16">
        <v>203.84349453999999</v>
      </c>
      <c r="FL10" s="16">
        <v>195.66409813999999</v>
      </c>
      <c r="FM10" s="16">
        <v>194.38408699999999</v>
      </c>
      <c r="FN10" s="16">
        <v>169.255348</v>
      </c>
      <c r="FO10" s="16">
        <v>169.71695</v>
      </c>
      <c r="FP10" s="16">
        <v>176.48603700000001</v>
      </c>
      <c r="FQ10" s="16">
        <v>184.097858</v>
      </c>
      <c r="FR10" s="16">
        <v>197.89848186</v>
      </c>
      <c r="FS10" s="16">
        <v>197.48935499999999</v>
      </c>
      <c r="FT10" s="16">
        <v>197.875924</v>
      </c>
      <c r="FU10" s="16">
        <v>192.47436099999999</v>
      </c>
      <c r="FV10" s="16">
        <v>192.47436099999999</v>
      </c>
      <c r="FW10" s="16">
        <v>207.92908600000001</v>
      </c>
      <c r="FX10" s="16">
        <v>207.92908600000001</v>
      </c>
      <c r="FY10" s="16">
        <v>206.843266</v>
      </c>
      <c r="FZ10" s="16">
        <v>196.76127199999999</v>
      </c>
      <c r="GA10" s="16">
        <v>196.63118800000001</v>
      </c>
      <c r="GB10" s="16">
        <v>182.73182800000001</v>
      </c>
      <c r="GC10" s="16">
        <v>182.73182800000001</v>
      </c>
      <c r="GD10" s="16">
        <v>186.67345592000001</v>
      </c>
      <c r="GE10" s="16">
        <v>187.61258100000001</v>
      </c>
      <c r="GF10" s="16">
        <v>190.31705600000001</v>
      </c>
      <c r="GG10" s="16">
        <v>194.36461299999999</v>
      </c>
      <c r="GH10" s="16">
        <v>194.36461299999999</v>
      </c>
      <c r="GI10" s="16">
        <v>196.12807699999999</v>
      </c>
      <c r="GJ10" s="16">
        <v>172.48047099999999</v>
      </c>
      <c r="GK10" s="16">
        <v>193.650837</v>
      </c>
      <c r="GL10" s="16">
        <v>193.42133100000001</v>
      </c>
      <c r="GM10" s="16">
        <v>207.60253546999999</v>
      </c>
      <c r="GN10" s="16">
        <v>193.41364300000001</v>
      </c>
      <c r="GO10" s="16">
        <v>207.60253546999999</v>
      </c>
      <c r="GP10" s="16">
        <v>192.47436099999999</v>
      </c>
      <c r="GQ10" s="16">
        <v>173.76660799999999</v>
      </c>
      <c r="GR10" s="16">
        <v>192.81160800000001</v>
      </c>
      <c r="GS10" s="16">
        <v>188.25611000000001</v>
      </c>
      <c r="GT10" s="16">
        <v>174.342669</v>
      </c>
      <c r="GU10" s="16">
        <v>179.12313800000001</v>
      </c>
      <c r="GV10" s="16">
        <v>174.125539</v>
      </c>
      <c r="GW10" s="16">
        <v>181.45644899999999</v>
      </c>
      <c r="GX10" s="16">
        <v>191.44099</v>
      </c>
      <c r="GY10" s="16">
        <v>194.582459</v>
      </c>
      <c r="GZ10" s="16">
        <v>193.70422500000001</v>
      </c>
      <c r="HA10" s="16">
        <v>193.37270100000001</v>
      </c>
      <c r="HB10" s="16">
        <v>174.125539</v>
      </c>
      <c r="HC10" s="16">
        <v>173.446988</v>
      </c>
      <c r="HD10" s="16">
        <v>173.8590605</v>
      </c>
      <c r="HE10" s="16">
        <v>192.81160800000001</v>
      </c>
      <c r="HF10" s="16">
        <v>195.31460100000001</v>
      </c>
      <c r="HG10" s="16">
        <v>195.65529900000001</v>
      </c>
      <c r="HH10" s="16">
        <v>195.65529900000001</v>
      </c>
      <c r="HI10" s="16">
        <v>195.65529900000001</v>
      </c>
      <c r="HJ10" s="16">
        <v>191.736895</v>
      </c>
      <c r="HK10" s="16">
        <v>199.565327</v>
      </c>
      <c r="HL10" s="16">
        <v>199.08279899999999</v>
      </c>
      <c r="HM10" s="16">
        <v>199.06983700000001</v>
      </c>
      <c r="HN10" s="16">
        <v>198.03135399999999</v>
      </c>
      <c r="HO10" s="16">
        <v>189.64543699999999</v>
      </c>
      <c r="HP10" s="16">
        <v>193.35852011</v>
      </c>
      <c r="HQ10" s="16">
        <v>195.17990900000001</v>
      </c>
      <c r="HR10" s="16">
        <v>176.221653</v>
      </c>
      <c r="HS10" s="16">
        <v>176.76379399999999</v>
      </c>
      <c r="HT10" s="16">
        <v>187.36819199999999</v>
      </c>
      <c r="HU10" s="16">
        <v>175.67159599999999</v>
      </c>
      <c r="HV10" s="16">
        <v>181.02517764000001</v>
      </c>
      <c r="HW10" s="16">
        <v>176.63303400000001</v>
      </c>
      <c r="HX10" s="16">
        <v>177.21497400000001</v>
      </c>
      <c r="HY10" s="16">
        <v>198.7137171</v>
      </c>
      <c r="HZ10" s="16">
        <v>177.19047699999999</v>
      </c>
      <c r="IA10" s="16">
        <v>196.98089899999999</v>
      </c>
    </row>
    <row r="11" spans="1:235" x14ac:dyDescent="0.2">
      <c r="A11" s="2"/>
      <c r="B11" s="10">
        <v>46222.166666666664</v>
      </c>
      <c r="C11" s="16">
        <v>192.57866035999999</v>
      </c>
      <c r="D11" s="16">
        <v>189.94957299999999</v>
      </c>
      <c r="E11" s="16">
        <v>190.26177100000001</v>
      </c>
      <c r="F11" s="16">
        <v>190.08342200000001</v>
      </c>
      <c r="G11" s="16">
        <v>189.94957299999999</v>
      </c>
      <c r="H11" s="16">
        <v>173.36956599999999</v>
      </c>
      <c r="I11" s="16">
        <v>196.383498</v>
      </c>
      <c r="J11" s="16">
        <v>195.588652</v>
      </c>
      <c r="K11" s="16">
        <v>196.85124400000001</v>
      </c>
      <c r="L11" s="16">
        <v>173.853632</v>
      </c>
      <c r="M11" s="16">
        <v>191.841148</v>
      </c>
      <c r="N11" s="16">
        <v>197.821719</v>
      </c>
      <c r="O11" s="16">
        <v>196.771287</v>
      </c>
      <c r="P11" s="16">
        <v>197.907264</v>
      </c>
      <c r="Q11" s="16">
        <v>180.4711562</v>
      </c>
      <c r="R11" s="16">
        <v>196.48056399999999</v>
      </c>
      <c r="S11" s="16">
        <v>185.96767299999999</v>
      </c>
      <c r="T11" s="16">
        <v>194.924229</v>
      </c>
      <c r="U11" s="16">
        <v>174.87558999999999</v>
      </c>
      <c r="V11" s="16">
        <v>175.58427900000001</v>
      </c>
      <c r="W11" s="16">
        <v>192.38381799999999</v>
      </c>
      <c r="X11" s="16">
        <v>176.009345</v>
      </c>
      <c r="Y11" s="16">
        <v>171.265738</v>
      </c>
      <c r="Z11" s="16">
        <v>174.565192</v>
      </c>
      <c r="AA11" s="16">
        <v>199.11497199999999</v>
      </c>
      <c r="AB11" s="16">
        <v>172.42330699999999</v>
      </c>
      <c r="AC11" s="16">
        <v>176.80459099999999</v>
      </c>
      <c r="AD11" s="16">
        <v>176.79998499999999</v>
      </c>
      <c r="AE11" s="16">
        <v>175.497018</v>
      </c>
      <c r="AF11" s="16">
        <v>177.16768500000001</v>
      </c>
      <c r="AG11" s="16">
        <v>192.900554</v>
      </c>
      <c r="AH11" s="16">
        <v>193.04310751</v>
      </c>
      <c r="AI11" s="16">
        <v>192.937793</v>
      </c>
      <c r="AJ11" s="16">
        <v>192.900554</v>
      </c>
      <c r="AK11" s="16">
        <v>174.710973</v>
      </c>
      <c r="AL11" s="16">
        <v>192.881865</v>
      </c>
      <c r="AM11" s="16">
        <v>172.15459000000001</v>
      </c>
      <c r="AN11" s="16">
        <v>172.903932</v>
      </c>
      <c r="AO11" s="16">
        <v>194.34693100000001</v>
      </c>
      <c r="AP11" s="16">
        <v>174.19534100000001</v>
      </c>
      <c r="AQ11" s="16">
        <v>175.29611199999999</v>
      </c>
      <c r="AR11" s="16">
        <v>175.78243699999999</v>
      </c>
      <c r="AS11" s="16">
        <v>196.69674000000001</v>
      </c>
      <c r="AT11" s="16">
        <v>193.039018</v>
      </c>
      <c r="AU11" s="16">
        <v>193.039018</v>
      </c>
      <c r="AV11" s="16">
        <v>195.40557100000001</v>
      </c>
      <c r="AW11" s="16">
        <v>176.84838500000001</v>
      </c>
      <c r="AX11" s="16">
        <v>180.00092100000001</v>
      </c>
      <c r="AY11" s="16">
        <v>180.160336</v>
      </c>
      <c r="AZ11" s="16">
        <v>193.903031</v>
      </c>
      <c r="BA11" s="16">
        <v>174.33121299999999</v>
      </c>
      <c r="BB11" s="16">
        <v>173.343309</v>
      </c>
      <c r="BC11" s="16">
        <v>172.34253100000001</v>
      </c>
      <c r="BD11" s="16">
        <v>172.56491299999999</v>
      </c>
      <c r="BE11" s="16">
        <v>171.86228600000001</v>
      </c>
      <c r="BF11" s="16">
        <v>173.233227</v>
      </c>
      <c r="BG11" s="16">
        <v>195.102924</v>
      </c>
      <c r="BH11" s="16">
        <v>195.53015500000001</v>
      </c>
      <c r="BI11" s="16">
        <v>195.53015500000001</v>
      </c>
      <c r="BJ11" s="16">
        <v>195.53015500000001</v>
      </c>
      <c r="BK11" s="16">
        <v>174.67542599999999</v>
      </c>
      <c r="BL11" s="16">
        <v>175.017021</v>
      </c>
      <c r="BM11" s="16">
        <v>186.82595699999999</v>
      </c>
      <c r="BN11" s="16">
        <v>186.246961</v>
      </c>
      <c r="BO11" s="16">
        <v>179.44592</v>
      </c>
      <c r="BP11" s="16">
        <v>176.45549500000001</v>
      </c>
      <c r="BQ11" s="16">
        <v>193.71350200000001</v>
      </c>
      <c r="BR11" s="16">
        <v>175.209869</v>
      </c>
      <c r="BS11" s="16">
        <v>175.2223089</v>
      </c>
      <c r="BT11" s="16">
        <v>184.57444899999999</v>
      </c>
      <c r="BU11" s="16">
        <v>185.88207933000001</v>
      </c>
      <c r="BV11" s="16">
        <v>186.08479826000001</v>
      </c>
      <c r="BW11" s="16">
        <v>193.74333300000001</v>
      </c>
      <c r="BX11" s="16">
        <v>194.15968100000001</v>
      </c>
      <c r="BY11" s="16">
        <v>180.239619</v>
      </c>
      <c r="BZ11" s="16">
        <v>180.380447</v>
      </c>
      <c r="CA11" s="16">
        <v>195.502859</v>
      </c>
      <c r="CB11" s="16">
        <v>194.14961199999999</v>
      </c>
      <c r="CC11" s="16">
        <v>178.50610699999999</v>
      </c>
      <c r="CD11" s="16">
        <v>187.73263900000001</v>
      </c>
      <c r="CE11" s="16">
        <v>187.054472</v>
      </c>
      <c r="CF11" s="16">
        <v>192.93902299999999</v>
      </c>
      <c r="CG11" s="16">
        <v>184.96380300000001</v>
      </c>
      <c r="CH11" s="16">
        <v>193.74333300000001</v>
      </c>
      <c r="CI11" s="16">
        <v>173.79476099999999</v>
      </c>
      <c r="CJ11" s="16">
        <v>174.22990300000001</v>
      </c>
      <c r="CK11" s="16">
        <v>183.974479</v>
      </c>
      <c r="CL11" s="16">
        <v>199.713865</v>
      </c>
      <c r="CM11" s="16">
        <v>199.713865</v>
      </c>
      <c r="CN11" s="16">
        <v>196.58235999999999</v>
      </c>
      <c r="CO11" s="16">
        <v>192.902185</v>
      </c>
      <c r="CP11" s="16">
        <v>195.27156400000001</v>
      </c>
      <c r="CQ11" s="16">
        <v>181.12739199999999</v>
      </c>
      <c r="CR11" s="16">
        <v>186.99191300000001</v>
      </c>
      <c r="CS11" s="16">
        <v>194.45477224000001</v>
      </c>
      <c r="CT11" s="16">
        <v>171.63719900000001</v>
      </c>
      <c r="CU11" s="16">
        <v>174.098949</v>
      </c>
      <c r="CV11" s="16">
        <v>190.6908856</v>
      </c>
      <c r="CW11" s="16">
        <v>186.747523</v>
      </c>
      <c r="CX11" s="16">
        <v>174.322607</v>
      </c>
      <c r="CY11" s="16">
        <v>208.05702628</v>
      </c>
      <c r="CZ11" s="16">
        <v>173.42049700000001</v>
      </c>
      <c r="DA11" s="16">
        <v>173.60117833000001</v>
      </c>
      <c r="DB11" s="16">
        <v>174.071842</v>
      </c>
      <c r="DC11" s="16">
        <v>181.51029199999999</v>
      </c>
      <c r="DD11" s="16">
        <v>197.40604999999999</v>
      </c>
      <c r="DE11" s="16">
        <v>197.87872100000001</v>
      </c>
      <c r="DF11" s="16">
        <v>194.15968100000001</v>
      </c>
      <c r="DG11" s="16">
        <v>193.32537300000001</v>
      </c>
      <c r="DH11" s="16">
        <v>179.991918</v>
      </c>
      <c r="DI11" s="16">
        <v>180.380447</v>
      </c>
      <c r="DJ11" s="16">
        <v>175.2531075</v>
      </c>
      <c r="DK11" s="16">
        <v>195.371747</v>
      </c>
      <c r="DL11" s="16">
        <v>204.23587849</v>
      </c>
      <c r="DM11" s="16">
        <v>197.64666</v>
      </c>
      <c r="DN11" s="16">
        <v>197.15685999999999</v>
      </c>
      <c r="DO11" s="16">
        <v>171.24625967</v>
      </c>
      <c r="DP11" s="16">
        <v>195.36002500000001</v>
      </c>
      <c r="DQ11" s="16">
        <v>192.229782</v>
      </c>
      <c r="DR11" s="16">
        <v>190.76676399999999</v>
      </c>
      <c r="DS11" s="16">
        <v>172.602812</v>
      </c>
      <c r="DT11" s="16">
        <v>191.97364899999999</v>
      </c>
      <c r="DU11" s="16">
        <v>171.90418600000001</v>
      </c>
      <c r="DV11" s="16">
        <v>172.61738600000001</v>
      </c>
      <c r="DW11" s="16">
        <v>179.399924</v>
      </c>
      <c r="DX11" s="16">
        <v>194.71621099999999</v>
      </c>
      <c r="DY11" s="16">
        <v>195.064425</v>
      </c>
      <c r="DZ11" s="16">
        <v>179.23811499999999</v>
      </c>
      <c r="EA11" s="16">
        <v>171.29680999999999</v>
      </c>
      <c r="EB11" s="16">
        <v>171.29680999999999</v>
      </c>
      <c r="EC11" s="16">
        <v>177.42729258</v>
      </c>
      <c r="ED11" s="16">
        <v>184.96380300000001</v>
      </c>
      <c r="EE11" s="16">
        <v>185.361546</v>
      </c>
      <c r="EF11" s="16">
        <v>172.980884</v>
      </c>
      <c r="EG11" s="16">
        <v>173.66421099999999</v>
      </c>
      <c r="EH11" s="16">
        <v>197.48069599999999</v>
      </c>
      <c r="EI11" s="16">
        <v>182.03621899999999</v>
      </c>
      <c r="EJ11" s="16">
        <v>216.20759853999999</v>
      </c>
      <c r="EK11" s="16">
        <v>197.535257</v>
      </c>
      <c r="EL11" s="16">
        <v>197.535257</v>
      </c>
      <c r="EM11" s="16">
        <v>174.76642699999999</v>
      </c>
      <c r="EN11" s="16">
        <v>193.553336</v>
      </c>
      <c r="EO11" s="16">
        <v>194.39118400000001</v>
      </c>
      <c r="EP11" s="16">
        <v>194.15968100000001</v>
      </c>
      <c r="EQ11" s="16">
        <v>171.043137</v>
      </c>
      <c r="ER11" s="16">
        <v>184.44921099999999</v>
      </c>
      <c r="ES11" s="16">
        <v>195.068986</v>
      </c>
      <c r="ET11" s="16">
        <v>173.657929</v>
      </c>
      <c r="EU11" s="16">
        <v>174.204756</v>
      </c>
      <c r="EV11" s="16">
        <v>178.56838508999999</v>
      </c>
      <c r="EW11" s="16">
        <v>176.00447800000001</v>
      </c>
      <c r="EX11" s="16">
        <v>175.19842399999999</v>
      </c>
      <c r="EY11" s="16">
        <v>175.425771</v>
      </c>
      <c r="EZ11" s="16">
        <v>183.06090699999999</v>
      </c>
      <c r="FA11" s="16">
        <v>193.00158300000001</v>
      </c>
      <c r="FB11" s="16">
        <v>180.98408699999999</v>
      </c>
      <c r="FC11" s="16">
        <v>178.98658699999999</v>
      </c>
      <c r="FD11" s="16">
        <v>182.890927</v>
      </c>
      <c r="FE11" s="16">
        <v>182.74301299999999</v>
      </c>
      <c r="FF11" s="16">
        <v>182.680969</v>
      </c>
      <c r="FG11" s="16">
        <v>204.91290651</v>
      </c>
      <c r="FH11" s="16">
        <v>187.02679800000001</v>
      </c>
      <c r="FI11" s="16">
        <v>193.99752799999999</v>
      </c>
      <c r="FJ11" s="16">
        <v>176.07029399999999</v>
      </c>
      <c r="FK11" s="16">
        <v>203.22332754999999</v>
      </c>
      <c r="FL11" s="16">
        <v>195.07769188</v>
      </c>
      <c r="FM11" s="16">
        <v>193.50842700000001</v>
      </c>
      <c r="FN11" s="16">
        <v>170.862652</v>
      </c>
      <c r="FO11" s="16">
        <v>171.06991400000001</v>
      </c>
      <c r="FP11" s="16">
        <v>175.724841</v>
      </c>
      <c r="FQ11" s="16">
        <v>183.974479</v>
      </c>
      <c r="FR11" s="16">
        <v>195.52514633000001</v>
      </c>
      <c r="FS11" s="16">
        <v>195.11492999999999</v>
      </c>
      <c r="FT11" s="16">
        <v>195.502859</v>
      </c>
      <c r="FU11" s="16">
        <v>192.386122</v>
      </c>
      <c r="FV11" s="16">
        <v>192.386122</v>
      </c>
      <c r="FW11" s="16">
        <v>207.35714899999999</v>
      </c>
      <c r="FX11" s="16">
        <v>207.35714899999999</v>
      </c>
      <c r="FY11" s="16">
        <v>206.29491200000001</v>
      </c>
      <c r="FZ11" s="16">
        <v>196.67005</v>
      </c>
      <c r="GA11" s="16">
        <v>196.54532599999999</v>
      </c>
      <c r="GB11" s="16">
        <v>182.679858</v>
      </c>
      <c r="GC11" s="16">
        <v>182.679858</v>
      </c>
      <c r="GD11" s="16">
        <v>185.53293643999999</v>
      </c>
      <c r="GE11" s="16">
        <v>187.336468</v>
      </c>
      <c r="GF11" s="16">
        <v>189.37279799999999</v>
      </c>
      <c r="GG11" s="16">
        <v>193.74333300000001</v>
      </c>
      <c r="GH11" s="16">
        <v>193.74333300000001</v>
      </c>
      <c r="GI11" s="16">
        <v>196.03043299999999</v>
      </c>
      <c r="GJ11" s="16">
        <v>172.36112532999999</v>
      </c>
      <c r="GK11" s="16">
        <v>193.553336</v>
      </c>
      <c r="GL11" s="16">
        <v>193.32537300000001</v>
      </c>
      <c r="GM11" s="16">
        <v>207.52479195999999</v>
      </c>
      <c r="GN11" s="16">
        <v>193.14469299999999</v>
      </c>
      <c r="GO11" s="16">
        <v>207.52479195999999</v>
      </c>
      <c r="GP11" s="16">
        <v>192.386122</v>
      </c>
      <c r="GQ11" s="16">
        <v>173.86107699999999</v>
      </c>
      <c r="GR11" s="16">
        <v>192.726688</v>
      </c>
      <c r="GS11" s="16">
        <v>187.93168600000001</v>
      </c>
      <c r="GT11" s="16">
        <v>174.13452799999999</v>
      </c>
      <c r="GU11" s="16">
        <v>176.551421</v>
      </c>
      <c r="GV11" s="16">
        <v>174.055519</v>
      </c>
      <c r="GW11" s="16">
        <v>181.27978999999999</v>
      </c>
      <c r="GX11" s="16">
        <v>190.85855599999999</v>
      </c>
      <c r="GY11" s="16">
        <v>194.49593300000001</v>
      </c>
      <c r="GZ11" s="16">
        <v>193.604975</v>
      </c>
      <c r="HA11" s="16">
        <v>193.27511699999999</v>
      </c>
      <c r="HB11" s="16">
        <v>174.055519</v>
      </c>
      <c r="HC11" s="16">
        <v>173.37603899999999</v>
      </c>
      <c r="HD11" s="16">
        <v>173.79213200000001</v>
      </c>
      <c r="HE11" s="16">
        <v>192.726688</v>
      </c>
      <c r="HF11" s="16">
        <v>194.72272100000001</v>
      </c>
      <c r="HG11" s="16">
        <v>195.068986</v>
      </c>
      <c r="HH11" s="16">
        <v>195.068986</v>
      </c>
      <c r="HI11" s="16">
        <v>195.068986</v>
      </c>
      <c r="HJ11" s="16">
        <v>189.34850499999999</v>
      </c>
      <c r="HK11" s="16">
        <v>199.621882</v>
      </c>
      <c r="HL11" s="16">
        <v>199.14235199999999</v>
      </c>
      <c r="HM11" s="16">
        <v>197.07752300000001</v>
      </c>
      <c r="HN11" s="16">
        <v>197.87892400000001</v>
      </c>
      <c r="HO11" s="16">
        <v>189.12495699999999</v>
      </c>
      <c r="HP11" s="16">
        <v>193.08964675999999</v>
      </c>
      <c r="HQ11" s="16">
        <v>194.60684499999999</v>
      </c>
      <c r="HR11" s="16">
        <v>175.90031400000001</v>
      </c>
      <c r="HS11" s="16">
        <v>176.448542</v>
      </c>
      <c r="HT11" s="16">
        <v>185.03370200000001</v>
      </c>
      <c r="HU11" s="16">
        <v>175.422572</v>
      </c>
      <c r="HV11" s="16">
        <v>180.15093422999999</v>
      </c>
      <c r="HW11" s="16">
        <v>174.06176550000001</v>
      </c>
      <c r="HX11" s="16">
        <v>174.644668</v>
      </c>
      <c r="HY11" s="16">
        <v>198.07244761999999</v>
      </c>
      <c r="HZ11" s="16">
        <v>176.89405199999999</v>
      </c>
      <c r="IA11" s="16">
        <v>196.39506299999999</v>
      </c>
    </row>
    <row r="12" spans="1:235" x14ac:dyDescent="0.2">
      <c r="A12" s="2"/>
      <c r="B12" s="10">
        <v>46222.1875</v>
      </c>
      <c r="C12" s="16">
        <v>193.15081688999999</v>
      </c>
      <c r="D12" s="16">
        <v>190.103151</v>
      </c>
      <c r="E12" s="16">
        <v>190.412037</v>
      </c>
      <c r="F12" s="16">
        <v>190.23611</v>
      </c>
      <c r="G12" s="16">
        <v>190.103151</v>
      </c>
      <c r="H12" s="16">
        <v>173.871183</v>
      </c>
      <c r="I12" s="16">
        <v>196.327382</v>
      </c>
      <c r="J12" s="16">
        <v>195.550816</v>
      </c>
      <c r="K12" s="16">
        <v>196.80448799999999</v>
      </c>
      <c r="L12" s="16">
        <v>174.11064500000001</v>
      </c>
      <c r="M12" s="16">
        <v>192.05007699999999</v>
      </c>
      <c r="N12" s="16">
        <v>197.68415400000001</v>
      </c>
      <c r="O12" s="16">
        <v>196.65708900000001</v>
      </c>
      <c r="P12" s="16">
        <v>198.405496</v>
      </c>
      <c r="Q12" s="16">
        <v>180.98278517</v>
      </c>
      <c r="R12" s="16">
        <v>196.47888399999999</v>
      </c>
      <c r="S12" s="16">
        <v>185.989048</v>
      </c>
      <c r="T12" s="16">
        <v>195.388744</v>
      </c>
      <c r="U12" s="16">
        <v>175.26922450000001</v>
      </c>
      <c r="V12" s="16">
        <v>175.97663499999999</v>
      </c>
      <c r="W12" s="16">
        <v>192.82686899999999</v>
      </c>
      <c r="X12" s="16">
        <v>176.11258799999999</v>
      </c>
      <c r="Y12" s="16">
        <v>171.34142700000001</v>
      </c>
      <c r="Z12" s="16">
        <v>174.678901</v>
      </c>
      <c r="AA12" s="16">
        <v>198.968692</v>
      </c>
      <c r="AB12" s="16">
        <v>172.37475000000001</v>
      </c>
      <c r="AC12" s="16">
        <v>176.356472</v>
      </c>
      <c r="AD12" s="16">
        <v>176.876746</v>
      </c>
      <c r="AE12" s="16">
        <v>175.60674700000001</v>
      </c>
      <c r="AF12" s="16">
        <v>177.306949</v>
      </c>
      <c r="AG12" s="16">
        <v>193.36830399999999</v>
      </c>
      <c r="AH12" s="16">
        <v>193.51120318</v>
      </c>
      <c r="AI12" s="16">
        <v>193.39613800000001</v>
      </c>
      <c r="AJ12" s="16">
        <v>193.36830399999999</v>
      </c>
      <c r="AK12" s="16">
        <v>174.814313</v>
      </c>
      <c r="AL12" s="16">
        <v>193.31673699999999</v>
      </c>
      <c r="AM12" s="16">
        <v>172.127747</v>
      </c>
      <c r="AN12" s="16">
        <v>172.88735399999999</v>
      </c>
      <c r="AO12" s="16">
        <v>194.31295700000001</v>
      </c>
      <c r="AP12" s="16">
        <v>174.28523000000001</v>
      </c>
      <c r="AQ12" s="16">
        <v>175.46850800000001</v>
      </c>
      <c r="AR12" s="16">
        <v>175.954038</v>
      </c>
      <c r="AS12" s="16">
        <v>196.720831</v>
      </c>
      <c r="AT12" s="16">
        <v>192.993617</v>
      </c>
      <c r="AU12" s="16">
        <v>192.993617</v>
      </c>
      <c r="AV12" s="16">
        <v>195.337039</v>
      </c>
      <c r="AW12" s="16">
        <v>176.92584400000001</v>
      </c>
      <c r="AX12" s="16">
        <v>180.21495200000001</v>
      </c>
      <c r="AY12" s="16">
        <v>180.37716900000001</v>
      </c>
      <c r="AZ12" s="16">
        <v>194.43700000000001</v>
      </c>
      <c r="BA12" s="16">
        <v>174.409054</v>
      </c>
      <c r="BB12" s="16">
        <v>173.61303699999999</v>
      </c>
      <c r="BC12" s="16">
        <v>172.61720149999999</v>
      </c>
      <c r="BD12" s="16">
        <v>172.8364345</v>
      </c>
      <c r="BE12" s="16">
        <v>172.48022</v>
      </c>
      <c r="BF12" s="16">
        <v>173.50324000000001</v>
      </c>
      <c r="BG12" s="16">
        <v>195.01710700000001</v>
      </c>
      <c r="BH12" s="16">
        <v>195.46186599999999</v>
      </c>
      <c r="BI12" s="16">
        <v>195.46186599999999</v>
      </c>
      <c r="BJ12" s="16">
        <v>195.46186599999999</v>
      </c>
      <c r="BK12" s="16">
        <v>174.745835</v>
      </c>
      <c r="BL12" s="16">
        <v>175.085959</v>
      </c>
      <c r="BM12" s="16">
        <v>187.68505400000001</v>
      </c>
      <c r="BN12" s="16">
        <v>186.90353300000001</v>
      </c>
      <c r="BO12" s="16">
        <v>178.403561</v>
      </c>
      <c r="BP12" s="16">
        <v>175.724827</v>
      </c>
      <c r="BQ12" s="16">
        <v>193.66055299999999</v>
      </c>
      <c r="BR12" s="16">
        <v>175.30689599999999</v>
      </c>
      <c r="BS12" s="16">
        <v>175.31934279000001</v>
      </c>
      <c r="BT12" s="16">
        <v>184.56082900000001</v>
      </c>
      <c r="BU12" s="16">
        <v>185.62095567</v>
      </c>
      <c r="BV12" s="16">
        <v>184.61826221000001</v>
      </c>
      <c r="BW12" s="16">
        <v>194.280486</v>
      </c>
      <c r="BX12" s="16">
        <v>194.12176600000001</v>
      </c>
      <c r="BY12" s="16">
        <v>178.81823600000001</v>
      </c>
      <c r="BZ12" s="16">
        <v>178.958867</v>
      </c>
      <c r="CA12" s="16">
        <v>195.59740199999999</v>
      </c>
      <c r="CB12" s="16">
        <v>194.506969</v>
      </c>
      <c r="CC12" s="16">
        <v>177.74929</v>
      </c>
      <c r="CD12" s="16">
        <v>187.76254900000001</v>
      </c>
      <c r="CE12" s="16">
        <v>187.06472600000001</v>
      </c>
      <c r="CF12" s="16">
        <v>193.279898</v>
      </c>
      <c r="CG12" s="16">
        <v>184.83515800000001</v>
      </c>
      <c r="CH12" s="16">
        <v>194.280486</v>
      </c>
      <c r="CI12" s="16">
        <v>173.657545</v>
      </c>
      <c r="CJ12" s="16">
        <v>174.267167</v>
      </c>
      <c r="CK12" s="16">
        <v>183.927797</v>
      </c>
      <c r="CL12" s="16">
        <v>200.305317</v>
      </c>
      <c r="CM12" s="16">
        <v>200.305317</v>
      </c>
      <c r="CN12" s="16">
        <v>197.093479</v>
      </c>
      <c r="CO12" s="16">
        <v>193.45614699999999</v>
      </c>
      <c r="CP12" s="16">
        <v>195.83405500000001</v>
      </c>
      <c r="CQ12" s="16">
        <v>181.361189</v>
      </c>
      <c r="CR12" s="16">
        <v>186.954432</v>
      </c>
      <c r="CS12" s="16">
        <v>194.43065845000001</v>
      </c>
      <c r="CT12" s="16">
        <v>171.78058300000001</v>
      </c>
      <c r="CU12" s="16">
        <v>173.82146599999999</v>
      </c>
      <c r="CV12" s="16">
        <v>190.45108149000001</v>
      </c>
      <c r="CW12" s="16">
        <v>186.94967700000001</v>
      </c>
      <c r="CX12" s="16">
        <v>174.373288</v>
      </c>
      <c r="CY12" s="16">
        <v>207.90417699</v>
      </c>
      <c r="CZ12" s="16">
        <v>173.41150200000001</v>
      </c>
      <c r="DA12" s="16">
        <v>173.67878400000001</v>
      </c>
      <c r="DB12" s="16">
        <v>174.16251700000001</v>
      </c>
      <c r="DC12" s="16">
        <v>180.29181399999999</v>
      </c>
      <c r="DD12" s="16">
        <v>197.34128799999999</v>
      </c>
      <c r="DE12" s="16">
        <v>197.80959899999999</v>
      </c>
      <c r="DF12" s="16">
        <v>194.12176600000001</v>
      </c>
      <c r="DG12" s="16">
        <v>193.291696</v>
      </c>
      <c r="DH12" s="16">
        <v>178.58230499999999</v>
      </c>
      <c r="DI12" s="16">
        <v>178.958867</v>
      </c>
      <c r="DJ12" s="16">
        <v>175.454632</v>
      </c>
      <c r="DK12" s="16">
        <v>195.321766</v>
      </c>
      <c r="DL12" s="16">
        <v>204.61180055</v>
      </c>
      <c r="DM12" s="16">
        <v>197.59150299999999</v>
      </c>
      <c r="DN12" s="16">
        <v>197.09658999999999</v>
      </c>
      <c r="DO12" s="16">
        <v>172.03397000000001</v>
      </c>
      <c r="DP12" s="16">
        <v>195.86381399999999</v>
      </c>
      <c r="DQ12" s="16">
        <v>192.78311400000001</v>
      </c>
      <c r="DR12" s="16">
        <v>191.13669100000001</v>
      </c>
      <c r="DS12" s="16">
        <v>172.738631</v>
      </c>
      <c r="DT12" s="16">
        <v>192.53268399999999</v>
      </c>
      <c r="DU12" s="16">
        <v>172.17398800000001</v>
      </c>
      <c r="DV12" s="16">
        <v>172.88715099999999</v>
      </c>
      <c r="DW12" s="16">
        <v>179.53016</v>
      </c>
      <c r="DX12" s="16">
        <v>194.72044299999999</v>
      </c>
      <c r="DY12" s="16">
        <v>195.09848299999999</v>
      </c>
      <c r="DZ12" s="16">
        <v>179.358779</v>
      </c>
      <c r="EA12" s="16">
        <v>171.36864299999999</v>
      </c>
      <c r="EB12" s="16">
        <v>171.36864299999999</v>
      </c>
      <c r="EC12" s="16">
        <v>177.55325948999999</v>
      </c>
      <c r="ED12" s="16">
        <v>184.83515800000001</v>
      </c>
      <c r="EE12" s="16">
        <v>185.239701</v>
      </c>
      <c r="EF12" s="16">
        <v>173.07187300000001</v>
      </c>
      <c r="EG12" s="16">
        <v>173.76501300000001</v>
      </c>
      <c r="EH12" s="16">
        <v>197.45559</v>
      </c>
      <c r="EI12" s="16">
        <v>182.30138600000001</v>
      </c>
      <c r="EJ12" s="16">
        <v>216.04876143000001</v>
      </c>
      <c r="EK12" s="16">
        <v>197.56813500000001</v>
      </c>
      <c r="EL12" s="16">
        <v>197.56813500000001</v>
      </c>
      <c r="EM12" s="16">
        <v>174.492321</v>
      </c>
      <c r="EN12" s="16">
        <v>193.517458</v>
      </c>
      <c r="EO12" s="16">
        <v>194.35186400000001</v>
      </c>
      <c r="EP12" s="16">
        <v>194.12176600000001</v>
      </c>
      <c r="EQ12" s="16">
        <v>171.35568699999999</v>
      </c>
      <c r="ER12" s="16">
        <v>184.043272</v>
      </c>
      <c r="ES12" s="16">
        <v>195.57801599999999</v>
      </c>
      <c r="ET12" s="16">
        <v>173.735783</v>
      </c>
      <c r="EU12" s="16">
        <v>174.282599</v>
      </c>
      <c r="EV12" s="16">
        <v>178.64358222000001</v>
      </c>
      <c r="EW12" s="16">
        <v>176.13203899999999</v>
      </c>
      <c r="EX12" s="16">
        <v>175.293057</v>
      </c>
      <c r="EY12" s="16">
        <v>175.55487199999999</v>
      </c>
      <c r="EZ12" s="16">
        <v>182.83069800000001</v>
      </c>
      <c r="FA12" s="16">
        <v>192.93378200000001</v>
      </c>
      <c r="FB12" s="16">
        <v>181.205208</v>
      </c>
      <c r="FC12" s="16">
        <v>179.15298999999999</v>
      </c>
      <c r="FD12" s="16">
        <v>183.27033700000001</v>
      </c>
      <c r="FE12" s="16">
        <v>183.057515</v>
      </c>
      <c r="FF12" s="16">
        <v>182.96823000000001</v>
      </c>
      <c r="FG12" s="16">
        <v>204.88235738</v>
      </c>
      <c r="FH12" s="16">
        <v>187.197225</v>
      </c>
      <c r="FI12" s="16">
        <v>194.53833900000001</v>
      </c>
      <c r="FJ12" s="16">
        <v>176.18697700000001</v>
      </c>
      <c r="FK12" s="16">
        <v>204.31256427</v>
      </c>
      <c r="FL12" s="16">
        <v>195.99130205</v>
      </c>
      <c r="FM12" s="16">
        <v>193.832337</v>
      </c>
      <c r="FN12" s="16">
        <v>171.467116</v>
      </c>
      <c r="FO12" s="16">
        <v>171.67717400000001</v>
      </c>
      <c r="FP12" s="16">
        <v>175.891368</v>
      </c>
      <c r="FQ12" s="16">
        <v>183.927797</v>
      </c>
      <c r="FR12" s="16">
        <v>195.61970009999999</v>
      </c>
      <c r="FS12" s="16">
        <v>195.21356599999999</v>
      </c>
      <c r="FT12" s="16">
        <v>195.59740199999999</v>
      </c>
      <c r="FU12" s="16">
        <v>192.35353799999999</v>
      </c>
      <c r="FV12" s="16">
        <v>192.35353799999999</v>
      </c>
      <c r="FW12" s="16">
        <v>207.36354800000001</v>
      </c>
      <c r="FX12" s="16">
        <v>207.36354800000001</v>
      </c>
      <c r="FY12" s="16">
        <v>206.299273</v>
      </c>
      <c r="FZ12" s="16">
        <v>196.62481</v>
      </c>
      <c r="GA12" s="16">
        <v>196.49157700000001</v>
      </c>
      <c r="GB12" s="16">
        <v>181.78363300000001</v>
      </c>
      <c r="GC12" s="16">
        <v>181.78363300000001</v>
      </c>
      <c r="GD12" s="16">
        <v>185.80178472</v>
      </c>
      <c r="GE12" s="16">
        <v>187.33068499999999</v>
      </c>
      <c r="GF12" s="16">
        <v>189.663993</v>
      </c>
      <c r="GG12" s="16">
        <v>194.280486</v>
      </c>
      <c r="GH12" s="16">
        <v>194.280486</v>
      </c>
      <c r="GI12" s="16">
        <v>196.047526</v>
      </c>
      <c r="GJ12" s="16">
        <v>172.31254200000001</v>
      </c>
      <c r="GK12" s="16">
        <v>193.517458</v>
      </c>
      <c r="GL12" s="16">
        <v>193.291696</v>
      </c>
      <c r="GM12" s="16">
        <v>207.37233368</v>
      </c>
      <c r="GN12" s="16">
        <v>193.09870100000001</v>
      </c>
      <c r="GO12" s="16">
        <v>207.37233368</v>
      </c>
      <c r="GP12" s="16">
        <v>192.35353799999999</v>
      </c>
      <c r="GQ12" s="16">
        <v>174.29256599999999</v>
      </c>
      <c r="GR12" s="16">
        <v>192.69141300000001</v>
      </c>
      <c r="GS12" s="16">
        <v>187.928955</v>
      </c>
      <c r="GT12" s="16">
        <v>174.19736499999999</v>
      </c>
      <c r="GU12" s="16">
        <v>176.69175200000001</v>
      </c>
      <c r="GV12" s="16">
        <v>174.30346900000001</v>
      </c>
      <c r="GW12" s="16">
        <v>181.32514900000001</v>
      </c>
      <c r="GX12" s="16">
        <v>191.88151999999999</v>
      </c>
      <c r="GY12" s="16">
        <v>194.41135399999999</v>
      </c>
      <c r="GZ12" s="16">
        <v>193.555452</v>
      </c>
      <c r="HA12" s="16">
        <v>193.22745499999999</v>
      </c>
      <c r="HB12" s="16">
        <v>174.30346900000001</v>
      </c>
      <c r="HC12" s="16">
        <v>173.627385</v>
      </c>
      <c r="HD12" s="16">
        <v>174.03853649999999</v>
      </c>
      <c r="HE12" s="16">
        <v>192.69141300000001</v>
      </c>
      <c r="HF12" s="16">
        <v>195.234677</v>
      </c>
      <c r="HG12" s="16">
        <v>195.57801599999999</v>
      </c>
      <c r="HH12" s="16">
        <v>195.57801599999999</v>
      </c>
      <c r="HI12" s="16">
        <v>195.57801599999999</v>
      </c>
      <c r="HJ12" s="16">
        <v>189.523742</v>
      </c>
      <c r="HK12" s="16">
        <v>199.44332199999999</v>
      </c>
      <c r="HL12" s="16">
        <v>198.96356</v>
      </c>
      <c r="HM12" s="16">
        <v>197.386765</v>
      </c>
      <c r="HN12" s="16">
        <v>197.83610200000001</v>
      </c>
      <c r="HO12" s="16">
        <v>189.700005</v>
      </c>
      <c r="HP12" s="16">
        <v>193.04366787000001</v>
      </c>
      <c r="HQ12" s="16">
        <v>195.14389499999999</v>
      </c>
      <c r="HR12" s="16">
        <v>175.97550949999999</v>
      </c>
      <c r="HS12" s="16">
        <v>176.523831</v>
      </c>
      <c r="HT12" s="16">
        <v>185.16525200000001</v>
      </c>
      <c r="HU12" s="16">
        <v>175.489767</v>
      </c>
      <c r="HV12" s="16">
        <v>180.38347082999999</v>
      </c>
      <c r="HW12" s="16">
        <v>174.18230500000001</v>
      </c>
      <c r="HX12" s="16">
        <v>174.770633</v>
      </c>
      <c r="HY12" s="16">
        <v>198.61461288000001</v>
      </c>
      <c r="HZ12" s="16">
        <v>176.96870999999999</v>
      </c>
      <c r="IA12" s="16">
        <v>196.93446499999999</v>
      </c>
    </row>
    <row r="13" spans="1:235" x14ac:dyDescent="0.2">
      <c r="A13" s="2"/>
      <c r="B13" s="10">
        <v>46222.208333333336</v>
      </c>
      <c r="C13" s="16">
        <v>193.59833157</v>
      </c>
      <c r="D13" s="16">
        <v>192.37005500000001</v>
      </c>
      <c r="E13" s="16">
        <v>192.67710600000001</v>
      </c>
      <c r="F13" s="16">
        <v>192.497275</v>
      </c>
      <c r="G13" s="16">
        <v>192.37005500000001</v>
      </c>
      <c r="H13" s="16">
        <v>174.046344</v>
      </c>
      <c r="I13" s="16">
        <v>196.746196</v>
      </c>
      <c r="J13" s="16">
        <v>195.933437</v>
      </c>
      <c r="K13" s="16">
        <v>197.231337</v>
      </c>
      <c r="L13" s="16">
        <v>174.669172</v>
      </c>
      <c r="M13" s="16">
        <v>194.135434</v>
      </c>
      <c r="N13" s="16">
        <v>197.98736700000001</v>
      </c>
      <c r="O13" s="16">
        <v>196.863485</v>
      </c>
      <c r="P13" s="16">
        <v>199.06779599999999</v>
      </c>
      <c r="Q13" s="16">
        <v>181.35866494000001</v>
      </c>
      <c r="R13" s="16">
        <v>196.87001100000001</v>
      </c>
      <c r="S13" s="16">
        <v>186.14200700000001</v>
      </c>
      <c r="T13" s="16">
        <v>196.15342200000001</v>
      </c>
      <c r="U13" s="16">
        <v>175.90787599999999</v>
      </c>
      <c r="V13" s="16">
        <v>176.633802</v>
      </c>
      <c r="W13" s="16">
        <v>193.62301199999999</v>
      </c>
      <c r="X13" s="16">
        <v>176.25017299999999</v>
      </c>
      <c r="Y13" s="16">
        <v>171.57666</v>
      </c>
      <c r="Z13" s="16">
        <v>174.947182</v>
      </c>
      <c r="AA13" s="16">
        <v>199.270689</v>
      </c>
      <c r="AB13" s="16">
        <v>172.62226200000001</v>
      </c>
      <c r="AC13" s="16">
        <v>177.74212700000001</v>
      </c>
      <c r="AD13" s="16">
        <v>177.02284599999999</v>
      </c>
      <c r="AE13" s="16">
        <v>175.73678000000001</v>
      </c>
      <c r="AF13" s="16">
        <v>179.92232200000001</v>
      </c>
      <c r="AG13" s="16">
        <v>194.04682099999999</v>
      </c>
      <c r="AH13" s="16">
        <v>194.1902216</v>
      </c>
      <c r="AI13" s="16">
        <v>194.064843</v>
      </c>
      <c r="AJ13" s="16">
        <v>194.04682099999999</v>
      </c>
      <c r="AK13" s="16">
        <v>176.431364</v>
      </c>
      <c r="AL13" s="16">
        <v>194.11099200000001</v>
      </c>
      <c r="AM13" s="16">
        <v>172.09053732999999</v>
      </c>
      <c r="AN13" s="16">
        <v>172.93062699999999</v>
      </c>
      <c r="AO13" s="16">
        <v>194.60866899999999</v>
      </c>
      <c r="AP13" s="16">
        <v>175.46000900000001</v>
      </c>
      <c r="AQ13" s="16">
        <v>182.39333400000001</v>
      </c>
      <c r="AR13" s="16">
        <v>182.39333400000001</v>
      </c>
      <c r="AS13" s="16">
        <v>197.01833999999999</v>
      </c>
      <c r="AT13" s="16">
        <v>193.286866</v>
      </c>
      <c r="AU13" s="16">
        <v>193.286866</v>
      </c>
      <c r="AV13" s="16">
        <v>195.634297</v>
      </c>
      <c r="AW13" s="16">
        <v>177.093919</v>
      </c>
      <c r="AX13" s="16">
        <v>180.5810305</v>
      </c>
      <c r="AY13" s="16">
        <v>180.771792</v>
      </c>
      <c r="AZ13" s="16">
        <v>194.926402</v>
      </c>
      <c r="BA13" s="16">
        <v>174.47390200000001</v>
      </c>
      <c r="BB13" s="16">
        <v>173.70164800000001</v>
      </c>
      <c r="BC13" s="16">
        <v>172.6884465</v>
      </c>
      <c r="BD13" s="16">
        <v>172.91536525000001</v>
      </c>
      <c r="BE13" s="16">
        <v>172.61246700000001</v>
      </c>
      <c r="BF13" s="16">
        <v>173.59042299999999</v>
      </c>
      <c r="BG13" s="16">
        <v>195.31494900000001</v>
      </c>
      <c r="BH13" s="16">
        <v>195.76089300000001</v>
      </c>
      <c r="BI13" s="16">
        <v>195.76089300000001</v>
      </c>
      <c r="BJ13" s="16">
        <v>195.76089300000001</v>
      </c>
      <c r="BK13" s="16">
        <v>174.98261500000001</v>
      </c>
      <c r="BL13" s="16">
        <v>175.327337</v>
      </c>
      <c r="BM13" s="16">
        <v>187.997986</v>
      </c>
      <c r="BN13" s="16">
        <v>187.26032599999999</v>
      </c>
      <c r="BO13" s="16">
        <v>180.537038</v>
      </c>
      <c r="BP13" s="16">
        <v>177.12473199999999</v>
      </c>
      <c r="BQ13" s="16">
        <v>193.88804099999999</v>
      </c>
      <c r="BR13" s="16">
        <v>176.93664999999999</v>
      </c>
      <c r="BS13" s="16">
        <v>176.94921249999999</v>
      </c>
      <c r="BT13" s="16">
        <v>184.76224300000001</v>
      </c>
      <c r="BU13" s="16">
        <v>187.088055</v>
      </c>
      <c r="BV13" s="16">
        <v>187.28717252999999</v>
      </c>
      <c r="BW13" s="16">
        <v>194.763927</v>
      </c>
      <c r="BX13" s="16">
        <v>194.44593900000001</v>
      </c>
      <c r="BY13" s="16">
        <v>181.40411</v>
      </c>
      <c r="BZ13" s="16">
        <v>181.545963</v>
      </c>
      <c r="CA13" s="16">
        <v>197.83773600000001</v>
      </c>
      <c r="CB13" s="16">
        <v>195.092142</v>
      </c>
      <c r="CC13" s="16">
        <v>179.54157000000001</v>
      </c>
      <c r="CD13" s="16">
        <v>187.918025</v>
      </c>
      <c r="CE13" s="16">
        <v>187.218087</v>
      </c>
      <c r="CF13" s="16">
        <v>193.83638099999999</v>
      </c>
      <c r="CG13" s="16">
        <v>185.25219000000001</v>
      </c>
      <c r="CH13" s="16">
        <v>194.763927</v>
      </c>
      <c r="CI13" s="16">
        <v>173.60522399999999</v>
      </c>
      <c r="CJ13" s="16">
        <v>174.30991499999999</v>
      </c>
      <c r="CK13" s="16">
        <v>184.19471300000001</v>
      </c>
      <c r="CL13" s="16">
        <v>200.81039799999999</v>
      </c>
      <c r="CM13" s="16">
        <v>200.81039799999999</v>
      </c>
      <c r="CN13" s="16">
        <v>197.45825199999999</v>
      </c>
      <c r="CO13" s="16">
        <v>193.90812600000001</v>
      </c>
      <c r="CP13" s="16">
        <v>196.29362</v>
      </c>
      <c r="CQ13" s="16">
        <v>181.928584</v>
      </c>
      <c r="CR13" s="16">
        <v>188.22007300000001</v>
      </c>
      <c r="CS13" s="16">
        <v>195.76132931999999</v>
      </c>
      <c r="CT13" s="16">
        <v>171.97072700000001</v>
      </c>
      <c r="CU13" s="16">
        <v>174.43653599999999</v>
      </c>
      <c r="CV13" s="16">
        <v>191.09648142</v>
      </c>
      <c r="CW13" s="16">
        <v>189.69288800000001</v>
      </c>
      <c r="CX13" s="16">
        <v>174.48425800000001</v>
      </c>
      <c r="CY13" s="16">
        <v>208.21973636999999</v>
      </c>
      <c r="CZ13" s="16">
        <v>173.60738699999999</v>
      </c>
      <c r="DA13" s="16">
        <v>173.44542899999999</v>
      </c>
      <c r="DB13" s="16">
        <v>174.08385999999999</v>
      </c>
      <c r="DC13" s="16">
        <v>182.54672500000001</v>
      </c>
      <c r="DD13" s="16">
        <v>197.75027499999999</v>
      </c>
      <c r="DE13" s="16">
        <v>198.23280800000001</v>
      </c>
      <c r="DF13" s="16">
        <v>194.44593900000001</v>
      </c>
      <c r="DG13" s="16">
        <v>193.59678099999999</v>
      </c>
      <c r="DH13" s="16">
        <v>181.15393800000001</v>
      </c>
      <c r="DI13" s="16">
        <v>181.545963</v>
      </c>
      <c r="DJ13" s="16">
        <v>175.60104699999999</v>
      </c>
      <c r="DK13" s="16">
        <v>195.68882500000001</v>
      </c>
      <c r="DL13" s="16">
        <v>205.22737387000001</v>
      </c>
      <c r="DM13" s="16">
        <v>197.83614700000001</v>
      </c>
      <c r="DN13" s="16">
        <v>197.338223</v>
      </c>
      <c r="DO13" s="16">
        <v>172.16289233000001</v>
      </c>
      <c r="DP13" s="16">
        <v>196.221734</v>
      </c>
      <c r="DQ13" s="16">
        <v>193.19933599999999</v>
      </c>
      <c r="DR13" s="16">
        <v>192.151611</v>
      </c>
      <c r="DS13" s="16">
        <v>174.32501099999999</v>
      </c>
      <c r="DT13" s="16">
        <v>192.94548900000001</v>
      </c>
      <c r="DU13" s="16">
        <v>172.251565</v>
      </c>
      <c r="DV13" s="16">
        <v>172.97019800000001</v>
      </c>
      <c r="DW13" s="16">
        <v>179.84354500000001</v>
      </c>
      <c r="DX13" s="16">
        <v>195.04764700000001</v>
      </c>
      <c r="DY13" s="16">
        <v>195.42230499999999</v>
      </c>
      <c r="DZ13" s="16">
        <v>179.39734300000001</v>
      </c>
      <c r="EA13" s="16">
        <v>172.362664</v>
      </c>
      <c r="EB13" s="16">
        <v>172.362664</v>
      </c>
      <c r="EC13" s="16">
        <v>179.76402364</v>
      </c>
      <c r="ED13" s="16">
        <v>185.25219000000001</v>
      </c>
      <c r="EE13" s="16">
        <v>185.66084900000001</v>
      </c>
      <c r="EF13" s="16">
        <v>173.073824</v>
      </c>
      <c r="EG13" s="16">
        <v>173.882026</v>
      </c>
      <c r="EH13" s="16">
        <v>197.519282</v>
      </c>
      <c r="EI13" s="16">
        <v>183.01677000000001</v>
      </c>
      <c r="EJ13" s="16">
        <v>216.37668275999999</v>
      </c>
      <c r="EK13" s="16">
        <v>197.87320600000001</v>
      </c>
      <c r="EL13" s="16">
        <v>197.87320600000001</v>
      </c>
      <c r="EM13" s="16">
        <v>175.13035300000001</v>
      </c>
      <c r="EN13" s="16">
        <v>193.83087399999999</v>
      </c>
      <c r="EO13" s="16">
        <v>194.683977</v>
      </c>
      <c r="EP13" s="16">
        <v>194.44593900000001</v>
      </c>
      <c r="EQ13" s="16">
        <v>171.48103</v>
      </c>
      <c r="ER13" s="16">
        <v>184.954206</v>
      </c>
      <c r="ES13" s="16">
        <v>195.938166</v>
      </c>
      <c r="ET13" s="16">
        <v>173.79694599999999</v>
      </c>
      <c r="EU13" s="16">
        <v>174.346755</v>
      </c>
      <c r="EV13" s="16">
        <v>178.81770932000001</v>
      </c>
      <c r="EW13" s="16">
        <v>177.321201</v>
      </c>
      <c r="EX13" s="16">
        <v>176.44573700000001</v>
      </c>
      <c r="EY13" s="16">
        <v>176.293419</v>
      </c>
      <c r="EZ13" s="16">
        <v>183.45027400000001</v>
      </c>
      <c r="FA13" s="16">
        <v>193.08030600000001</v>
      </c>
      <c r="FB13" s="16">
        <v>184.43158500000001</v>
      </c>
      <c r="FC13" s="16">
        <v>182.39333400000001</v>
      </c>
      <c r="FD13" s="16">
        <v>184.11617699999999</v>
      </c>
      <c r="FE13" s="16">
        <v>183.90307000000001</v>
      </c>
      <c r="FF13" s="16">
        <v>183.81366499999999</v>
      </c>
      <c r="FG13" s="16">
        <v>206.23894121000001</v>
      </c>
      <c r="FH13" s="16">
        <v>189.709711</v>
      </c>
      <c r="FI13" s="16">
        <v>194.95149499999999</v>
      </c>
      <c r="FJ13" s="16">
        <v>176.307726</v>
      </c>
      <c r="FK13" s="16">
        <v>204.73121857000001</v>
      </c>
      <c r="FL13" s="16">
        <v>196.27653606000001</v>
      </c>
      <c r="FM13" s="16">
        <v>195.344908</v>
      </c>
      <c r="FN13" s="16">
        <v>170.89661100000001</v>
      </c>
      <c r="FO13" s="16">
        <v>171.252668</v>
      </c>
      <c r="FP13" s="16">
        <v>176.63904299999999</v>
      </c>
      <c r="FQ13" s="16">
        <v>184.19471300000001</v>
      </c>
      <c r="FR13" s="16">
        <v>197.86028949999999</v>
      </c>
      <c r="FS13" s="16">
        <v>197.455701</v>
      </c>
      <c r="FT13" s="16">
        <v>197.83773600000001</v>
      </c>
      <c r="FU13" s="16">
        <v>192.63869099999999</v>
      </c>
      <c r="FV13" s="16">
        <v>192.63869099999999</v>
      </c>
      <c r="FW13" s="16">
        <v>207.43408500000001</v>
      </c>
      <c r="FX13" s="16">
        <v>207.43408500000001</v>
      </c>
      <c r="FY13" s="16">
        <v>206.369778</v>
      </c>
      <c r="FZ13" s="16">
        <v>196.87449799999999</v>
      </c>
      <c r="GA13" s="16">
        <v>196.741601</v>
      </c>
      <c r="GB13" s="16">
        <v>183.503614</v>
      </c>
      <c r="GC13" s="16">
        <v>183.503614</v>
      </c>
      <c r="GD13" s="16">
        <v>186.63971454</v>
      </c>
      <c r="GE13" s="16">
        <v>187.483228</v>
      </c>
      <c r="GF13" s="16">
        <v>190.83136099999999</v>
      </c>
      <c r="GG13" s="16">
        <v>194.763927</v>
      </c>
      <c r="GH13" s="16">
        <v>194.763927</v>
      </c>
      <c r="GI13" s="16">
        <v>196.33901900000001</v>
      </c>
      <c r="GJ13" s="16">
        <v>172.55948000000001</v>
      </c>
      <c r="GK13" s="16">
        <v>193.83087399999999</v>
      </c>
      <c r="GL13" s="16">
        <v>193.59678099999999</v>
      </c>
      <c r="GM13" s="16">
        <v>207.68708581999999</v>
      </c>
      <c r="GN13" s="16">
        <v>193.15378799999999</v>
      </c>
      <c r="GO13" s="16">
        <v>207.68708581999999</v>
      </c>
      <c r="GP13" s="16">
        <v>192.63869099999999</v>
      </c>
      <c r="GQ13" s="16">
        <v>174.49311499999999</v>
      </c>
      <c r="GR13" s="16">
        <v>192.97215499999999</v>
      </c>
      <c r="GS13" s="16">
        <v>188.35257999999999</v>
      </c>
      <c r="GT13" s="16">
        <v>174.38974300000001</v>
      </c>
      <c r="GU13" s="16">
        <v>179.19806199999999</v>
      </c>
      <c r="GV13" s="16">
        <v>174.46261000000001</v>
      </c>
      <c r="GW13" s="16">
        <v>181.42919900000001</v>
      </c>
      <c r="GX13" s="16">
        <v>192.27470199999999</v>
      </c>
      <c r="GY13" s="16">
        <v>194.706208</v>
      </c>
      <c r="GZ13" s="16">
        <v>193.84373600000001</v>
      </c>
      <c r="HA13" s="16">
        <v>193.510807</v>
      </c>
      <c r="HB13" s="16">
        <v>174.46261000000001</v>
      </c>
      <c r="HC13" s="16">
        <v>173.783908</v>
      </c>
      <c r="HD13" s="16">
        <v>174.196888</v>
      </c>
      <c r="HE13" s="16">
        <v>192.97215499999999</v>
      </c>
      <c r="HF13" s="16">
        <v>195.59170700000001</v>
      </c>
      <c r="HG13" s="16">
        <v>195.938166</v>
      </c>
      <c r="HH13" s="16">
        <v>195.938166</v>
      </c>
      <c r="HI13" s="16">
        <v>195.938166</v>
      </c>
      <c r="HJ13" s="16">
        <v>191.796389</v>
      </c>
      <c r="HK13" s="16">
        <v>199.726991</v>
      </c>
      <c r="HL13" s="16">
        <v>199.22744399999999</v>
      </c>
      <c r="HM13" s="16">
        <v>199.026556</v>
      </c>
      <c r="HN13" s="16">
        <v>198.28607299999999</v>
      </c>
      <c r="HO13" s="16">
        <v>190.090383</v>
      </c>
      <c r="HP13" s="16">
        <v>193.09873916999999</v>
      </c>
      <c r="HQ13" s="16">
        <v>195.54224400000001</v>
      </c>
      <c r="HR13" s="16">
        <v>176.14758449999999</v>
      </c>
      <c r="HS13" s="16">
        <v>176.69412299999999</v>
      </c>
      <c r="HT13" s="16">
        <v>187.47055499999999</v>
      </c>
      <c r="HU13" s="16">
        <v>175.73659799999999</v>
      </c>
      <c r="HV13" s="16">
        <v>180.94780700000001</v>
      </c>
      <c r="HW13" s="16">
        <v>176.6619675</v>
      </c>
      <c r="HX13" s="16">
        <v>177.25572500000001</v>
      </c>
      <c r="HY13" s="16">
        <v>199.11368852000001</v>
      </c>
      <c r="HZ13" s="16">
        <v>177.123392</v>
      </c>
      <c r="IA13" s="16">
        <v>197.29149799999999</v>
      </c>
    </row>
    <row r="14" spans="1:235" x14ac:dyDescent="0.2">
      <c r="A14" s="2"/>
      <c r="B14" s="10">
        <v>46222.229166666664</v>
      </c>
      <c r="C14" s="16">
        <v>193.00202032000001</v>
      </c>
      <c r="D14" s="16">
        <v>191.88968800000001</v>
      </c>
      <c r="E14" s="16">
        <v>192.19741500000001</v>
      </c>
      <c r="F14" s="16">
        <v>192.014995</v>
      </c>
      <c r="G14" s="16">
        <v>191.88968800000001</v>
      </c>
      <c r="H14" s="16">
        <v>173.62900300000001</v>
      </c>
      <c r="I14" s="16">
        <v>196.11832799999999</v>
      </c>
      <c r="J14" s="16">
        <v>195.37862899999999</v>
      </c>
      <c r="K14" s="16">
        <v>196.58612600000001</v>
      </c>
      <c r="L14" s="16">
        <v>174.179439</v>
      </c>
      <c r="M14" s="16">
        <v>193.60327599999999</v>
      </c>
      <c r="N14" s="16">
        <v>197.66224299999999</v>
      </c>
      <c r="O14" s="16">
        <v>196.56591900000001</v>
      </c>
      <c r="P14" s="16">
        <v>198.39009100000001</v>
      </c>
      <c r="Q14" s="16">
        <v>180.82123157999999</v>
      </c>
      <c r="R14" s="16">
        <v>196.19831500000001</v>
      </c>
      <c r="S14" s="16">
        <v>186.41188399999999</v>
      </c>
      <c r="T14" s="16">
        <v>195.473533</v>
      </c>
      <c r="U14" s="16">
        <v>175.9620635</v>
      </c>
      <c r="V14" s="16">
        <v>176.63358199999999</v>
      </c>
      <c r="W14" s="16">
        <v>192.934438</v>
      </c>
      <c r="X14" s="16">
        <v>175.82724200000001</v>
      </c>
      <c r="Y14" s="16">
        <v>171.19689500000001</v>
      </c>
      <c r="Z14" s="16">
        <v>174.57063299999999</v>
      </c>
      <c r="AA14" s="16">
        <v>198.69701900000001</v>
      </c>
      <c r="AB14" s="16">
        <v>172.34540999999999</v>
      </c>
      <c r="AC14" s="16">
        <v>177.15738400000001</v>
      </c>
      <c r="AD14" s="16">
        <v>176.56900099999999</v>
      </c>
      <c r="AE14" s="16">
        <v>175.321572</v>
      </c>
      <c r="AF14" s="16">
        <v>179.49027699999999</v>
      </c>
      <c r="AG14" s="16">
        <v>193.39165399999999</v>
      </c>
      <c r="AH14" s="16">
        <v>193.53457043</v>
      </c>
      <c r="AI14" s="16">
        <v>193.40651600000001</v>
      </c>
      <c r="AJ14" s="16">
        <v>193.39165399999999</v>
      </c>
      <c r="AK14" s="16">
        <v>175.91808</v>
      </c>
      <c r="AL14" s="16">
        <v>193.43443199999999</v>
      </c>
      <c r="AM14" s="16">
        <v>171.85787199999999</v>
      </c>
      <c r="AN14" s="16">
        <v>172.65809100000001</v>
      </c>
      <c r="AO14" s="16">
        <v>194.03036700000001</v>
      </c>
      <c r="AP14" s="16">
        <v>175.03316899999999</v>
      </c>
      <c r="AQ14" s="16">
        <v>181.90758500000001</v>
      </c>
      <c r="AR14" s="16">
        <v>181.90758500000001</v>
      </c>
      <c r="AS14" s="16">
        <v>196.516156</v>
      </c>
      <c r="AT14" s="16">
        <v>192.80845099999999</v>
      </c>
      <c r="AU14" s="16">
        <v>192.80845099999999</v>
      </c>
      <c r="AV14" s="16">
        <v>195.109725</v>
      </c>
      <c r="AW14" s="16">
        <v>176.637956</v>
      </c>
      <c r="AX14" s="16">
        <v>180.32469850000001</v>
      </c>
      <c r="AY14" s="16">
        <v>180.49567400000001</v>
      </c>
      <c r="AZ14" s="16">
        <v>194.34464700000001</v>
      </c>
      <c r="BA14" s="16">
        <v>174.00485900000001</v>
      </c>
      <c r="BB14" s="16">
        <v>173.24485999999999</v>
      </c>
      <c r="BC14" s="16">
        <v>172.2371575</v>
      </c>
      <c r="BD14" s="16">
        <v>172.45961399999999</v>
      </c>
      <c r="BE14" s="16">
        <v>172.17806400000001</v>
      </c>
      <c r="BF14" s="16">
        <v>173.13383300000001</v>
      </c>
      <c r="BG14" s="16">
        <v>194.75166400000001</v>
      </c>
      <c r="BH14" s="16">
        <v>195.24482699999999</v>
      </c>
      <c r="BI14" s="16">
        <v>195.24482699999999</v>
      </c>
      <c r="BJ14" s="16">
        <v>195.24482699999999</v>
      </c>
      <c r="BK14" s="16">
        <v>174.594651</v>
      </c>
      <c r="BL14" s="16">
        <v>174.93139400000001</v>
      </c>
      <c r="BM14" s="16">
        <v>187.124852</v>
      </c>
      <c r="BN14" s="16">
        <v>186.487593</v>
      </c>
      <c r="BO14" s="16">
        <v>179.862707</v>
      </c>
      <c r="BP14" s="16">
        <v>176.60942299999999</v>
      </c>
      <c r="BQ14" s="16">
        <v>193.84967399999999</v>
      </c>
      <c r="BR14" s="16">
        <v>176.402173</v>
      </c>
      <c r="BS14" s="16">
        <v>176.41469755</v>
      </c>
      <c r="BT14" s="16">
        <v>184.51782399999999</v>
      </c>
      <c r="BU14" s="16">
        <v>185.90668233</v>
      </c>
      <c r="BV14" s="16">
        <v>186.49612428</v>
      </c>
      <c r="BW14" s="16">
        <v>194.179609</v>
      </c>
      <c r="BX14" s="16">
        <v>193.85232600000001</v>
      </c>
      <c r="BY14" s="16">
        <v>180.637787</v>
      </c>
      <c r="BZ14" s="16">
        <v>180.77916400000001</v>
      </c>
      <c r="CA14" s="16">
        <v>197.37176199999999</v>
      </c>
      <c r="CB14" s="16">
        <v>194.43566100000001</v>
      </c>
      <c r="CC14" s="16">
        <v>178.88460799999999</v>
      </c>
      <c r="CD14" s="16">
        <v>188.24328800000001</v>
      </c>
      <c r="CE14" s="16">
        <v>187.51282599999999</v>
      </c>
      <c r="CF14" s="16">
        <v>193.11615800000001</v>
      </c>
      <c r="CG14" s="16">
        <v>184.52667</v>
      </c>
      <c r="CH14" s="16">
        <v>194.179609</v>
      </c>
      <c r="CI14" s="16">
        <v>173.14234432999999</v>
      </c>
      <c r="CJ14" s="16">
        <v>173.84203400000001</v>
      </c>
      <c r="CK14" s="16">
        <v>183.46303900000001</v>
      </c>
      <c r="CL14" s="16">
        <v>200.39603299999999</v>
      </c>
      <c r="CM14" s="16">
        <v>200.39603299999999</v>
      </c>
      <c r="CN14" s="16">
        <v>196.93255600000001</v>
      </c>
      <c r="CO14" s="16">
        <v>193.31023500000001</v>
      </c>
      <c r="CP14" s="16">
        <v>195.740622</v>
      </c>
      <c r="CQ14" s="16">
        <v>181.53272699999999</v>
      </c>
      <c r="CR14" s="16">
        <v>187.20068800000001</v>
      </c>
      <c r="CS14" s="16">
        <v>194.91119430000001</v>
      </c>
      <c r="CT14" s="16">
        <v>171.592883</v>
      </c>
      <c r="CU14" s="16">
        <v>174.06502900000001</v>
      </c>
      <c r="CV14" s="16">
        <v>190.32805282999999</v>
      </c>
      <c r="CW14" s="16">
        <v>189.22497200000001</v>
      </c>
      <c r="CX14" s="16">
        <v>174.12817200000001</v>
      </c>
      <c r="CY14" s="16">
        <v>207.62030343000001</v>
      </c>
      <c r="CZ14" s="16">
        <v>173.332931</v>
      </c>
      <c r="DA14" s="16">
        <v>173.24818733000001</v>
      </c>
      <c r="DB14" s="16">
        <v>173.81859499999999</v>
      </c>
      <c r="DC14" s="16">
        <v>181.8381</v>
      </c>
      <c r="DD14" s="16">
        <v>197.1386</v>
      </c>
      <c r="DE14" s="16">
        <v>197.63473099999999</v>
      </c>
      <c r="DF14" s="16">
        <v>193.85232600000001</v>
      </c>
      <c r="DG14" s="16">
        <v>193.00796700000001</v>
      </c>
      <c r="DH14" s="16">
        <v>180.425184</v>
      </c>
      <c r="DI14" s="16">
        <v>180.77916400000001</v>
      </c>
      <c r="DJ14" s="16">
        <v>175.15588700000001</v>
      </c>
      <c r="DK14" s="16">
        <v>195.051557</v>
      </c>
      <c r="DL14" s="16">
        <v>204.53678801999999</v>
      </c>
      <c r="DM14" s="16">
        <v>197.490861</v>
      </c>
      <c r="DN14" s="16">
        <v>196.976699</v>
      </c>
      <c r="DO14" s="16">
        <v>171.72967299999999</v>
      </c>
      <c r="DP14" s="16">
        <v>195.67367400000001</v>
      </c>
      <c r="DQ14" s="16">
        <v>192.573981</v>
      </c>
      <c r="DR14" s="16">
        <v>191.39195799999999</v>
      </c>
      <c r="DS14" s="16">
        <v>173.72624999999999</v>
      </c>
      <c r="DT14" s="16">
        <v>192.31418600000001</v>
      </c>
      <c r="DU14" s="16">
        <v>171.79222799999999</v>
      </c>
      <c r="DV14" s="16">
        <v>172.51212699999999</v>
      </c>
      <c r="DW14" s="16">
        <v>179.48506800000001</v>
      </c>
      <c r="DX14" s="16">
        <v>194.48488599999999</v>
      </c>
      <c r="DY14" s="16">
        <v>194.88466500000001</v>
      </c>
      <c r="DZ14" s="16">
        <v>179.67758900000001</v>
      </c>
      <c r="EA14" s="16">
        <v>172.164322</v>
      </c>
      <c r="EB14" s="16">
        <v>172.164322</v>
      </c>
      <c r="EC14" s="16">
        <v>179.33730070999999</v>
      </c>
      <c r="ED14" s="16">
        <v>184.52667</v>
      </c>
      <c r="EE14" s="16">
        <v>184.94827000000001</v>
      </c>
      <c r="EF14" s="16">
        <v>172.814503</v>
      </c>
      <c r="EG14" s="16">
        <v>173.57204999999999</v>
      </c>
      <c r="EH14" s="16">
        <v>197.45984200000001</v>
      </c>
      <c r="EI14" s="16">
        <v>182.58029300000001</v>
      </c>
      <c r="EJ14" s="16">
        <v>215.7537672</v>
      </c>
      <c r="EK14" s="16">
        <v>197.372308</v>
      </c>
      <c r="EL14" s="16">
        <v>197.372308</v>
      </c>
      <c r="EM14" s="16">
        <v>174.76953</v>
      </c>
      <c r="EN14" s="16">
        <v>193.23621600000001</v>
      </c>
      <c r="EO14" s="16">
        <v>194.08260899999999</v>
      </c>
      <c r="EP14" s="16">
        <v>193.85232600000001</v>
      </c>
      <c r="EQ14" s="16">
        <v>171.14108100000001</v>
      </c>
      <c r="ER14" s="16">
        <v>184.248178</v>
      </c>
      <c r="ES14" s="16">
        <v>195.38673700000001</v>
      </c>
      <c r="ET14" s="16">
        <v>173.32747699999999</v>
      </c>
      <c r="EU14" s="16">
        <v>173.87763200000001</v>
      </c>
      <c r="EV14" s="16">
        <v>178.34955717</v>
      </c>
      <c r="EW14" s="16">
        <v>176.91538</v>
      </c>
      <c r="EX14" s="16">
        <v>176.02840900000001</v>
      </c>
      <c r="EY14" s="16">
        <v>175.91345899999999</v>
      </c>
      <c r="EZ14" s="16">
        <v>182.712592</v>
      </c>
      <c r="FA14" s="16">
        <v>192.91244699999999</v>
      </c>
      <c r="FB14" s="16">
        <v>183.863529</v>
      </c>
      <c r="FC14" s="16">
        <v>181.90758500000001</v>
      </c>
      <c r="FD14" s="16">
        <v>183.56307200000001</v>
      </c>
      <c r="FE14" s="16">
        <v>183.406441</v>
      </c>
      <c r="FF14" s="16">
        <v>183.34073900000001</v>
      </c>
      <c r="FG14" s="16">
        <v>205.06692176000001</v>
      </c>
      <c r="FH14" s="16">
        <v>189.20698100000001</v>
      </c>
      <c r="FI14" s="16">
        <v>194.341373</v>
      </c>
      <c r="FJ14" s="16">
        <v>175.836984</v>
      </c>
      <c r="FK14" s="16">
        <v>204.10365558999999</v>
      </c>
      <c r="FL14" s="16">
        <v>195.42652100000001</v>
      </c>
      <c r="FM14" s="16">
        <v>193.06181100000001</v>
      </c>
      <c r="FN14" s="16">
        <v>170.80929800000001</v>
      </c>
      <c r="FO14" s="16">
        <v>171.09321499999999</v>
      </c>
      <c r="FP14" s="16">
        <v>176.26588899999999</v>
      </c>
      <c r="FQ14" s="16">
        <v>183.48227700000001</v>
      </c>
      <c r="FR14" s="16">
        <v>197.39426237999999</v>
      </c>
      <c r="FS14" s="16">
        <v>196.988721</v>
      </c>
      <c r="FT14" s="16">
        <v>197.37176199999999</v>
      </c>
      <c r="FU14" s="16">
        <v>192.03808000000001</v>
      </c>
      <c r="FV14" s="16">
        <v>192.03808000000001</v>
      </c>
      <c r="FW14" s="16">
        <v>207.43307100000001</v>
      </c>
      <c r="FX14" s="16">
        <v>207.43307100000001</v>
      </c>
      <c r="FY14" s="16">
        <v>206.36261300000001</v>
      </c>
      <c r="FZ14" s="16">
        <v>196.47149999999999</v>
      </c>
      <c r="GA14" s="16">
        <v>196.339461</v>
      </c>
      <c r="GB14" s="16">
        <v>182.79533900000001</v>
      </c>
      <c r="GC14" s="16">
        <v>182.79533900000001</v>
      </c>
      <c r="GD14" s="16">
        <v>186.17596305999999</v>
      </c>
      <c r="GE14" s="16">
        <v>187.77755500000001</v>
      </c>
      <c r="GF14" s="16">
        <v>190.017596</v>
      </c>
      <c r="GG14" s="16">
        <v>194.179609</v>
      </c>
      <c r="GH14" s="16">
        <v>194.179609</v>
      </c>
      <c r="GI14" s="16">
        <v>195.83581000000001</v>
      </c>
      <c r="GJ14" s="16">
        <v>172.28321066999999</v>
      </c>
      <c r="GK14" s="16">
        <v>193.23621600000001</v>
      </c>
      <c r="GL14" s="16">
        <v>193.00796700000001</v>
      </c>
      <c r="GM14" s="16">
        <v>207.08918628999999</v>
      </c>
      <c r="GN14" s="16">
        <v>193.07713000000001</v>
      </c>
      <c r="GO14" s="16">
        <v>207.08918628999999</v>
      </c>
      <c r="GP14" s="16">
        <v>192.03808000000001</v>
      </c>
      <c r="GQ14" s="16">
        <v>174.08922000000001</v>
      </c>
      <c r="GR14" s="16">
        <v>192.366454</v>
      </c>
      <c r="GS14" s="16">
        <v>187.64920100000001</v>
      </c>
      <c r="GT14" s="16">
        <v>174.00891100000001</v>
      </c>
      <c r="GU14" s="16">
        <v>178.79802100000001</v>
      </c>
      <c r="GV14" s="16">
        <v>174.04652899999999</v>
      </c>
      <c r="GW14" s="16">
        <v>181.525035</v>
      </c>
      <c r="GX14" s="16">
        <v>191.68532200000001</v>
      </c>
      <c r="GY14" s="16">
        <v>194.13488699999999</v>
      </c>
      <c r="GZ14" s="16">
        <v>193.25787500000001</v>
      </c>
      <c r="HA14" s="16">
        <v>192.933785</v>
      </c>
      <c r="HB14" s="16">
        <v>174.04652899999999</v>
      </c>
      <c r="HC14" s="16">
        <v>173.367197</v>
      </c>
      <c r="HD14" s="16">
        <v>173.77954099999999</v>
      </c>
      <c r="HE14" s="16">
        <v>192.366454</v>
      </c>
      <c r="HF14" s="16">
        <v>195.050611</v>
      </c>
      <c r="HG14" s="16">
        <v>195.38673700000001</v>
      </c>
      <c r="HH14" s="16">
        <v>195.38673700000001</v>
      </c>
      <c r="HI14" s="16">
        <v>195.38673700000001</v>
      </c>
      <c r="HJ14" s="16">
        <v>191.31466399999999</v>
      </c>
      <c r="HK14" s="16">
        <v>199.27761100000001</v>
      </c>
      <c r="HL14" s="16">
        <v>198.79682</v>
      </c>
      <c r="HM14" s="16">
        <v>198.346203</v>
      </c>
      <c r="HN14" s="16">
        <v>197.585847</v>
      </c>
      <c r="HO14" s="16">
        <v>189.42379199999999</v>
      </c>
      <c r="HP14" s="16">
        <v>193.02210302</v>
      </c>
      <c r="HQ14" s="16">
        <v>194.95605900000001</v>
      </c>
      <c r="HR14" s="16">
        <v>175.6814785</v>
      </c>
      <c r="HS14" s="16">
        <v>176.232428</v>
      </c>
      <c r="HT14" s="16">
        <v>187.02564699999999</v>
      </c>
      <c r="HU14" s="16">
        <v>175.33119199999999</v>
      </c>
      <c r="HV14" s="16">
        <v>180.55408406999999</v>
      </c>
      <c r="HW14" s="16">
        <v>176.30914300000001</v>
      </c>
      <c r="HX14" s="16">
        <v>176.89034899999999</v>
      </c>
      <c r="HY14" s="16">
        <v>198.53611337999999</v>
      </c>
      <c r="HZ14" s="16">
        <v>176.67293100000001</v>
      </c>
      <c r="IA14" s="16">
        <v>196.743574</v>
      </c>
    </row>
    <row r="15" spans="1:235" x14ac:dyDescent="0.2">
      <c r="A15" s="2"/>
      <c r="B15" s="10">
        <v>46222.25</v>
      </c>
      <c r="C15" s="16">
        <v>193.49502849999999</v>
      </c>
      <c r="D15" s="16">
        <v>191.99996100000001</v>
      </c>
      <c r="E15" s="16">
        <v>192.300681</v>
      </c>
      <c r="F15" s="16">
        <v>192.12645800000001</v>
      </c>
      <c r="G15" s="16">
        <v>191.99996100000001</v>
      </c>
      <c r="H15" s="16">
        <v>173.802798</v>
      </c>
      <c r="I15" s="16">
        <v>195.89765499999999</v>
      </c>
      <c r="J15" s="16">
        <v>195.16235599999999</v>
      </c>
      <c r="K15" s="16">
        <v>196.363596</v>
      </c>
      <c r="L15" s="16">
        <v>174.29912300000001</v>
      </c>
      <c r="M15" s="16">
        <v>193.766436</v>
      </c>
      <c r="N15" s="16">
        <v>197.37574799999999</v>
      </c>
      <c r="O15" s="16">
        <v>196.236942</v>
      </c>
      <c r="P15" s="16">
        <v>198.869418</v>
      </c>
      <c r="Q15" s="16">
        <v>181.24266043</v>
      </c>
      <c r="R15" s="16">
        <v>195.94774699999999</v>
      </c>
      <c r="S15" s="16">
        <v>186.623805</v>
      </c>
      <c r="T15" s="16">
        <v>196.00564800000001</v>
      </c>
      <c r="U15" s="16">
        <v>177.258276</v>
      </c>
      <c r="V15" s="16">
        <v>177.85852600000001</v>
      </c>
      <c r="W15" s="16">
        <v>193.50649000000001</v>
      </c>
      <c r="X15" s="16">
        <v>176.01227700000001</v>
      </c>
      <c r="Y15" s="16">
        <v>171.16207</v>
      </c>
      <c r="Z15" s="16">
        <v>174.68847099999999</v>
      </c>
      <c r="AA15" s="16">
        <v>198.435327</v>
      </c>
      <c r="AB15" s="16">
        <v>172.362337</v>
      </c>
      <c r="AC15" s="16">
        <v>177.19589099999999</v>
      </c>
      <c r="AD15" s="16">
        <v>176.76200800000001</v>
      </c>
      <c r="AE15" s="16">
        <v>175.50158200000001</v>
      </c>
      <c r="AF15" s="16">
        <v>179.54970499999999</v>
      </c>
      <c r="AG15" s="16">
        <v>193.992493</v>
      </c>
      <c r="AH15" s="16">
        <v>194.13585345000001</v>
      </c>
      <c r="AI15" s="16">
        <v>194.037195</v>
      </c>
      <c r="AJ15" s="16">
        <v>193.992493</v>
      </c>
      <c r="AK15" s="16">
        <v>175.74440200000001</v>
      </c>
      <c r="AL15" s="16">
        <v>194.01135500000001</v>
      </c>
      <c r="AM15" s="16">
        <v>171.94188600000001</v>
      </c>
      <c r="AN15" s="16">
        <v>172.72381100000001</v>
      </c>
      <c r="AO15" s="16">
        <v>193.76356799999999</v>
      </c>
      <c r="AP15" s="16">
        <v>174.94503700000001</v>
      </c>
      <c r="AQ15" s="16">
        <v>181.966725</v>
      </c>
      <c r="AR15" s="16">
        <v>181.966725</v>
      </c>
      <c r="AS15" s="16">
        <v>195.97397799999999</v>
      </c>
      <c r="AT15" s="16">
        <v>192.69795500000001</v>
      </c>
      <c r="AU15" s="16">
        <v>192.69795500000001</v>
      </c>
      <c r="AV15" s="16">
        <v>194.96035699999999</v>
      </c>
      <c r="AW15" s="16">
        <v>176.834461</v>
      </c>
      <c r="AX15" s="16">
        <v>180.599279</v>
      </c>
      <c r="AY15" s="16">
        <v>180.77403000000001</v>
      </c>
      <c r="AZ15" s="16">
        <v>194.859782</v>
      </c>
      <c r="BA15" s="16">
        <v>174.16475299999999</v>
      </c>
      <c r="BB15" s="16">
        <v>173.41152099999999</v>
      </c>
      <c r="BC15" s="16">
        <v>172.46370200000001</v>
      </c>
      <c r="BD15" s="16">
        <v>172.62960375</v>
      </c>
      <c r="BE15" s="16">
        <v>172.35476499999999</v>
      </c>
      <c r="BF15" s="16">
        <v>173.30164300000001</v>
      </c>
      <c r="BG15" s="16">
        <v>194.57453799999999</v>
      </c>
      <c r="BH15" s="16">
        <v>195.10200399999999</v>
      </c>
      <c r="BI15" s="16">
        <v>195.10200399999999</v>
      </c>
      <c r="BJ15" s="16">
        <v>195.10200399999999</v>
      </c>
      <c r="BK15" s="16">
        <v>174.706345</v>
      </c>
      <c r="BL15" s="16">
        <v>175.03774300000001</v>
      </c>
      <c r="BM15" s="16">
        <v>187.55831800000001</v>
      </c>
      <c r="BN15" s="16">
        <v>186.90911199999999</v>
      </c>
      <c r="BO15" s="16">
        <v>179.533153</v>
      </c>
      <c r="BP15" s="16">
        <v>176.58167800000001</v>
      </c>
      <c r="BQ15" s="16">
        <v>193.87241</v>
      </c>
      <c r="BR15" s="16">
        <v>176.20119</v>
      </c>
      <c r="BS15" s="16">
        <v>176.21370028000001</v>
      </c>
      <c r="BT15" s="16">
        <v>184.533748</v>
      </c>
      <c r="BU15" s="16">
        <v>186.98740799999999</v>
      </c>
      <c r="BV15" s="16">
        <v>186.38395065</v>
      </c>
      <c r="BW15" s="16">
        <v>194.55092400000001</v>
      </c>
      <c r="BX15" s="16">
        <v>193.61815300000001</v>
      </c>
      <c r="BY15" s="16">
        <v>180.52865299999999</v>
      </c>
      <c r="BZ15" s="16">
        <v>180.67042900000001</v>
      </c>
      <c r="CA15" s="16">
        <v>197.35366099999999</v>
      </c>
      <c r="CB15" s="16">
        <v>195.34368000000001</v>
      </c>
      <c r="CC15" s="16">
        <v>178.62868900000001</v>
      </c>
      <c r="CD15" s="16">
        <v>188.47425100000001</v>
      </c>
      <c r="CE15" s="16">
        <v>187.724502</v>
      </c>
      <c r="CF15" s="16">
        <v>194.05942999999999</v>
      </c>
      <c r="CG15" s="16">
        <v>184.313545</v>
      </c>
      <c r="CH15" s="16">
        <v>194.55092400000001</v>
      </c>
      <c r="CI15" s="16">
        <v>173.301109</v>
      </c>
      <c r="CJ15" s="16">
        <v>174.00171499999999</v>
      </c>
      <c r="CK15" s="16">
        <v>183.30128199999999</v>
      </c>
      <c r="CL15" s="16">
        <v>201.050241</v>
      </c>
      <c r="CM15" s="16">
        <v>201.050241</v>
      </c>
      <c r="CN15" s="16">
        <v>197.373234</v>
      </c>
      <c r="CO15" s="16">
        <v>193.73987</v>
      </c>
      <c r="CP15" s="16">
        <v>196.26182299999999</v>
      </c>
      <c r="CQ15" s="16">
        <v>181.833935</v>
      </c>
      <c r="CR15" s="16">
        <v>188.060374</v>
      </c>
      <c r="CS15" s="16">
        <v>195.65112214000001</v>
      </c>
      <c r="CT15" s="16">
        <v>171.72996499999999</v>
      </c>
      <c r="CU15" s="16">
        <v>174.075378</v>
      </c>
      <c r="CV15" s="16">
        <v>188.53945390000001</v>
      </c>
      <c r="CW15" s="16">
        <v>189.38745599999999</v>
      </c>
      <c r="CX15" s="16">
        <v>174.25079099999999</v>
      </c>
      <c r="CY15" s="16">
        <v>207.34685909999999</v>
      </c>
      <c r="CZ15" s="16">
        <v>173.40228500000001</v>
      </c>
      <c r="DA15" s="16">
        <v>173.538814</v>
      </c>
      <c r="DB15" s="16">
        <v>174.070538</v>
      </c>
      <c r="DC15" s="16">
        <v>181.69967600000001</v>
      </c>
      <c r="DD15" s="16">
        <v>196.816</v>
      </c>
      <c r="DE15" s="16">
        <v>197.30195599999999</v>
      </c>
      <c r="DF15" s="16">
        <v>193.61815300000001</v>
      </c>
      <c r="DG15" s="16">
        <v>192.79233099999999</v>
      </c>
      <c r="DH15" s="16">
        <v>180.34047899999999</v>
      </c>
      <c r="DI15" s="16">
        <v>180.67042900000001</v>
      </c>
      <c r="DJ15" s="16">
        <v>175.34271899999999</v>
      </c>
      <c r="DK15" s="16">
        <v>194.812859</v>
      </c>
      <c r="DL15" s="16">
        <v>205.49197952</v>
      </c>
      <c r="DM15" s="16">
        <v>197.203271</v>
      </c>
      <c r="DN15" s="16">
        <v>196.692723</v>
      </c>
      <c r="DO15" s="16">
        <v>171.68758550000001</v>
      </c>
      <c r="DP15" s="16">
        <v>196.125058</v>
      </c>
      <c r="DQ15" s="16">
        <v>192.99512799999999</v>
      </c>
      <c r="DR15" s="16">
        <v>191.988596</v>
      </c>
      <c r="DS15" s="16">
        <v>173.51855800000001</v>
      </c>
      <c r="DT15" s="16">
        <v>192.74037000000001</v>
      </c>
      <c r="DU15" s="16">
        <v>171.96723800000001</v>
      </c>
      <c r="DV15" s="16">
        <v>172.68299400000001</v>
      </c>
      <c r="DW15" s="16">
        <v>179.746579</v>
      </c>
      <c r="DX15" s="16">
        <v>194.27260100000001</v>
      </c>
      <c r="DY15" s="16">
        <v>194.685371</v>
      </c>
      <c r="DZ15" s="16">
        <v>179.88445200000001</v>
      </c>
      <c r="EA15" s="16">
        <v>172.334554</v>
      </c>
      <c r="EB15" s="16">
        <v>172.334554</v>
      </c>
      <c r="EC15" s="16">
        <v>179.48199043</v>
      </c>
      <c r="ED15" s="16">
        <v>184.313545</v>
      </c>
      <c r="EE15" s="16">
        <v>184.733385</v>
      </c>
      <c r="EF15" s="16">
        <v>172.95512600000001</v>
      </c>
      <c r="EG15" s="16">
        <v>173.70282800000001</v>
      </c>
      <c r="EH15" s="16">
        <v>196.86662899999999</v>
      </c>
      <c r="EI15" s="16">
        <v>182.90130400000001</v>
      </c>
      <c r="EJ15" s="16">
        <v>215.46961078000001</v>
      </c>
      <c r="EK15" s="16">
        <v>196.81624400000001</v>
      </c>
      <c r="EL15" s="16">
        <v>196.81624400000001</v>
      </c>
      <c r="EM15" s="16">
        <v>174.811016</v>
      </c>
      <c r="EN15" s="16">
        <v>193.012472</v>
      </c>
      <c r="EO15" s="16">
        <v>193.839911</v>
      </c>
      <c r="EP15" s="16">
        <v>193.61815300000001</v>
      </c>
      <c r="EQ15" s="16">
        <v>171.32654199999999</v>
      </c>
      <c r="ER15" s="16">
        <v>183.841793</v>
      </c>
      <c r="ES15" s="16">
        <v>195.83989600000001</v>
      </c>
      <c r="ET15" s="16">
        <v>173.48890700000001</v>
      </c>
      <c r="EU15" s="16">
        <v>174.037814</v>
      </c>
      <c r="EV15" s="16">
        <v>178.54910899000001</v>
      </c>
      <c r="EW15" s="16">
        <v>176.92291900000001</v>
      </c>
      <c r="EX15" s="16">
        <v>175.91051100000001</v>
      </c>
      <c r="EY15" s="16">
        <v>175.96976900000001</v>
      </c>
      <c r="EZ15" s="16">
        <v>180.99555899999999</v>
      </c>
      <c r="FA15" s="16">
        <v>192.75514000000001</v>
      </c>
      <c r="FB15" s="16">
        <v>183.897143</v>
      </c>
      <c r="FC15" s="16">
        <v>181.966725</v>
      </c>
      <c r="FD15" s="16">
        <v>184.06232399999999</v>
      </c>
      <c r="FE15" s="16">
        <v>183.78788900000001</v>
      </c>
      <c r="FF15" s="16">
        <v>183.67273800000001</v>
      </c>
      <c r="FG15" s="16">
        <v>205.75750529999999</v>
      </c>
      <c r="FH15" s="16">
        <v>189.31757200000001</v>
      </c>
      <c r="FI15" s="16">
        <v>194.774475</v>
      </c>
      <c r="FJ15" s="16">
        <v>176.02218199999999</v>
      </c>
      <c r="FK15" s="16">
        <v>204.54684252999999</v>
      </c>
      <c r="FL15" s="16">
        <v>195.95741186999999</v>
      </c>
      <c r="FM15" s="16">
        <v>193.22159099999999</v>
      </c>
      <c r="FN15" s="16">
        <v>171.32487800000001</v>
      </c>
      <c r="FO15" s="16">
        <v>171.53841800000001</v>
      </c>
      <c r="FP15" s="16">
        <v>176.33020099999999</v>
      </c>
      <c r="FQ15" s="16">
        <v>183.32889</v>
      </c>
      <c r="FR15" s="16">
        <v>197.37615932</v>
      </c>
      <c r="FS15" s="16">
        <v>196.979536</v>
      </c>
      <c r="FT15" s="16">
        <v>197.35366099999999</v>
      </c>
      <c r="FU15" s="16">
        <v>191.83615900000001</v>
      </c>
      <c r="FV15" s="16">
        <v>191.83615900000001</v>
      </c>
      <c r="FW15" s="16">
        <v>206.059169</v>
      </c>
      <c r="FX15" s="16">
        <v>206.059169</v>
      </c>
      <c r="FY15" s="16">
        <v>205.06490600000001</v>
      </c>
      <c r="FZ15" s="16">
        <v>196.21060499999999</v>
      </c>
      <c r="GA15" s="16">
        <v>196.07101700000001</v>
      </c>
      <c r="GB15" s="16">
        <v>182.55019300000001</v>
      </c>
      <c r="GC15" s="16">
        <v>182.55019300000001</v>
      </c>
      <c r="GD15" s="16">
        <v>186.51441403999999</v>
      </c>
      <c r="GE15" s="16">
        <v>187.97991999999999</v>
      </c>
      <c r="GF15" s="16">
        <v>190.639229</v>
      </c>
      <c r="GG15" s="16">
        <v>194.55092400000001</v>
      </c>
      <c r="GH15" s="16">
        <v>194.55092400000001</v>
      </c>
      <c r="GI15" s="16">
        <v>195.30469600000001</v>
      </c>
      <c r="GJ15" s="16">
        <v>172.29975400000001</v>
      </c>
      <c r="GK15" s="16">
        <v>193.012472</v>
      </c>
      <c r="GL15" s="16">
        <v>192.79233099999999</v>
      </c>
      <c r="GM15" s="16">
        <v>206.81644147</v>
      </c>
      <c r="GN15" s="16">
        <v>192.73538099999999</v>
      </c>
      <c r="GO15" s="16">
        <v>206.81644147</v>
      </c>
      <c r="GP15" s="16">
        <v>191.83615900000001</v>
      </c>
      <c r="GQ15" s="16">
        <v>174.26814300000001</v>
      </c>
      <c r="GR15" s="16">
        <v>192.16177500000001</v>
      </c>
      <c r="GS15" s="16">
        <v>187.39174600000001</v>
      </c>
      <c r="GT15" s="16">
        <v>174.140298</v>
      </c>
      <c r="GU15" s="16">
        <v>178.867391</v>
      </c>
      <c r="GV15" s="16">
        <v>174.228253</v>
      </c>
      <c r="GW15" s="16">
        <v>181.675093</v>
      </c>
      <c r="GX15" s="16">
        <v>192.10154399999999</v>
      </c>
      <c r="GY15" s="16">
        <v>193.937544</v>
      </c>
      <c r="GZ15" s="16">
        <v>193.053461</v>
      </c>
      <c r="HA15" s="16">
        <v>192.73568299999999</v>
      </c>
      <c r="HB15" s="16">
        <v>174.228253</v>
      </c>
      <c r="HC15" s="16">
        <v>173.548169</v>
      </c>
      <c r="HD15" s="16">
        <v>173.96078449999999</v>
      </c>
      <c r="HE15" s="16">
        <v>192.16177500000001</v>
      </c>
      <c r="HF15" s="16">
        <v>195.50403700000001</v>
      </c>
      <c r="HG15" s="16">
        <v>195.83989600000001</v>
      </c>
      <c r="HH15" s="16">
        <v>195.83989600000001</v>
      </c>
      <c r="HI15" s="16">
        <v>195.83989600000001</v>
      </c>
      <c r="HJ15" s="16">
        <v>191.475165</v>
      </c>
      <c r="HK15" s="16">
        <v>199.08096699999999</v>
      </c>
      <c r="HL15" s="16">
        <v>198.588708</v>
      </c>
      <c r="HM15" s="16">
        <v>198.46714</v>
      </c>
      <c r="HN15" s="16">
        <v>197.33751100000001</v>
      </c>
      <c r="HO15" s="16">
        <v>189.86301499999999</v>
      </c>
      <c r="HP15" s="16">
        <v>192.68045142</v>
      </c>
      <c r="HQ15" s="16">
        <v>195.401691</v>
      </c>
      <c r="HR15" s="16">
        <v>175.87734449999999</v>
      </c>
      <c r="HS15" s="16">
        <v>176.429237</v>
      </c>
      <c r="HT15" s="16">
        <v>187.176042</v>
      </c>
      <c r="HU15" s="16">
        <v>175.43120300000001</v>
      </c>
      <c r="HV15" s="16">
        <v>180.85366826000001</v>
      </c>
      <c r="HW15" s="16">
        <v>176.430408</v>
      </c>
      <c r="HX15" s="16">
        <v>177.00335100000001</v>
      </c>
      <c r="HY15" s="16">
        <v>199.05003594999999</v>
      </c>
      <c r="HZ15" s="16">
        <v>176.869506</v>
      </c>
      <c r="IA15" s="16">
        <v>197.22528700000001</v>
      </c>
    </row>
    <row r="16" spans="1:235" x14ac:dyDescent="0.2">
      <c r="A16" s="2"/>
      <c r="B16" s="10">
        <v>46222.270833333336</v>
      </c>
      <c r="C16" s="16">
        <v>193.23475759999999</v>
      </c>
      <c r="D16" s="16">
        <v>190.83031099999999</v>
      </c>
      <c r="E16" s="16">
        <v>191.11819600000001</v>
      </c>
      <c r="F16" s="16">
        <v>190.951573</v>
      </c>
      <c r="G16" s="16">
        <v>190.83031099999999</v>
      </c>
      <c r="H16" s="16">
        <v>172.83142799999999</v>
      </c>
      <c r="I16" s="16">
        <v>196.115195</v>
      </c>
      <c r="J16" s="16">
        <v>195.32529600000001</v>
      </c>
      <c r="K16" s="16">
        <v>196.616196</v>
      </c>
      <c r="L16" s="16">
        <v>173.03087500000001</v>
      </c>
      <c r="M16" s="16">
        <v>192.63655600000001</v>
      </c>
      <c r="N16" s="16">
        <v>199.39736300000001</v>
      </c>
      <c r="O16" s="16">
        <v>198.74578700000001</v>
      </c>
      <c r="P16" s="16">
        <v>198.32815299999999</v>
      </c>
      <c r="Q16" s="16">
        <v>181.03168769000001</v>
      </c>
      <c r="R16" s="16">
        <v>196.255743</v>
      </c>
      <c r="S16" s="16">
        <v>185.35790600000001</v>
      </c>
      <c r="T16" s="16">
        <v>195.405146</v>
      </c>
      <c r="U16" s="16">
        <v>173.74286799999999</v>
      </c>
      <c r="V16" s="16">
        <v>174.51191399999999</v>
      </c>
      <c r="W16" s="16">
        <v>192.91778600000001</v>
      </c>
      <c r="X16" s="16">
        <v>175.37337299999999</v>
      </c>
      <c r="Y16" s="16">
        <v>171.00529499999999</v>
      </c>
      <c r="Z16" s="16">
        <v>174.10538</v>
      </c>
      <c r="AA16" s="16">
        <v>199.06897900000001</v>
      </c>
      <c r="AB16" s="16">
        <v>171.24063899999999</v>
      </c>
      <c r="AC16" s="16">
        <v>175.475435</v>
      </c>
      <c r="AD16" s="16">
        <v>176.04143500000001</v>
      </c>
      <c r="AE16" s="16">
        <v>174.89424299999999</v>
      </c>
      <c r="AF16" s="16">
        <v>178.676401</v>
      </c>
      <c r="AG16" s="16">
        <v>193.49957699999999</v>
      </c>
      <c r="AH16" s="16">
        <v>193.64257319000001</v>
      </c>
      <c r="AI16" s="16">
        <v>193.54199600000001</v>
      </c>
      <c r="AJ16" s="16">
        <v>193.49957699999999</v>
      </c>
      <c r="AK16" s="16">
        <v>175.069256</v>
      </c>
      <c r="AL16" s="16">
        <v>193.434877</v>
      </c>
      <c r="AM16" s="16">
        <v>170.73513867</v>
      </c>
      <c r="AN16" s="16">
        <v>171.61406700000001</v>
      </c>
      <c r="AO16" s="16">
        <v>193.903175</v>
      </c>
      <c r="AP16" s="16">
        <v>174.705423</v>
      </c>
      <c r="AQ16" s="16">
        <v>181.06831199999999</v>
      </c>
      <c r="AR16" s="16">
        <v>181.06831199999999</v>
      </c>
      <c r="AS16" s="16">
        <v>195.878615</v>
      </c>
      <c r="AT16" s="16">
        <v>192.597138</v>
      </c>
      <c r="AU16" s="16">
        <v>192.597138</v>
      </c>
      <c r="AV16" s="16">
        <v>195.037834</v>
      </c>
      <c r="AW16" s="16">
        <v>176.099334</v>
      </c>
      <c r="AX16" s="16">
        <v>177.45500749999999</v>
      </c>
      <c r="AY16" s="16">
        <v>177.85194100000001</v>
      </c>
      <c r="AZ16" s="16">
        <v>194.56959699999999</v>
      </c>
      <c r="BA16" s="16">
        <v>173.37393700000001</v>
      </c>
      <c r="BB16" s="16">
        <v>172.518812</v>
      </c>
      <c r="BC16" s="16">
        <v>171.52521899999999</v>
      </c>
      <c r="BD16" s="16">
        <v>171.72400949999999</v>
      </c>
      <c r="BE16" s="16">
        <v>171.28021100000001</v>
      </c>
      <c r="BF16" s="16">
        <v>172.406755</v>
      </c>
      <c r="BG16" s="16">
        <v>194.730504</v>
      </c>
      <c r="BH16" s="16">
        <v>195.16617199999999</v>
      </c>
      <c r="BI16" s="16">
        <v>195.16617199999999</v>
      </c>
      <c r="BJ16" s="16">
        <v>195.16617199999999</v>
      </c>
      <c r="BK16" s="16">
        <v>174.87660199999999</v>
      </c>
      <c r="BL16" s="16">
        <v>174.87660199999999</v>
      </c>
      <c r="BM16" s="16">
        <v>186.95120199999999</v>
      </c>
      <c r="BN16" s="16">
        <v>186.308695</v>
      </c>
      <c r="BO16" s="16">
        <v>177.64934500000001</v>
      </c>
      <c r="BP16" s="16">
        <v>174.97142299999999</v>
      </c>
      <c r="BQ16" s="16">
        <v>193.66898800000001</v>
      </c>
      <c r="BR16" s="16">
        <v>175.54594399999999</v>
      </c>
      <c r="BS16" s="16">
        <v>175.55840775999999</v>
      </c>
      <c r="BT16" s="16">
        <v>183.73498499999999</v>
      </c>
      <c r="BU16" s="16">
        <v>186.09741567</v>
      </c>
      <c r="BV16" s="16">
        <v>184.14126608999999</v>
      </c>
      <c r="BW16" s="16">
        <v>194.25210000000001</v>
      </c>
      <c r="BX16" s="16">
        <v>193.884739</v>
      </c>
      <c r="BY16" s="16">
        <v>178.35230799999999</v>
      </c>
      <c r="BZ16" s="16">
        <v>178.49649299999999</v>
      </c>
      <c r="CA16" s="16">
        <v>195.95767699999999</v>
      </c>
      <c r="CB16" s="16">
        <v>194.85759999999999</v>
      </c>
      <c r="CC16" s="16">
        <v>176.91169400000001</v>
      </c>
      <c r="CD16" s="16">
        <v>187.25168600000001</v>
      </c>
      <c r="CE16" s="16">
        <v>186.524213</v>
      </c>
      <c r="CF16" s="16">
        <v>193.563334</v>
      </c>
      <c r="CG16" s="16">
        <v>184.05905999999999</v>
      </c>
      <c r="CH16" s="16">
        <v>194.25210000000001</v>
      </c>
      <c r="CI16" s="16">
        <v>172.48293100000001</v>
      </c>
      <c r="CJ16" s="16">
        <v>173.205736</v>
      </c>
      <c r="CK16" s="16">
        <v>183.10699399999999</v>
      </c>
      <c r="CL16" s="16">
        <v>201.056015</v>
      </c>
      <c r="CM16" s="16">
        <v>201.056015</v>
      </c>
      <c r="CN16" s="16">
        <v>197.238427</v>
      </c>
      <c r="CO16" s="16">
        <v>193.41828699999999</v>
      </c>
      <c r="CP16" s="16">
        <v>196.03719899999999</v>
      </c>
      <c r="CQ16" s="16">
        <v>180.25327999999999</v>
      </c>
      <c r="CR16" s="16">
        <v>187.22886299999999</v>
      </c>
      <c r="CS16" s="16">
        <v>194.81758479000001</v>
      </c>
      <c r="CT16" s="16">
        <v>171.278503</v>
      </c>
      <c r="CU16" s="16">
        <v>172.83350200000001</v>
      </c>
      <c r="CV16" s="16">
        <v>186.78507832</v>
      </c>
      <c r="CW16" s="16">
        <v>188.417912</v>
      </c>
      <c r="CX16" s="16">
        <v>174.42915099999999</v>
      </c>
      <c r="CY16" s="16">
        <v>208.00896778000001</v>
      </c>
      <c r="CZ16" s="16">
        <v>172.67162999999999</v>
      </c>
      <c r="DA16" s="16">
        <v>173.75760550000001</v>
      </c>
      <c r="DB16" s="16">
        <v>174.141537</v>
      </c>
      <c r="DC16" s="16">
        <v>179.900126</v>
      </c>
      <c r="DD16" s="16">
        <v>197.08757900000001</v>
      </c>
      <c r="DE16" s="16">
        <v>197.604636</v>
      </c>
      <c r="DF16" s="16">
        <v>193.884739</v>
      </c>
      <c r="DG16" s="16">
        <v>192.99472600000001</v>
      </c>
      <c r="DH16" s="16">
        <v>178.18001100000001</v>
      </c>
      <c r="DI16" s="16">
        <v>178.49649299999999</v>
      </c>
      <c r="DJ16" s="16">
        <v>174.58251849999999</v>
      </c>
      <c r="DK16" s="16">
        <v>195.08453700000001</v>
      </c>
      <c r="DL16" s="16">
        <v>204.98064718000001</v>
      </c>
      <c r="DM16" s="16">
        <v>199.26861199999999</v>
      </c>
      <c r="DN16" s="16">
        <v>198.77284599999999</v>
      </c>
      <c r="DO16" s="16">
        <v>170.59557649999999</v>
      </c>
      <c r="DP16" s="16">
        <v>195.967917</v>
      </c>
      <c r="DQ16" s="16">
        <v>192.67718600000001</v>
      </c>
      <c r="DR16" s="16">
        <v>191.282127</v>
      </c>
      <c r="DS16" s="16">
        <v>172.76183599999999</v>
      </c>
      <c r="DT16" s="16">
        <v>192.40604300000001</v>
      </c>
      <c r="DU16" s="16">
        <v>171.033522</v>
      </c>
      <c r="DV16" s="16">
        <v>171.76960800000001</v>
      </c>
      <c r="DW16" s="16">
        <v>178.505548</v>
      </c>
      <c r="DX16" s="16">
        <v>194.54999000000001</v>
      </c>
      <c r="DY16" s="16">
        <v>194.98581799999999</v>
      </c>
      <c r="DZ16" s="16">
        <v>178.398799</v>
      </c>
      <c r="EA16" s="16">
        <v>174.19730799999999</v>
      </c>
      <c r="EB16" s="16">
        <v>174.19730799999999</v>
      </c>
      <c r="EC16" s="16">
        <v>178.51611083</v>
      </c>
      <c r="ED16" s="16">
        <v>184.05905999999999</v>
      </c>
      <c r="EE16" s="16">
        <v>184.48556300000001</v>
      </c>
      <c r="EF16" s="16">
        <v>172.44182699999999</v>
      </c>
      <c r="EG16" s="16">
        <v>173.15935899999999</v>
      </c>
      <c r="EH16" s="16">
        <v>199.61035699999999</v>
      </c>
      <c r="EI16" s="16">
        <v>181.43686199999999</v>
      </c>
      <c r="EJ16" s="16">
        <v>216.15765736</v>
      </c>
      <c r="EK16" s="16">
        <v>196.65493599999999</v>
      </c>
      <c r="EL16" s="16">
        <v>196.65493599999999</v>
      </c>
      <c r="EM16" s="16">
        <v>173.628244</v>
      </c>
      <c r="EN16" s="16">
        <v>193.24201600000001</v>
      </c>
      <c r="EO16" s="16">
        <v>194.10388399999999</v>
      </c>
      <c r="EP16" s="16">
        <v>193.884739</v>
      </c>
      <c r="EQ16" s="16">
        <v>170.532578</v>
      </c>
      <c r="ER16" s="16">
        <v>183.179428</v>
      </c>
      <c r="ES16" s="16">
        <v>195.67411200000001</v>
      </c>
      <c r="ET16" s="16">
        <v>172.68300199999999</v>
      </c>
      <c r="EU16" s="16">
        <v>173.24416500000001</v>
      </c>
      <c r="EV16" s="16">
        <v>177.78349342999999</v>
      </c>
      <c r="EW16" s="16">
        <v>176.178572</v>
      </c>
      <c r="EX16" s="16">
        <v>175.294027</v>
      </c>
      <c r="EY16" s="16">
        <v>175.19704999999999</v>
      </c>
      <c r="EZ16" s="16">
        <v>179.31138000000001</v>
      </c>
      <c r="FA16" s="16">
        <v>198.10094900000001</v>
      </c>
      <c r="FB16" s="16">
        <v>182.918691</v>
      </c>
      <c r="FC16" s="16">
        <v>181.06831199999999</v>
      </c>
      <c r="FD16" s="16">
        <v>182.43588800000001</v>
      </c>
      <c r="FE16" s="16">
        <v>182.34510700000001</v>
      </c>
      <c r="FF16" s="16">
        <v>182.30703299999999</v>
      </c>
      <c r="FG16" s="16">
        <v>204.78404817000001</v>
      </c>
      <c r="FH16" s="16">
        <v>188.24921000000001</v>
      </c>
      <c r="FI16" s="16">
        <v>194.510842</v>
      </c>
      <c r="FJ16" s="16">
        <v>175.284413</v>
      </c>
      <c r="FK16" s="16">
        <v>204.34042436999999</v>
      </c>
      <c r="FL16" s="16">
        <v>195.30446524000001</v>
      </c>
      <c r="FM16" s="16">
        <v>192.789624</v>
      </c>
      <c r="FN16" s="16">
        <v>169.405372</v>
      </c>
      <c r="FO16" s="16">
        <v>169.794476</v>
      </c>
      <c r="FP16" s="16">
        <v>175.483293</v>
      </c>
      <c r="FQ16" s="16">
        <v>183.11913999999999</v>
      </c>
      <c r="FR16" s="16">
        <v>195.98001618000001</v>
      </c>
      <c r="FS16" s="16">
        <v>195.59920700000001</v>
      </c>
      <c r="FT16" s="16">
        <v>195.95767699999999</v>
      </c>
      <c r="FU16" s="16">
        <v>191.98401100000001</v>
      </c>
      <c r="FV16" s="16">
        <v>191.98401100000001</v>
      </c>
      <c r="FW16" s="16">
        <v>208.75151500000001</v>
      </c>
      <c r="FX16" s="16">
        <v>208.75151500000001</v>
      </c>
      <c r="FY16" s="16">
        <v>207.76261600000001</v>
      </c>
      <c r="FZ16" s="16">
        <v>198.061228</v>
      </c>
      <c r="GA16" s="16">
        <v>197.83954499999999</v>
      </c>
      <c r="GB16" s="16">
        <v>181.20334800000001</v>
      </c>
      <c r="GC16" s="16">
        <v>181.20334800000001</v>
      </c>
      <c r="GD16" s="16">
        <v>185.12612489</v>
      </c>
      <c r="GE16" s="16">
        <v>186.82576399999999</v>
      </c>
      <c r="GF16" s="16">
        <v>189.851562</v>
      </c>
      <c r="GG16" s="16">
        <v>194.25210000000001</v>
      </c>
      <c r="GH16" s="16">
        <v>194.25210000000001</v>
      </c>
      <c r="GI16" s="16">
        <v>195.26187300000001</v>
      </c>
      <c r="GJ16" s="16">
        <v>171.17735300000001</v>
      </c>
      <c r="GK16" s="16">
        <v>193.22076999999999</v>
      </c>
      <c r="GL16" s="16">
        <v>192.99472600000001</v>
      </c>
      <c r="GM16" s="16">
        <v>207.4768564</v>
      </c>
      <c r="GN16" s="16">
        <v>195.47063499999999</v>
      </c>
      <c r="GO16" s="16">
        <v>207.4768564</v>
      </c>
      <c r="GP16" s="16">
        <v>191.98401100000001</v>
      </c>
      <c r="GQ16" s="16">
        <v>173.363404</v>
      </c>
      <c r="GR16" s="16">
        <v>192.32318799999999</v>
      </c>
      <c r="GS16" s="16">
        <v>187.30830499999999</v>
      </c>
      <c r="GT16" s="16">
        <v>173.423878</v>
      </c>
      <c r="GU16" s="16">
        <v>178.039027</v>
      </c>
      <c r="GV16" s="16">
        <v>173.47213400000001</v>
      </c>
      <c r="GW16" s="16">
        <v>180.439257</v>
      </c>
      <c r="GX16" s="16">
        <v>191.90768499999999</v>
      </c>
      <c r="GY16" s="16">
        <v>194.13594900000001</v>
      </c>
      <c r="GZ16" s="16">
        <v>193.22726900000001</v>
      </c>
      <c r="HA16" s="16">
        <v>192.93231499999999</v>
      </c>
      <c r="HB16" s="16">
        <v>173.47213400000001</v>
      </c>
      <c r="HC16" s="16">
        <v>172.77538799999999</v>
      </c>
      <c r="HD16" s="16">
        <v>173.20333099999999</v>
      </c>
      <c r="HE16" s="16">
        <v>192.32331400000001</v>
      </c>
      <c r="HF16" s="16">
        <v>195.33593300000001</v>
      </c>
      <c r="HG16" s="16">
        <v>195.67411200000001</v>
      </c>
      <c r="HH16" s="16">
        <v>195.67411200000001</v>
      </c>
      <c r="HI16" s="16">
        <v>195.67411200000001</v>
      </c>
      <c r="HJ16" s="16">
        <v>190.33252300000001</v>
      </c>
      <c r="HK16" s="16">
        <v>200.26792</v>
      </c>
      <c r="HL16" s="16">
        <v>199.82642200000001</v>
      </c>
      <c r="HM16" s="16">
        <v>197.41791799999999</v>
      </c>
      <c r="HN16" s="16">
        <v>197.641007</v>
      </c>
      <c r="HO16" s="16">
        <v>189.405925</v>
      </c>
      <c r="HP16" s="16">
        <v>195.41492586999999</v>
      </c>
      <c r="HQ16" s="16">
        <v>195.17388299999999</v>
      </c>
      <c r="HR16" s="16">
        <v>175.11263149999999</v>
      </c>
      <c r="HS16" s="16">
        <v>175.67530099999999</v>
      </c>
      <c r="HT16" s="16">
        <v>186.16908100000001</v>
      </c>
      <c r="HU16" s="16">
        <v>174.87660199999999</v>
      </c>
      <c r="HV16" s="16">
        <v>179.28153456999999</v>
      </c>
      <c r="HW16" s="16">
        <v>175.485378</v>
      </c>
      <c r="HX16" s="16">
        <v>176.08330699999999</v>
      </c>
      <c r="HY16" s="16">
        <v>198.77878924999999</v>
      </c>
      <c r="HZ16" s="16">
        <v>176.12274600000001</v>
      </c>
      <c r="IA16" s="16">
        <v>197.10865999999999</v>
      </c>
    </row>
    <row r="17" spans="1:235" x14ac:dyDescent="0.2">
      <c r="A17" s="2"/>
      <c r="B17" s="10">
        <v>46222.291666666664</v>
      </c>
      <c r="C17" s="16">
        <v>193.20419419000001</v>
      </c>
      <c r="D17" s="16">
        <v>191.145826</v>
      </c>
      <c r="E17" s="16">
        <v>191.43789599999999</v>
      </c>
      <c r="F17" s="16">
        <v>191.27177499999999</v>
      </c>
      <c r="G17" s="16">
        <v>191.145826</v>
      </c>
      <c r="H17" s="16">
        <v>172.88819799999999</v>
      </c>
      <c r="I17" s="16">
        <v>193.19653</v>
      </c>
      <c r="J17" s="16">
        <v>192.35335699999999</v>
      </c>
      <c r="K17" s="16">
        <v>193.703968</v>
      </c>
      <c r="L17" s="16">
        <v>173.34275</v>
      </c>
      <c r="M17" s="16">
        <v>192.89240599999999</v>
      </c>
      <c r="N17" s="16">
        <v>197.149156</v>
      </c>
      <c r="O17" s="16">
        <v>196.487481</v>
      </c>
      <c r="P17" s="16">
        <v>198.50366199999999</v>
      </c>
      <c r="Q17" s="16">
        <v>180.81415344999999</v>
      </c>
      <c r="R17" s="16">
        <v>193.656577</v>
      </c>
      <c r="S17" s="16">
        <v>184.56930800000001</v>
      </c>
      <c r="T17" s="16">
        <v>195.56445500000001</v>
      </c>
      <c r="U17" s="16">
        <v>173.80558099999999</v>
      </c>
      <c r="V17" s="16">
        <v>174.594604</v>
      </c>
      <c r="W17" s="16">
        <v>193.051085</v>
      </c>
      <c r="X17" s="16">
        <v>175.40348599999999</v>
      </c>
      <c r="Y17" s="16">
        <v>172.716587</v>
      </c>
      <c r="Z17" s="16">
        <v>174.461703</v>
      </c>
      <c r="AA17" s="16">
        <v>196.93383399999999</v>
      </c>
      <c r="AB17" s="16">
        <v>172.44986399999999</v>
      </c>
      <c r="AC17" s="16">
        <v>176.275373</v>
      </c>
      <c r="AD17" s="16">
        <v>176.107201</v>
      </c>
      <c r="AE17" s="16">
        <v>174.92252199999999</v>
      </c>
      <c r="AF17" s="16">
        <v>179.037136</v>
      </c>
      <c r="AG17" s="16">
        <v>193.513587</v>
      </c>
      <c r="AH17" s="16">
        <v>193.65659353999999</v>
      </c>
      <c r="AI17" s="16">
        <v>193.51728700000001</v>
      </c>
      <c r="AJ17" s="16">
        <v>193.513587</v>
      </c>
      <c r="AK17" s="16">
        <v>175.385051</v>
      </c>
      <c r="AL17" s="16">
        <v>193.55414999999999</v>
      </c>
      <c r="AM17" s="16">
        <v>172.88537249999999</v>
      </c>
      <c r="AN17" s="16">
        <v>173.496836</v>
      </c>
      <c r="AO17" s="16">
        <v>191.353286</v>
      </c>
      <c r="AP17" s="16">
        <v>174.733316</v>
      </c>
      <c r="AQ17" s="16">
        <v>181.392077</v>
      </c>
      <c r="AR17" s="16">
        <v>181.392077</v>
      </c>
      <c r="AS17" s="16">
        <v>190.57030900000001</v>
      </c>
      <c r="AT17" s="16">
        <v>190.66543799999999</v>
      </c>
      <c r="AU17" s="16">
        <v>190.66543799999999</v>
      </c>
      <c r="AV17" s="16">
        <v>193.05373499999999</v>
      </c>
      <c r="AW17" s="16">
        <v>176.093052</v>
      </c>
      <c r="AX17" s="16">
        <v>178.9707095</v>
      </c>
      <c r="AY17" s="16">
        <v>179.223465</v>
      </c>
      <c r="AZ17" s="16">
        <v>194.537519</v>
      </c>
      <c r="BA17" s="16">
        <v>173.43889999999999</v>
      </c>
      <c r="BB17" s="16">
        <v>172.60891799999999</v>
      </c>
      <c r="BC17" s="16">
        <v>171.61004449999999</v>
      </c>
      <c r="BD17" s="16">
        <v>171.82131525</v>
      </c>
      <c r="BE17" s="16">
        <v>171.41376500000001</v>
      </c>
      <c r="BF17" s="16">
        <v>172.497702</v>
      </c>
      <c r="BG17" s="16">
        <v>192.793564</v>
      </c>
      <c r="BH17" s="16">
        <v>193.18998500000001</v>
      </c>
      <c r="BI17" s="16">
        <v>193.18998500000001</v>
      </c>
      <c r="BJ17" s="16">
        <v>193.18998500000001</v>
      </c>
      <c r="BK17" s="16">
        <v>175.38191499999999</v>
      </c>
      <c r="BL17" s="16">
        <v>175.38191499999999</v>
      </c>
      <c r="BM17" s="16">
        <v>187.38800900000001</v>
      </c>
      <c r="BN17" s="16">
        <v>186.59151499999999</v>
      </c>
      <c r="BO17" s="16">
        <v>178.67642000000001</v>
      </c>
      <c r="BP17" s="16">
        <v>176.21233000000001</v>
      </c>
      <c r="BQ17" s="16">
        <v>192.161822</v>
      </c>
      <c r="BR17" s="16">
        <v>175.86085600000001</v>
      </c>
      <c r="BS17" s="16">
        <v>175.87334211999999</v>
      </c>
      <c r="BT17" s="16">
        <v>183.15358000000001</v>
      </c>
      <c r="BU17" s="16">
        <v>186.28120333000001</v>
      </c>
      <c r="BV17" s="16">
        <v>185.52278704</v>
      </c>
      <c r="BW17" s="16">
        <v>194.22415000000001</v>
      </c>
      <c r="BX17" s="16">
        <v>191.425442</v>
      </c>
      <c r="BY17" s="16">
        <v>179.68797000000001</v>
      </c>
      <c r="BZ17" s="16">
        <v>179.83566400000001</v>
      </c>
      <c r="CA17" s="16">
        <v>196.343457</v>
      </c>
      <c r="CB17" s="16">
        <v>194.43699000000001</v>
      </c>
      <c r="CC17" s="16">
        <v>177.73851099999999</v>
      </c>
      <c r="CD17" s="16">
        <v>186.45503400000001</v>
      </c>
      <c r="CE17" s="16">
        <v>185.694501</v>
      </c>
      <c r="CF17" s="16">
        <v>193.072</v>
      </c>
      <c r="CG17" s="16">
        <v>183.488473</v>
      </c>
      <c r="CH17" s="16">
        <v>194.22415000000001</v>
      </c>
      <c r="CI17" s="16">
        <v>172.57287066999999</v>
      </c>
      <c r="CJ17" s="16">
        <v>173.27541099999999</v>
      </c>
      <c r="CK17" s="16">
        <v>182.50507400000001</v>
      </c>
      <c r="CL17" s="16">
        <v>200.89283499999999</v>
      </c>
      <c r="CM17" s="16">
        <v>200.89283499999999</v>
      </c>
      <c r="CN17" s="16">
        <v>196.96129500000001</v>
      </c>
      <c r="CO17" s="16">
        <v>193.401229</v>
      </c>
      <c r="CP17" s="16">
        <v>195.95723100000001</v>
      </c>
      <c r="CQ17" s="16">
        <v>180.755652</v>
      </c>
      <c r="CR17" s="16">
        <v>187.401928</v>
      </c>
      <c r="CS17" s="16">
        <v>194.8879402</v>
      </c>
      <c r="CT17" s="16">
        <v>171.247052</v>
      </c>
      <c r="CU17" s="16">
        <v>174.004594</v>
      </c>
      <c r="CV17" s="16">
        <v>186.39342643000001</v>
      </c>
      <c r="CW17" s="16">
        <v>188.73776000000001</v>
      </c>
      <c r="CX17" s="16">
        <v>174.732191</v>
      </c>
      <c r="CY17" s="16">
        <v>205.77793555</v>
      </c>
      <c r="CZ17" s="16">
        <v>173.62156300000001</v>
      </c>
      <c r="DA17" s="16">
        <v>172.80206749999999</v>
      </c>
      <c r="DB17" s="16">
        <v>173.58117899999999</v>
      </c>
      <c r="DC17" s="16">
        <v>180.77222499999999</v>
      </c>
      <c r="DD17" s="16">
        <v>194.34214499999999</v>
      </c>
      <c r="DE17" s="16">
        <v>194.89004299999999</v>
      </c>
      <c r="DF17" s="16">
        <v>191.425442</v>
      </c>
      <c r="DG17" s="16">
        <v>190.626971</v>
      </c>
      <c r="DH17" s="16">
        <v>179.52648199999999</v>
      </c>
      <c r="DI17" s="16">
        <v>179.83566400000001</v>
      </c>
      <c r="DJ17" s="16">
        <v>174.60404299999999</v>
      </c>
      <c r="DK17" s="16">
        <v>192.22627800000001</v>
      </c>
      <c r="DL17" s="16">
        <v>204.53818606999999</v>
      </c>
      <c r="DM17" s="16">
        <v>196.99293599999999</v>
      </c>
      <c r="DN17" s="16">
        <v>196.488069</v>
      </c>
      <c r="DO17" s="16">
        <v>170.73779400000001</v>
      </c>
      <c r="DP17" s="16">
        <v>195.711803</v>
      </c>
      <c r="DQ17" s="16">
        <v>192.64097799999999</v>
      </c>
      <c r="DR17" s="16">
        <v>191.53782899999999</v>
      </c>
      <c r="DS17" s="16">
        <v>173.183876</v>
      </c>
      <c r="DT17" s="16">
        <v>192.369741</v>
      </c>
      <c r="DU17" s="16">
        <v>171.147221</v>
      </c>
      <c r="DV17" s="16">
        <v>171.871611</v>
      </c>
      <c r="DW17" s="16">
        <v>178.74331699999999</v>
      </c>
      <c r="DX17" s="16">
        <v>191.93161900000001</v>
      </c>
      <c r="DY17" s="16">
        <v>192.290324</v>
      </c>
      <c r="DZ17" s="16">
        <v>177.73628099999999</v>
      </c>
      <c r="EA17" s="16">
        <v>172.968276</v>
      </c>
      <c r="EB17" s="16">
        <v>172.968276</v>
      </c>
      <c r="EC17" s="16">
        <v>178.78169672999999</v>
      </c>
      <c r="ED17" s="16">
        <v>183.488473</v>
      </c>
      <c r="EE17" s="16">
        <v>183.905765</v>
      </c>
      <c r="EF17" s="16">
        <v>172.707202</v>
      </c>
      <c r="EG17" s="16">
        <v>173.46403599999999</v>
      </c>
      <c r="EH17" s="16">
        <v>197.71703500000001</v>
      </c>
      <c r="EI17" s="16">
        <v>181.883137</v>
      </c>
      <c r="EJ17" s="16">
        <v>213.83922511</v>
      </c>
      <c r="EK17" s="16">
        <v>191.35711900000001</v>
      </c>
      <c r="EL17" s="16">
        <v>191.35711900000001</v>
      </c>
      <c r="EM17" s="16">
        <v>174.71200999999999</v>
      </c>
      <c r="EN17" s="16">
        <v>190.82326699999999</v>
      </c>
      <c r="EO17" s="16">
        <v>191.62419</v>
      </c>
      <c r="EP17" s="16">
        <v>191.425442</v>
      </c>
      <c r="EQ17" s="16">
        <v>170.31169399999999</v>
      </c>
      <c r="ER17" s="16">
        <v>182.97667899999999</v>
      </c>
      <c r="ES17" s="16">
        <v>195.424295</v>
      </c>
      <c r="ET17" s="16">
        <v>172.755584</v>
      </c>
      <c r="EU17" s="16">
        <v>173.31055900000001</v>
      </c>
      <c r="EV17" s="16">
        <v>177.78318195</v>
      </c>
      <c r="EW17" s="16">
        <v>176.55376899999999</v>
      </c>
      <c r="EX17" s="16">
        <v>175.546922</v>
      </c>
      <c r="EY17" s="16">
        <v>175.651096</v>
      </c>
      <c r="EZ17" s="16">
        <v>178.93539899999999</v>
      </c>
      <c r="FA17" s="16">
        <v>195.82085900000001</v>
      </c>
      <c r="FB17" s="16">
        <v>183.23849000000001</v>
      </c>
      <c r="FC17" s="16">
        <v>181.392077</v>
      </c>
      <c r="FD17" s="16">
        <v>182.717083</v>
      </c>
      <c r="FE17" s="16">
        <v>182.708562</v>
      </c>
      <c r="FF17" s="16">
        <v>182.70498900000001</v>
      </c>
      <c r="FG17" s="16">
        <v>204.95690375999999</v>
      </c>
      <c r="FH17" s="16">
        <v>188.58288200000001</v>
      </c>
      <c r="FI17" s="16">
        <v>194.35810900000001</v>
      </c>
      <c r="FJ17" s="16">
        <v>175.33177000000001</v>
      </c>
      <c r="FK17" s="16">
        <v>203.99576304999999</v>
      </c>
      <c r="FL17" s="16">
        <v>195.65528416999999</v>
      </c>
      <c r="FM17" s="16">
        <v>192.87982500000001</v>
      </c>
      <c r="FN17" s="16">
        <v>169.00365500000001</v>
      </c>
      <c r="FO17" s="16">
        <v>169.50417200000001</v>
      </c>
      <c r="FP17" s="16">
        <v>175.918137</v>
      </c>
      <c r="FQ17" s="16">
        <v>182.50541799999999</v>
      </c>
      <c r="FR17" s="16">
        <v>196.36584015</v>
      </c>
      <c r="FS17" s="16">
        <v>195.980154</v>
      </c>
      <c r="FT17" s="16">
        <v>196.343457</v>
      </c>
      <c r="FU17" s="16">
        <v>189.680249</v>
      </c>
      <c r="FV17" s="16">
        <v>189.680249</v>
      </c>
      <c r="FW17" s="16">
        <v>207.17177000000001</v>
      </c>
      <c r="FX17" s="16">
        <v>207.17177000000001</v>
      </c>
      <c r="FY17" s="16">
        <v>206.15477100000001</v>
      </c>
      <c r="FZ17" s="16">
        <v>195.759412</v>
      </c>
      <c r="GA17" s="16">
        <v>195.53036800000001</v>
      </c>
      <c r="GB17" s="16">
        <v>181.64832000000001</v>
      </c>
      <c r="GC17" s="16">
        <v>181.64832000000001</v>
      </c>
      <c r="GD17" s="16">
        <v>185.59919840000001</v>
      </c>
      <c r="GE17" s="16">
        <v>185.95637199999999</v>
      </c>
      <c r="GF17" s="16">
        <v>190.11229700000001</v>
      </c>
      <c r="GG17" s="16">
        <v>194.22415000000001</v>
      </c>
      <c r="GH17" s="16">
        <v>194.22415000000001</v>
      </c>
      <c r="GI17" s="16">
        <v>191.32501600000001</v>
      </c>
      <c r="GJ17" s="16">
        <v>172.38686799999999</v>
      </c>
      <c r="GK17" s="16">
        <v>190.171584</v>
      </c>
      <c r="GL17" s="16">
        <v>190.626971</v>
      </c>
      <c r="GM17" s="16">
        <v>205.25153141000001</v>
      </c>
      <c r="GN17" s="16">
        <v>193.37797800000001</v>
      </c>
      <c r="GO17" s="16">
        <v>205.25153141000001</v>
      </c>
      <c r="GP17" s="16">
        <v>189.680249</v>
      </c>
      <c r="GQ17" s="16">
        <v>173.412249</v>
      </c>
      <c r="GR17" s="16">
        <v>189.8741</v>
      </c>
      <c r="GS17" s="16">
        <v>186.73160300000001</v>
      </c>
      <c r="GT17" s="16">
        <v>173.979319</v>
      </c>
      <c r="GU17" s="16">
        <v>178.39258100000001</v>
      </c>
      <c r="GV17" s="16">
        <v>173.47054199999999</v>
      </c>
      <c r="GW17" s="16">
        <v>179.79082500000001</v>
      </c>
      <c r="GX17" s="16">
        <v>191.58399399999999</v>
      </c>
      <c r="GY17" s="16">
        <v>192.22200699999999</v>
      </c>
      <c r="GZ17" s="16">
        <v>191.042227</v>
      </c>
      <c r="HA17" s="16">
        <v>190.78687500000001</v>
      </c>
      <c r="HB17" s="16">
        <v>173.47054199999999</v>
      </c>
      <c r="HC17" s="16">
        <v>172.78269700000001</v>
      </c>
      <c r="HD17" s="16">
        <v>173.2028425</v>
      </c>
      <c r="HE17" s="16">
        <v>189.89641499999999</v>
      </c>
      <c r="HF17" s="16">
        <v>195.08300299999999</v>
      </c>
      <c r="HG17" s="16">
        <v>195.424295</v>
      </c>
      <c r="HH17" s="16">
        <v>195.424295</v>
      </c>
      <c r="HI17" s="16">
        <v>195.424295</v>
      </c>
      <c r="HJ17" s="16">
        <v>190.63437400000001</v>
      </c>
      <c r="HK17" s="16">
        <v>198.069793</v>
      </c>
      <c r="HL17" s="16">
        <v>197.59589299999999</v>
      </c>
      <c r="HM17" s="16">
        <v>197.66747100000001</v>
      </c>
      <c r="HN17" s="16">
        <v>194.76691199999999</v>
      </c>
      <c r="HO17" s="16">
        <v>189.47059100000001</v>
      </c>
      <c r="HP17" s="16">
        <v>193.32286528</v>
      </c>
      <c r="HQ17" s="16">
        <v>194.968504</v>
      </c>
      <c r="HR17" s="16">
        <v>175.13408749999999</v>
      </c>
      <c r="HS17" s="16">
        <v>175.68476699999999</v>
      </c>
      <c r="HT17" s="16">
        <v>186.44645199999999</v>
      </c>
      <c r="HU17" s="16">
        <v>175.38191499999999</v>
      </c>
      <c r="HV17" s="16">
        <v>179.78119828000001</v>
      </c>
      <c r="HW17" s="16">
        <v>175.87100849999999</v>
      </c>
      <c r="HX17" s="16">
        <v>176.46143499999999</v>
      </c>
      <c r="HY17" s="16">
        <v>198.74020902999999</v>
      </c>
      <c r="HZ17" s="16">
        <v>176.18061900000001</v>
      </c>
      <c r="IA17" s="16">
        <v>196.811305</v>
      </c>
    </row>
    <row r="18" spans="1:235" x14ac:dyDescent="0.2">
      <c r="A18" s="2"/>
      <c r="B18" s="10">
        <v>46222.3125</v>
      </c>
      <c r="C18" s="16">
        <v>192.78378144999999</v>
      </c>
      <c r="D18" s="16">
        <v>191.31580500000001</v>
      </c>
      <c r="E18" s="16">
        <v>191.61934400000001</v>
      </c>
      <c r="F18" s="16">
        <v>191.43916100000001</v>
      </c>
      <c r="G18" s="16">
        <v>191.31580500000001</v>
      </c>
      <c r="H18" s="16">
        <v>172.822329</v>
      </c>
      <c r="I18" s="16">
        <v>187.55959799999999</v>
      </c>
      <c r="J18" s="16">
        <v>186.800051</v>
      </c>
      <c r="K18" s="16">
        <v>188.02494999999999</v>
      </c>
      <c r="L18" s="16">
        <v>173.10006000000001</v>
      </c>
      <c r="M18" s="16">
        <v>193.02344299999999</v>
      </c>
      <c r="N18" s="16">
        <v>192.122186</v>
      </c>
      <c r="O18" s="16">
        <v>191.40477200000001</v>
      </c>
      <c r="P18" s="16">
        <v>197.900498</v>
      </c>
      <c r="Q18" s="16">
        <v>179.955547</v>
      </c>
      <c r="R18" s="16">
        <v>188.04782800000001</v>
      </c>
      <c r="S18" s="16">
        <v>182.31012200000001</v>
      </c>
      <c r="T18" s="16">
        <v>194.931479</v>
      </c>
      <c r="U18" s="16">
        <v>176.65300099999999</v>
      </c>
      <c r="V18" s="16">
        <v>177.212279</v>
      </c>
      <c r="W18" s="16">
        <v>192.34979300000001</v>
      </c>
      <c r="X18" s="16">
        <v>175.31303399999999</v>
      </c>
      <c r="Y18" s="16">
        <v>172.55340100000001</v>
      </c>
      <c r="Z18" s="16">
        <v>174.50244499999999</v>
      </c>
      <c r="AA18" s="16">
        <v>191.78464700000001</v>
      </c>
      <c r="AB18" s="16">
        <v>172.63037499999999</v>
      </c>
      <c r="AC18" s="16">
        <v>175.83300700000001</v>
      </c>
      <c r="AD18" s="16">
        <v>175.848083</v>
      </c>
      <c r="AE18" s="16">
        <v>174.85677799999999</v>
      </c>
      <c r="AF18" s="16">
        <v>179.10978800000001</v>
      </c>
      <c r="AG18" s="16">
        <v>193.03933799999999</v>
      </c>
      <c r="AH18" s="16">
        <v>193.18199407</v>
      </c>
      <c r="AI18" s="16">
        <v>193.03868</v>
      </c>
      <c r="AJ18" s="16">
        <v>193.03933799999999</v>
      </c>
      <c r="AK18" s="16">
        <v>175.35180600000001</v>
      </c>
      <c r="AL18" s="16">
        <v>192.841859</v>
      </c>
      <c r="AM18" s="16">
        <v>173.507385</v>
      </c>
      <c r="AN18" s="16">
        <v>173.88676899999999</v>
      </c>
      <c r="AO18" s="16">
        <v>185.722128</v>
      </c>
      <c r="AP18" s="16">
        <v>174.529922</v>
      </c>
      <c r="AQ18" s="16">
        <v>181.447924</v>
      </c>
      <c r="AR18" s="16">
        <v>181.447924</v>
      </c>
      <c r="AS18" s="16">
        <v>181.54167100000001</v>
      </c>
      <c r="AT18" s="16">
        <v>185.63511299999999</v>
      </c>
      <c r="AU18" s="16">
        <v>185.63511299999999</v>
      </c>
      <c r="AV18" s="16">
        <v>187.92594099999999</v>
      </c>
      <c r="AW18" s="16">
        <v>175.94014200000001</v>
      </c>
      <c r="AX18" s="16">
        <v>178.91761299999999</v>
      </c>
      <c r="AY18" s="16">
        <v>179.15893500000001</v>
      </c>
      <c r="AZ18" s="16">
        <v>194.517259</v>
      </c>
      <c r="BA18" s="16">
        <v>173.03633500000001</v>
      </c>
      <c r="BB18" s="16">
        <v>172.304101</v>
      </c>
      <c r="BC18" s="16">
        <v>171.33260050000001</v>
      </c>
      <c r="BD18" s="16">
        <v>171.528976</v>
      </c>
      <c r="BE18" s="16">
        <v>171.278887</v>
      </c>
      <c r="BF18" s="16">
        <v>172.19478699999999</v>
      </c>
      <c r="BG18" s="16">
        <v>187.53293400000001</v>
      </c>
      <c r="BH18" s="16">
        <v>188.081402</v>
      </c>
      <c r="BI18" s="16">
        <v>188.081402</v>
      </c>
      <c r="BJ18" s="16">
        <v>188.081402</v>
      </c>
      <c r="BK18" s="16">
        <v>175.10144</v>
      </c>
      <c r="BL18" s="16">
        <v>175.10144</v>
      </c>
      <c r="BM18" s="16">
        <v>186.23399000000001</v>
      </c>
      <c r="BN18" s="16">
        <v>185.612089</v>
      </c>
      <c r="BO18" s="16">
        <v>178.06639899999999</v>
      </c>
      <c r="BP18" s="16">
        <v>175.95642599999999</v>
      </c>
      <c r="BQ18" s="16">
        <v>188.593523</v>
      </c>
      <c r="BR18" s="16">
        <v>175.821392</v>
      </c>
      <c r="BS18" s="16">
        <v>175.83387532</v>
      </c>
      <c r="BT18" s="16">
        <v>180.998323</v>
      </c>
      <c r="BU18" s="16">
        <v>185.632349</v>
      </c>
      <c r="BV18" s="16">
        <v>184.71854637999999</v>
      </c>
      <c r="BW18" s="16">
        <v>194.42084399999999</v>
      </c>
      <c r="BX18" s="16">
        <v>185.973296</v>
      </c>
      <c r="BY18" s="16">
        <v>178.915629</v>
      </c>
      <c r="BZ18" s="16">
        <v>179.05607699999999</v>
      </c>
      <c r="CA18" s="16">
        <v>196.723893</v>
      </c>
      <c r="CB18" s="16">
        <v>193.99602400000001</v>
      </c>
      <c r="CC18" s="16">
        <v>177.22832600000001</v>
      </c>
      <c r="CD18" s="16">
        <v>184.24721299999999</v>
      </c>
      <c r="CE18" s="16">
        <v>183.391774</v>
      </c>
      <c r="CF18" s="16">
        <v>192.483924</v>
      </c>
      <c r="CG18" s="16">
        <v>181.07696999999999</v>
      </c>
      <c r="CH18" s="16">
        <v>194.42084399999999</v>
      </c>
      <c r="CI18" s="16">
        <v>172.17244432999999</v>
      </c>
      <c r="CJ18" s="16">
        <v>172.87325200000001</v>
      </c>
      <c r="CK18" s="16">
        <v>179.966813</v>
      </c>
      <c r="CL18" s="16">
        <v>201.529876</v>
      </c>
      <c r="CM18" s="16">
        <v>201.529876</v>
      </c>
      <c r="CN18" s="16">
        <v>195.90988400000001</v>
      </c>
      <c r="CO18" s="16">
        <v>194.16768400000001</v>
      </c>
      <c r="CP18" s="16">
        <v>196.59822600000001</v>
      </c>
      <c r="CQ18" s="16">
        <v>180.62194099999999</v>
      </c>
      <c r="CR18" s="16">
        <v>186.77328299999999</v>
      </c>
      <c r="CS18" s="16">
        <v>194.40151048000001</v>
      </c>
      <c r="CT18" s="16">
        <v>171.36639700000001</v>
      </c>
      <c r="CU18" s="16">
        <v>174.058705</v>
      </c>
      <c r="CV18" s="16">
        <v>188.87633425000001</v>
      </c>
      <c r="CW18" s="16">
        <v>188.985972</v>
      </c>
      <c r="CX18" s="16">
        <v>174.642042</v>
      </c>
      <c r="CY18" s="16">
        <v>200.39750371</v>
      </c>
      <c r="CZ18" s="16">
        <v>173.780351</v>
      </c>
      <c r="DA18" s="16">
        <v>173.92110750000001</v>
      </c>
      <c r="DB18" s="16">
        <v>174.216418</v>
      </c>
      <c r="DC18" s="16">
        <v>179.79923199999999</v>
      </c>
      <c r="DD18" s="16">
        <v>188.67319800000001</v>
      </c>
      <c r="DE18" s="16">
        <v>189.26533599999999</v>
      </c>
      <c r="DF18" s="16">
        <v>185.973296</v>
      </c>
      <c r="DG18" s="16">
        <v>185.26082600000001</v>
      </c>
      <c r="DH18" s="16">
        <v>178.80753300000001</v>
      </c>
      <c r="DI18" s="16">
        <v>179.05607699999999</v>
      </c>
      <c r="DJ18" s="16">
        <v>174.4450775</v>
      </c>
      <c r="DK18" s="16">
        <v>186.28333599999999</v>
      </c>
      <c r="DL18" s="16">
        <v>204.07431144</v>
      </c>
      <c r="DM18" s="16">
        <v>191.85100499999999</v>
      </c>
      <c r="DN18" s="16">
        <v>191.324693</v>
      </c>
      <c r="DO18" s="16">
        <v>170.61139750000001</v>
      </c>
      <c r="DP18" s="16">
        <v>194.69689600000001</v>
      </c>
      <c r="DQ18" s="16">
        <v>191.90512899999999</v>
      </c>
      <c r="DR18" s="16">
        <v>190.83555100000001</v>
      </c>
      <c r="DS18" s="16">
        <v>173.03380300000001</v>
      </c>
      <c r="DT18" s="16">
        <v>191.573849</v>
      </c>
      <c r="DU18" s="16">
        <v>170.866016</v>
      </c>
      <c r="DV18" s="16">
        <v>171.57870199999999</v>
      </c>
      <c r="DW18" s="16">
        <v>178.62192999999999</v>
      </c>
      <c r="DX18" s="16">
        <v>186.34809999999999</v>
      </c>
      <c r="DY18" s="16">
        <v>186.63725400000001</v>
      </c>
      <c r="DZ18" s="16">
        <v>175.55706699999999</v>
      </c>
      <c r="EA18" s="16">
        <v>171.35915299999999</v>
      </c>
      <c r="EB18" s="16">
        <v>171.35915299999999</v>
      </c>
      <c r="EC18" s="16">
        <v>178.79839336000001</v>
      </c>
      <c r="ED18" s="16">
        <v>181.07696999999999</v>
      </c>
      <c r="EE18" s="16">
        <v>181.49631600000001</v>
      </c>
      <c r="EF18" s="16">
        <v>173.199074</v>
      </c>
      <c r="EG18" s="16">
        <v>173.761087</v>
      </c>
      <c r="EH18" s="16">
        <v>193.10342499999999</v>
      </c>
      <c r="EI18" s="16">
        <v>181.732393</v>
      </c>
      <c r="EJ18" s="16">
        <v>208.24801644999999</v>
      </c>
      <c r="EK18" s="16">
        <v>182.343084</v>
      </c>
      <c r="EL18" s="16">
        <v>182.343084</v>
      </c>
      <c r="EM18" s="16">
        <v>174.777602</v>
      </c>
      <c r="EN18" s="16">
        <v>185.40521799999999</v>
      </c>
      <c r="EO18" s="16">
        <v>186.143259</v>
      </c>
      <c r="EP18" s="16">
        <v>185.973296</v>
      </c>
      <c r="EQ18" s="16">
        <v>170.33572000000001</v>
      </c>
      <c r="ER18" s="16">
        <v>181.000407</v>
      </c>
      <c r="ES18" s="16">
        <v>194.42644200000001</v>
      </c>
      <c r="ET18" s="16">
        <v>172.36593099999999</v>
      </c>
      <c r="EU18" s="16">
        <v>172.91041799999999</v>
      </c>
      <c r="EV18" s="16">
        <v>177.61449153000001</v>
      </c>
      <c r="EW18" s="16">
        <v>176.59151700000001</v>
      </c>
      <c r="EX18" s="16">
        <v>175.58833799999999</v>
      </c>
      <c r="EY18" s="16">
        <v>175.67699200000001</v>
      </c>
      <c r="EZ18" s="16">
        <v>181.31896</v>
      </c>
      <c r="FA18" s="16">
        <v>190.675398</v>
      </c>
      <c r="FB18" s="16">
        <v>183.357303</v>
      </c>
      <c r="FC18" s="16">
        <v>181.447924</v>
      </c>
      <c r="FD18" s="16">
        <v>182.997197</v>
      </c>
      <c r="FE18" s="16">
        <v>182.67327</v>
      </c>
      <c r="FF18" s="16">
        <v>182.53733399999999</v>
      </c>
      <c r="FG18" s="16">
        <v>204.52082451999999</v>
      </c>
      <c r="FH18" s="16">
        <v>188.78499099999999</v>
      </c>
      <c r="FI18" s="16">
        <v>193.48732899999999</v>
      </c>
      <c r="FJ18" s="16">
        <v>175.01889299999999</v>
      </c>
      <c r="FK18" s="16">
        <v>202.96647584999999</v>
      </c>
      <c r="FL18" s="16">
        <v>194.38148444999999</v>
      </c>
      <c r="FM18" s="16">
        <v>191.99490299999999</v>
      </c>
      <c r="FN18" s="16">
        <v>170.15342699999999</v>
      </c>
      <c r="FO18" s="16">
        <v>170.38681199999999</v>
      </c>
      <c r="FP18" s="16">
        <v>175.95769999999999</v>
      </c>
      <c r="FQ18" s="16">
        <v>179.966813</v>
      </c>
      <c r="FR18" s="16">
        <v>196.74631951999999</v>
      </c>
      <c r="FS18" s="16">
        <v>196.34599700000001</v>
      </c>
      <c r="FT18" s="16">
        <v>196.723893</v>
      </c>
      <c r="FU18" s="16">
        <v>184.30949799999999</v>
      </c>
      <c r="FV18" s="16">
        <v>184.30949799999999</v>
      </c>
      <c r="FW18" s="16">
        <v>203.073386</v>
      </c>
      <c r="FX18" s="16">
        <v>203.073386</v>
      </c>
      <c r="FY18" s="16">
        <v>202.003354</v>
      </c>
      <c r="FZ18" s="16">
        <v>190.54356799999999</v>
      </c>
      <c r="GA18" s="16">
        <v>190.31821199999999</v>
      </c>
      <c r="GB18" s="16">
        <v>180.27600899999999</v>
      </c>
      <c r="GC18" s="16">
        <v>180.27600899999999</v>
      </c>
      <c r="GD18" s="16">
        <v>185.42450309</v>
      </c>
      <c r="GE18" s="16">
        <v>183.58243100000001</v>
      </c>
      <c r="GF18" s="16">
        <v>189.45861500000001</v>
      </c>
      <c r="GG18" s="16">
        <v>194.42084399999999</v>
      </c>
      <c r="GH18" s="16">
        <v>194.42084399999999</v>
      </c>
      <c r="GI18" s="16">
        <v>184.024542</v>
      </c>
      <c r="GJ18" s="16">
        <v>172.57272732999999</v>
      </c>
      <c r="GK18" s="16">
        <v>183.79640800000001</v>
      </c>
      <c r="GL18" s="16">
        <v>185.26082600000001</v>
      </c>
      <c r="GM18" s="16">
        <v>199.88486334999999</v>
      </c>
      <c r="GN18" s="16">
        <v>188.56769199999999</v>
      </c>
      <c r="GO18" s="16">
        <v>199.88486334999999</v>
      </c>
      <c r="GP18" s="16">
        <v>184.30949799999999</v>
      </c>
      <c r="GQ18" s="16">
        <v>173.38248400000001</v>
      </c>
      <c r="GR18" s="16">
        <v>184.21614</v>
      </c>
      <c r="GS18" s="16">
        <v>184.27992900000001</v>
      </c>
      <c r="GT18" s="16">
        <v>173.70351299999999</v>
      </c>
      <c r="GU18" s="16">
        <v>178.49156199999999</v>
      </c>
      <c r="GV18" s="16">
        <v>173.46263099999999</v>
      </c>
      <c r="GW18" s="16">
        <v>177.61690899999999</v>
      </c>
      <c r="GX18" s="16">
        <v>190.617332</v>
      </c>
      <c r="GY18" s="16">
        <v>186.89623499999999</v>
      </c>
      <c r="GZ18" s="16">
        <v>185.83902900000001</v>
      </c>
      <c r="HA18" s="16">
        <v>185.674284</v>
      </c>
      <c r="HB18" s="16">
        <v>173.46263099999999</v>
      </c>
      <c r="HC18" s="16">
        <v>172.790998</v>
      </c>
      <c r="HD18" s="16">
        <v>173.20139549999999</v>
      </c>
      <c r="HE18" s="16">
        <v>184.270735</v>
      </c>
      <c r="HF18" s="16">
        <v>194.08895999999999</v>
      </c>
      <c r="HG18" s="16">
        <v>194.42644200000001</v>
      </c>
      <c r="HH18" s="16">
        <v>194.42644200000001</v>
      </c>
      <c r="HI18" s="16">
        <v>194.42644200000001</v>
      </c>
      <c r="HJ18" s="16">
        <v>190.771807</v>
      </c>
      <c r="HK18" s="16">
        <v>193.099436</v>
      </c>
      <c r="HL18" s="16">
        <v>192.55073200000001</v>
      </c>
      <c r="HM18" s="16">
        <v>197.713639</v>
      </c>
      <c r="HN18" s="16">
        <v>189.03016500000001</v>
      </c>
      <c r="HO18" s="16">
        <v>188.439652</v>
      </c>
      <c r="HP18" s="16">
        <v>188.51395020999999</v>
      </c>
      <c r="HQ18" s="16">
        <v>194.046333</v>
      </c>
      <c r="HR18" s="16">
        <v>174.967626</v>
      </c>
      <c r="HS18" s="16">
        <v>175.51618099999999</v>
      </c>
      <c r="HT18" s="16">
        <v>186.463652</v>
      </c>
      <c r="HU18" s="16">
        <v>175.10144</v>
      </c>
      <c r="HV18" s="16">
        <v>179.64820811999999</v>
      </c>
      <c r="HW18" s="16">
        <v>176.0463805</v>
      </c>
      <c r="HX18" s="16">
        <v>176.61711099999999</v>
      </c>
      <c r="HY18" s="16">
        <v>198.72204601999999</v>
      </c>
      <c r="HZ18" s="16">
        <v>175.94110599999999</v>
      </c>
      <c r="IA18" s="16">
        <v>195.81263799999999</v>
      </c>
    </row>
    <row r="19" spans="1:235" x14ac:dyDescent="0.2">
      <c r="A19" s="2"/>
      <c r="B19" s="10">
        <v>46222.333333333336</v>
      </c>
      <c r="C19" s="16">
        <v>101.6678064</v>
      </c>
      <c r="D19" s="16">
        <v>101.033548</v>
      </c>
      <c r="E19" s="16">
        <v>101.204824</v>
      </c>
      <c r="F19" s="16">
        <v>101.10449699999999</v>
      </c>
      <c r="G19" s="16">
        <v>101.033548</v>
      </c>
      <c r="H19" s="16">
        <v>91.384270999999998</v>
      </c>
      <c r="I19" s="16">
        <v>97.421395000000004</v>
      </c>
      <c r="J19" s="16">
        <v>97.008747999999997</v>
      </c>
      <c r="K19" s="16">
        <v>97.698042999999998</v>
      </c>
      <c r="L19" s="16">
        <v>91.396766</v>
      </c>
      <c r="M19" s="16">
        <v>101.935301</v>
      </c>
      <c r="N19" s="16">
        <v>101.063839</v>
      </c>
      <c r="O19" s="16">
        <v>100.910471</v>
      </c>
      <c r="P19" s="16">
        <v>104.469258</v>
      </c>
      <c r="Q19" s="16">
        <v>94.816773100000006</v>
      </c>
      <c r="R19" s="16">
        <v>97.627450999999994</v>
      </c>
      <c r="S19" s="16">
        <v>95.339512999999997</v>
      </c>
      <c r="T19" s="16">
        <v>102.844747</v>
      </c>
      <c r="U19" s="16">
        <v>91.3812815</v>
      </c>
      <c r="V19" s="16">
        <v>91.800619999999995</v>
      </c>
      <c r="W19" s="16">
        <v>101.397969</v>
      </c>
      <c r="X19" s="16">
        <v>92.509495000000001</v>
      </c>
      <c r="Y19" s="16">
        <v>90.959198999999998</v>
      </c>
      <c r="Z19" s="16">
        <v>92.021366</v>
      </c>
      <c r="AA19" s="16">
        <v>100.334058</v>
      </c>
      <c r="AB19" s="16">
        <v>90.596592999999999</v>
      </c>
      <c r="AC19" s="16">
        <v>92.591622000000001</v>
      </c>
      <c r="AD19" s="16">
        <v>92.692137000000002</v>
      </c>
      <c r="AE19" s="16">
        <v>92.277512999999999</v>
      </c>
      <c r="AF19" s="16">
        <v>94.375392000000005</v>
      </c>
      <c r="AG19" s="16">
        <v>101.813817</v>
      </c>
      <c r="AH19" s="16">
        <v>101.88905741000001</v>
      </c>
      <c r="AI19" s="16">
        <v>101.828813</v>
      </c>
      <c r="AJ19" s="16">
        <v>101.813817</v>
      </c>
      <c r="AK19" s="16">
        <v>92.407374000000004</v>
      </c>
      <c r="AL19" s="16">
        <v>101.662561</v>
      </c>
      <c r="AM19" s="16">
        <v>91.039263000000005</v>
      </c>
      <c r="AN19" s="16">
        <v>91.273055999999997</v>
      </c>
      <c r="AO19" s="16">
        <v>96.496093999999999</v>
      </c>
      <c r="AP19" s="16">
        <v>92.020653999999993</v>
      </c>
      <c r="AQ19" s="16">
        <v>95.611649</v>
      </c>
      <c r="AR19" s="16">
        <v>95.611649</v>
      </c>
      <c r="AS19" s="16">
        <v>92.717021000000003</v>
      </c>
      <c r="AT19" s="16">
        <v>96.906163000000006</v>
      </c>
      <c r="AU19" s="16">
        <v>96.906163000000006</v>
      </c>
      <c r="AV19" s="16">
        <v>98.105143999999996</v>
      </c>
      <c r="AW19" s="16">
        <v>92.803527000000003</v>
      </c>
      <c r="AX19" s="16">
        <v>94.159906000000007</v>
      </c>
      <c r="AY19" s="16">
        <v>94.296254000000005</v>
      </c>
      <c r="AZ19" s="16">
        <v>102.60319800000001</v>
      </c>
      <c r="BA19" s="16">
        <v>91.204701</v>
      </c>
      <c r="BB19" s="16">
        <v>90.905372999999997</v>
      </c>
      <c r="BC19" s="16">
        <v>90.362952500000006</v>
      </c>
      <c r="BD19" s="16">
        <v>90.490028249999995</v>
      </c>
      <c r="BE19" s="16">
        <v>90.525627999999998</v>
      </c>
      <c r="BF19" s="16">
        <v>90.846531999999996</v>
      </c>
      <c r="BG19" s="16">
        <v>97.928540999999996</v>
      </c>
      <c r="BH19" s="16">
        <v>98.19632</v>
      </c>
      <c r="BI19" s="16">
        <v>98.19632</v>
      </c>
      <c r="BJ19" s="16">
        <v>98.19632</v>
      </c>
      <c r="BK19" s="16">
        <v>92.124376999999996</v>
      </c>
      <c r="BL19" s="16">
        <v>92.124376999999996</v>
      </c>
      <c r="BM19" s="16">
        <v>98.115953000000005</v>
      </c>
      <c r="BN19" s="16">
        <v>97.800593000000006</v>
      </c>
      <c r="BO19" s="16">
        <v>93.737294000000006</v>
      </c>
      <c r="BP19" s="16">
        <v>92.423153999999997</v>
      </c>
      <c r="BQ19" s="16">
        <v>98.740335999999999</v>
      </c>
      <c r="BR19" s="16">
        <v>92.667671999999996</v>
      </c>
      <c r="BS19" s="16">
        <v>92.674251400000003</v>
      </c>
      <c r="BT19" s="16">
        <v>94.639567</v>
      </c>
      <c r="BU19" s="16">
        <v>97.707308670000003</v>
      </c>
      <c r="BV19" s="16">
        <v>97.221329999999995</v>
      </c>
      <c r="BW19" s="16">
        <v>102.54848800000001</v>
      </c>
      <c r="BX19" s="16">
        <v>96.681914000000006</v>
      </c>
      <c r="BY19" s="16">
        <v>94.241050999999999</v>
      </c>
      <c r="BZ19" s="16">
        <v>94.241050999999999</v>
      </c>
      <c r="CA19" s="16">
        <v>104.082194</v>
      </c>
      <c r="CB19" s="16">
        <v>102.52014</v>
      </c>
      <c r="CC19" s="16">
        <v>93.387583000000006</v>
      </c>
      <c r="CD19" s="16">
        <v>96.411828</v>
      </c>
      <c r="CE19" s="16">
        <v>95.930183</v>
      </c>
      <c r="CF19" s="16">
        <v>101.70991600000001</v>
      </c>
      <c r="CG19" s="16">
        <v>94.760306999999997</v>
      </c>
      <c r="CH19" s="16">
        <v>102.54848800000001</v>
      </c>
      <c r="CI19" s="16">
        <v>90.737908329999996</v>
      </c>
      <c r="CJ19" s="16">
        <v>91.116581999999994</v>
      </c>
      <c r="CK19" s="16">
        <v>94.163123999999996</v>
      </c>
      <c r="CL19" s="16">
        <v>106.370808</v>
      </c>
      <c r="CM19" s="16">
        <v>106.370808</v>
      </c>
      <c r="CN19" s="16">
        <v>103.21405799999999</v>
      </c>
      <c r="CO19" s="16">
        <v>102.404831</v>
      </c>
      <c r="CP19" s="16">
        <v>103.698246</v>
      </c>
      <c r="CQ19" s="16">
        <v>95.122727999999995</v>
      </c>
      <c r="CR19" s="16">
        <v>98.346546000000004</v>
      </c>
      <c r="CS19" s="16">
        <v>102.37187222999999</v>
      </c>
      <c r="CT19" s="16">
        <v>90.471003999999994</v>
      </c>
      <c r="CU19" s="16">
        <v>91.386478999999994</v>
      </c>
      <c r="CV19" s="16">
        <v>97.979412449999998</v>
      </c>
      <c r="CW19" s="16">
        <v>99.740640999999997</v>
      </c>
      <c r="CX19" s="16">
        <v>91.931325999999999</v>
      </c>
      <c r="CY19" s="16">
        <v>104.83996021</v>
      </c>
      <c r="CZ19" s="16">
        <v>91.307545000000005</v>
      </c>
      <c r="DA19" s="16">
        <v>91.581240500000007</v>
      </c>
      <c r="DB19" s="16">
        <v>91.801545000000004</v>
      </c>
      <c r="DC19" s="16">
        <v>94.460948999999999</v>
      </c>
      <c r="DD19" s="16">
        <v>98.098911000000001</v>
      </c>
      <c r="DE19" s="16">
        <v>98.41301</v>
      </c>
      <c r="DF19" s="16">
        <v>96.681914000000006</v>
      </c>
      <c r="DG19" s="16">
        <v>96.323248000000007</v>
      </c>
      <c r="DH19" s="16">
        <v>93.979040999999995</v>
      </c>
      <c r="DI19" s="16">
        <v>94.241050999999999</v>
      </c>
      <c r="DJ19" s="16">
        <v>92.180245499999998</v>
      </c>
      <c r="DK19" s="16">
        <v>96.535229000000001</v>
      </c>
      <c r="DL19" s="16">
        <v>107.84616379000001</v>
      </c>
      <c r="DM19" s="16">
        <v>100.65450800000001</v>
      </c>
      <c r="DN19" s="16">
        <v>100.364586</v>
      </c>
      <c r="DO19" s="16">
        <v>90.223725000000002</v>
      </c>
      <c r="DP19" s="16">
        <v>102.56805300000001</v>
      </c>
      <c r="DQ19" s="16">
        <v>101.16531999999999</v>
      </c>
      <c r="DR19" s="16">
        <v>100.535264</v>
      </c>
      <c r="DS19" s="16">
        <v>91.233521999999994</v>
      </c>
      <c r="DT19" s="16">
        <v>100.984489</v>
      </c>
      <c r="DU19" s="16">
        <v>90.138491000000002</v>
      </c>
      <c r="DV19" s="16">
        <v>90.518542999999994</v>
      </c>
      <c r="DW19" s="16">
        <v>94.119333999999995</v>
      </c>
      <c r="DX19" s="16">
        <v>96.919284000000005</v>
      </c>
      <c r="DY19" s="16">
        <v>97.119000999999997</v>
      </c>
      <c r="DZ19" s="16">
        <v>91.690523999999996</v>
      </c>
      <c r="EA19" s="16">
        <v>90.941471000000007</v>
      </c>
      <c r="EB19" s="16">
        <v>90.941471000000007</v>
      </c>
      <c r="EC19" s="16">
        <v>94.256890339999998</v>
      </c>
      <c r="ED19" s="16">
        <v>94.760306999999997</v>
      </c>
      <c r="EE19" s="16">
        <v>94.986643999999998</v>
      </c>
      <c r="EF19" s="16">
        <v>91.294488000000001</v>
      </c>
      <c r="EG19" s="16">
        <v>91.607934999999998</v>
      </c>
      <c r="EH19" s="16">
        <v>104.542861</v>
      </c>
      <c r="EI19" s="16">
        <v>95.699535999999995</v>
      </c>
      <c r="EJ19" s="16">
        <v>108.94703454</v>
      </c>
      <c r="EK19" s="16">
        <v>93.147339000000002</v>
      </c>
      <c r="EL19" s="16">
        <v>93.147339000000002</v>
      </c>
      <c r="EM19" s="16">
        <v>91.782848000000001</v>
      </c>
      <c r="EN19" s="16">
        <v>96.380412000000007</v>
      </c>
      <c r="EO19" s="16">
        <v>96.739312999999996</v>
      </c>
      <c r="EP19" s="16">
        <v>96.681914000000006</v>
      </c>
      <c r="EQ19" s="16">
        <v>89.983378999999999</v>
      </c>
      <c r="ER19" s="16">
        <v>94.844132000000002</v>
      </c>
      <c r="ES19" s="16">
        <v>102.429652</v>
      </c>
      <c r="ET19" s="16">
        <v>90.847475000000003</v>
      </c>
      <c r="EU19" s="16">
        <v>91.137606000000005</v>
      </c>
      <c r="EV19" s="16">
        <v>93.683092169999995</v>
      </c>
      <c r="EW19" s="16">
        <v>93.016277000000002</v>
      </c>
      <c r="EX19" s="16">
        <v>92.469549000000001</v>
      </c>
      <c r="EY19" s="16">
        <v>92.535360999999995</v>
      </c>
      <c r="EZ19" s="16">
        <v>94.059032000000002</v>
      </c>
      <c r="FA19" s="16">
        <v>100.3522</v>
      </c>
      <c r="FB19" s="16">
        <v>96.613889</v>
      </c>
      <c r="FC19" s="16">
        <v>95.611649</v>
      </c>
      <c r="FD19" s="16">
        <v>96.117999999999995</v>
      </c>
      <c r="FE19" s="16">
        <v>96.117439000000005</v>
      </c>
      <c r="FF19" s="16">
        <v>96.117203000000003</v>
      </c>
      <c r="FG19" s="16">
        <v>107.88465234</v>
      </c>
      <c r="FH19" s="16">
        <v>99.650317000000001</v>
      </c>
      <c r="FI19" s="16">
        <v>101.976581</v>
      </c>
      <c r="FJ19" s="16">
        <v>92.284301999999997</v>
      </c>
      <c r="FK19" s="16">
        <v>106.98154064000001</v>
      </c>
      <c r="FL19" s="16">
        <v>102.41268894</v>
      </c>
      <c r="FM19" s="16">
        <v>101.118011</v>
      </c>
      <c r="FN19" s="16">
        <v>89.988420000000005</v>
      </c>
      <c r="FO19" s="16">
        <v>90.099804000000006</v>
      </c>
      <c r="FP19" s="16">
        <v>92.704603000000006</v>
      </c>
      <c r="FQ19" s="16">
        <v>94.163123999999996</v>
      </c>
      <c r="FR19" s="16">
        <v>104.09405937</v>
      </c>
      <c r="FS19" s="16">
        <v>103.86927</v>
      </c>
      <c r="FT19" s="16">
        <v>104.082194</v>
      </c>
      <c r="FU19" s="16">
        <v>95.800123999999997</v>
      </c>
      <c r="FV19" s="16">
        <v>95.800123999999997</v>
      </c>
      <c r="FW19" s="16">
        <v>110.07458699999999</v>
      </c>
      <c r="FX19" s="16">
        <v>110.07458699999999</v>
      </c>
      <c r="FY19" s="16">
        <v>109.481703</v>
      </c>
      <c r="FZ19" s="16">
        <v>99.810378</v>
      </c>
      <c r="GA19" s="16">
        <v>99.708366999999996</v>
      </c>
      <c r="GB19" s="16">
        <v>94.612795000000006</v>
      </c>
      <c r="GC19" s="16">
        <v>94.612795000000006</v>
      </c>
      <c r="GD19" s="16">
        <v>97.640681090000001</v>
      </c>
      <c r="GE19" s="16">
        <v>96.026456999999994</v>
      </c>
      <c r="GF19" s="16">
        <v>99.784796999999998</v>
      </c>
      <c r="GG19" s="16">
        <v>102.54848800000001</v>
      </c>
      <c r="GH19" s="16">
        <v>102.54848800000001</v>
      </c>
      <c r="GI19" s="16">
        <v>94.843157000000005</v>
      </c>
      <c r="GJ19" s="16">
        <v>90.565229669999994</v>
      </c>
      <c r="GK19" s="16">
        <v>95.143536999999995</v>
      </c>
      <c r="GL19" s="16">
        <v>96.323248000000007</v>
      </c>
      <c r="GM19" s="16">
        <v>104.57176727</v>
      </c>
      <c r="GN19" s="16">
        <v>102.046086</v>
      </c>
      <c r="GO19" s="16">
        <v>104.57176727</v>
      </c>
      <c r="GP19" s="16">
        <v>95.800123999999997</v>
      </c>
      <c r="GQ19" s="16">
        <v>91.701791</v>
      </c>
      <c r="GR19" s="16">
        <v>95.661055000000005</v>
      </c>
      <c r="GS19" s="16">
        <v>96.438224000000005</v>
      </c>
      <c r="GT19" s="16">
        <v>91.342540999999997</v>
      </c>
      <c r="GU19" s="16">
        <v>94.028143999999998</v>
      </c>
      <c r="GV19" s="16">
        <v>91.887240000000006</v>
      </c>
      <c r="GW19" s="16">
        <v>92.831297000000006</v>
      </c>
      <c r="GX19" s="16">
        <v>100.47243400000001</v>
      </c>
      <c r="GY19" s="16">
        <v>97.592892000000006</v>
      </c>
      <c r="GZ19" s="16">
        <v>96.745380999999995</v>
      </c>
      <c r="HA19" s="16">
        <v>96.678244000000007</v>
      </c>
      <c r="HB19" s="16">
        <v>91.887240000000006</v>
      </c>
      <c r="HC19" s="16">
        <v>91.686447000000001</v>
      </c>
      <c r="HD19" s="16">
        <v>91.791727500000007</v>
      </c>
      <c r="HE19" s="16">
        <v>95.702937000000006</v>
      </c>
      <c r="HF19" s="16">
        <v>102.25067300000001</v>
      </c>
      <c r="HG19" s="16">
        <v>102.429652</v>
      </c>
      <c r="HH19" s="16">
        <v>102.429652</v>
      </c>
      <c r="HI19" s="16">
        <v>102.429652</v>
      </c>
      <c r="HJ19" s="16">
        <v>100.72147699999999</v>
      </c>
      <c r="HK19" s="16">
        <v>101.151605</v>
      </c>
      <c r="HL19" s="16">
        <v>100.864116</v>
      </c>
      <c r="HM19" s="16">
        <v>104.51773799999999</v>
      </c>
      <c r="HN19" s="16">
        <v>98.240262000000001</v>
      </c>
      <c r="HO19" s="16">
        <v>99.325220999999999</v>
      </c>
      <c r="HP19" s="16">
        <v>102.01700287</v>
      </c>
      <c r="HQ19" s="16">
        <v>102.249746</v>
      </c>
      <c r="HR19" s="16">
        <v>92.277263500000004</v>
      </c>
      <c r="HS19" s="16">
        <v>92.568934999999996</v>
      </c>
      <c r="HT19" s="16">
        <v>98.297691</v>
      </c>
      <c r="HU19" s="16">
        <v>92.124376999999996</v>
      </c>
      <c r="HV19" s="16">
        <v>94.609921369999995</v>
      </c>
      <c r="HW19" s="16">
        <v>92.698826499999996</v>
      </c>
      <c r="HX19" s="16">
        <v>93.007609000000002</v>
      </c>
      <c r="HY19" s="16">
        <v>104.8319333</v>
      </c>
      <c r="HZ19" s="16">
        <v>92.746120000000005</v>
      </c>
      <c r="IA19" s="16">
        <v>103.18511700000001</v>
      </c>
    </row>
    <row r="20" spans="1:235" s="4" customFormat="1" x14ac:dyDescent="0.2">
      <c r="A20" s="2"/>
      <c r="B20" s="10">
        <v>46222.354166666664</v>
      </c>
      <c r="C20" s="16">
        <v>104.46169174000001</v>
      </c>
      <c r="D20" s="16">
        <v>100.98024100000001</v>
      </c>
      <c r="E20" s="16">
        <v>101.164028</v>
      </c>
      <c r="F20" s="16">
        <v>101.054868</v>
      </c>
      <c r="G20" s="16">
        <v>100.98024100000001</v>
      </c>
      <c r="H20" s="16">
        <v>91.932526999999993</v>
      </c>
      <c r="I20" s="16">
        <v>97.557736000000006</v>
      </c>
      <c r="J20" s="16">
        <v>97.128506999999999</v>
      </c>
      <c r="K20" s="16">
        <v>97.832275999999993</v>
      </c>
      <c r="L20" s="16">
        <v>91.859117999999995</v>
      </c>
      <c r="M20" s="16">
        <v>100.623777</v>
      </c>
      <c r="N20" s="16">
        <v>101.215616</v>
      </c>
      <c r="O20" s="16">
        <v>101.02609200000001</v>
      </c>
      <c r="P20" s="16">
        <v>105.693123</v>
      </c>
      <c r="Q20" s="16">
        <v>95.263981279999996</v>
      </c>
      <c r="R20" s="16">
        <v>97.800014000000004</v>
      </c>
      <c r="S20" s="16">
        <v>95.979319000000004</v>
      </c>
      <c r="T20" s="16">
        <v>104.21445199999999</v>
      </c>
      <c r="U20" s="16">
        <v>92.113783999999995</v>
      </c>
      <c r="V20" s="16">
        <v>92.521005000000002</v>
      </c>
      <c r="W20" s="16">
        <v>102.443343</v>
      </c>
      <c r="X20" s="16">
        <v>92.847790000000003</v>
      </c>
      <c r="Y20" s="16">
        <v>91.217051999999995</v>
      </c>
      <c r="Z20" s="16">
        <v>92.308139999999995</v>
      </c>
      <c r="AA20" s="16">
        <v>100.498144</v>
      </c>
      <c r="AB20" s="16">
        <v>90.775784999999999</v>
      </c>
      <c r="AC20" s="16">
        <v>92.922230999999996</v>
      </c>
      <c r="AD20" s="16">
        <v>93.186616999999998</v>
      </c>
      <c r="AE20" s="16">
        <v>92.621015999999997</v>
      </c>
      <c r="AF20" s="16">
        <v>94.938754000000003</v>
      </c>
      <c r="AG20" s="16">
        <v>103.087188</v>
      </c>
      <c r="AH20" s="16">
        <v>102.65989161</v>
      </c>
      <c r="AI20" s="16">
        <v>103.104843</v>
      </c>
      <c r="AJ20" s="16">
        <v>103.087188</v>
      </c>
      <c r="AK20" s="16">
        <v>92.806490999999994</v>
      </c>
      <c r="AL20" s="16">
        <v>102.707891</v>
      </c>
      <c r="AM20" s="16">
        <v>90.824770000000001</v>
      </c>
      <c r="AN20" s="16">
        <v>91.299417000000005</v>
      </c>
      <c r="AO20" s="16">
        <v>96.567244000000002</v>
      </c>
      <c r="AP20" s="16">
        <v>92.377171000000004</v>
      </c>
      <c r="AQ20" s="16">
        <v>96.070919000000004</v>
      </c>
      <c r="AR20" s="16">
        <v>96.070919000000004</v>
      </c>
      <c r="AS20" s="16">
        <v>92.334305000000001</v>
      </c>
      <c r="AT20" s="16">
        <v>97.060216999999994</v>
      </c>
      <c r="AU20" s="16">
        <v>97.060216999999994</v>
      </c>
      <c r="AV20" s="16">
        <v>98.304593999999994</v>
      </c>
      <c r="AW20" s="16">
        <v>93.39752</v>
      </c>
      <c r="AX20" s="16">
        <v>94.693979499999998</v>
      </c>
      <c r="AY20" s="16">
        <v>94.834553999999997</v>
      </c>
      <c r="AZ20" s="16">
        <v>104.154026</v>
      </c>
      <c r="BA20" s="16">
        <v>91.636993000000004</v>
      </c>
      <c r="BB20" s="16">
        <v>91.377707000000001</v>
      </c>
      <c r="BC20" s="16">
        <v>90.846275500000004</v>
      </c>
      <c r="BD20" s="16">
        <v>90.961260249999995</v>
      </c>
      <c r="BE20" s="16">
        <v>91.074717000000007</v>
      </c>
      <c r="BF20" s="16">
        <v>91.318860999999998</v>
      </c>
      <c r="BG20" s="16">
        <v>98.082069000000004</v>
      </c>
      <c r="BH20" s="16">
        <v>98.405034999999998</v>
      </c>
      <c r="BI20" s="16">
        <v>98.405034999999998</v>
      </c>
      <c r="BJ20" s="16">
        <v>98.405034999999998</v>
      </c>
      <c r="BK20" s="16">
        <v>92.427605999999997</v>
      </c>
      <c r="BL20" s="16">
        <v>92.427605999999997</v>
      </c>
      <c r="BM20" s="16">
        <v>98.771767999999994</v>
      </c>
      <c r="BN20" s="16">
        <v>98.420281000000003</v>
      </c>
      <c r="BO20" s="16">
        <v>93.699478999999997</v>
      </c>
      <c r="BP20" s="16">
        <v>92.454391999999999</v>
      </c>
      <c r="BQ20" s="16">
        <v>99.187143000000006</v>
      </c>
      <c r="BR20" s="16">
        <v>93.058280999999994</v>
      </c>
      <c r="BS20" s="16">
        <v>93.079498290000004</v>
      </c>
      <c r="BT20" s="16">
        <v>95.035314999999997</v>
      </c>
      <c r="BU20" s="16">
        <v>98.400997750000002</v>
      </c>
      <c r="BV20" s="16">
        <v>97.322617539999996</v>
      </c>
      <c r="BW20" s="16">
        <v>104.042158</v>
      </c>
      <c r="BX20" s="16">
        <v>96.811505999999994</v>
      </c>
      <c r="BY20" s="16">
        <v>94.110348999999999</v>
      </c>
      <c r="BZ20" s="16">
        <v>94.110348999999999</v>
      </c>
      <c r="CA20" s="16">
        <v>104.25148</v>
      </c>
      <c r="CB20" s="16">
        <v>103.86527100000001</v>
      </c>
      <c r="CC20" s="16">
        <v>93.425922999999997</v>
      </c>
      <c r="CD20" s="16">
        <v>97.120303000000007</v>
      </c>
      <c r="CE20" s="16">
        <v>96.589864000000006</v>
      </c>
      <c r="CF20" s="16">
        <v>102.96545399999999</v>
      </c>
      <c r="CG20" s="16">
        <v>94.951226000000005</v>
      </c>
      <c r="CH20" s="16">
        <v>104.042158</v>
      </c>
      <c r="CI20" s="16">
        <v>91.170714669999995</v>
      </c>
      <c r="CJ20" s="16">
        <v>91.548970999999995</v>
      </c>
      <c r="CK20" s="16">
        <v>94.371503000000004</v>
      </c>
      <c r="CL20" s="16">
        <v>108.011201</v>
      </c>
      <c r="CM20" s="16">
        <v>108.011201</v>
      </c>
      <c r="CN20" s="16">
        <v>103.61956499999999</v>
      </c>
      <c r="CO20" s="16">
        <v>103.74853</v>
      </c>
      <c r="CP20" s="16">
        <v>105.108465</v>
      </c>
      <c r="CQ20" s="16">
        <v>95.686588999999998</v>
      </c>
      <c r="CR20" s="16">
        <v>98.955273000000005</v>
      </c>
      <c r="CS20" s="16">
        <v>101.62264857</v>
      </c>
      <c r="CT20" s="16">
        <v>91.107968</v>
      </c>
      <c r="CU20" s="16">
        <v>91.526600000000002</v>
      </c>
      <c r="CV20" s="16">
        <v>93.447025370000006</v>
      </c>
      <c r="CW20" s="16">
        <v>100.16794400000001</v>
      </c>
      <c r="CX20" s="16">
        <v>92.365121000000002</v>
      </c>
      <c r="CY20" s="16">
        <v>105.09241665</v>
      </c>
      <c r="CZ20" s="16">
        <v>91.585149999999999</v>
      </c>
      <c r="DA20" s="16">
        <v>91.347206499999999</v>
      </c>
      <c r="DB20" s="16">
        <v>91.814597000000006</v>
      </c>
      <c r="DC20" s="16">
        <v>94.395038999999997</v>
      </c>
      <c r="DD20" s="16">
        <v>98.245579000000006</v>
      </c>
      <c r="DE20" s="16">
        <v>98.566564999999997</v>
      </c>
      <c r="DF20" s="16">
        <v>96.811505999999994</v>
      </c>
      <c r="DG20" s="16">
        <v>96.458380000000005</v>
      </c>
      <c r="DH20" s="16">
        <v>93.846982999999994</v>
      </c>
      <c r="DI20" s="16">
        <v>94.110348999999999</v>
      </c>
      <c r="DJ20" s="16">
        <v>92.657357999999988</v>
      </c>
      <c r="DK20" s="16">
        <v>96.59984</v>
      </c>
      <c r="DL20" s="16">
        <v>107.94977278</v>
      </c>
      <c r="DM20" s="16">
        <v>100.82054599999999</v>
      </c>
      <c r="DN20" s="16">
        <v>100.517337</v>
      </c>
      <c r="DO20" s="16">
        <v>90.830137500000006</v>
      </c>
      <c r="DP20" s="16">
        <v>102.96758699999999</v>
      </c>
      <c r="DQ20" s="16">
        <v>101.569524</v>
      </c>
      <c r="DR20" s="16">
        <v>101.451657</v>
      </c>
      <c r="DS20" s="16">
        <v>91.623317</v>
      </c>
      <c r="DT20" s="16">
        <v>101.459915</v>
      </c>
      <c r="DU20" s="16">
        <v>90.604938000000004</v>
      </c>
      <c r="DV20" s="16">
        <v>90.987908000000004</v>
      </c>
      <c r="DW20" s="16">
        <v>94.662846999999999</v>
      </c>
      <c r="DX20" s="16">
        <v>97.019650999999996</v>
      </c>
      <c r="DY20" s="16">
        <v>97.199999000000005</v>
      </c>
      <c r="DZ20" s="16">
        <v>92.302352999999997</v>
      </c>
      <c r="EA20" s="16">
        <v>91.420781000000005</v>
      </c>
      <c r="EB20" s="16">
        <v>91.420781000000005</v>
      </c>
      <c r="EC20" s="16">
        <v>94.192691589999995</v>
      </c>
      <c r="ED20" s="16">
        <v>94.951226000000005</v>
      </c>
      <c r="EE20" s="16">
        <v>95.178448000000003</v>
      </c>
      <c r="EF20" s="16">
        <v>91.333691000000002</v>
      </c>
      <c r="EG20" s="16">
        <v>91.754069999999999</v>
      </c>
      <c r="EH20" s="16">
        <v>104.62916800000001</v>
      </c>
      <c r="EI20" s="16">
        <v>96.263360000000006</v>
      </c>
      <c r="EJ20" s="16">
        <v>105.16668478</v>
      </c>
      <c r="EK20" s="16">
        <v>92.782387999999997</v>
      </c>
      <c r="EL20" s="16">
        <v>92.782387999999997</v>
      </c>
      <c r="EM20" s="16">
        <v>91.945318999999998</v>
      </c>
      <c r="EN20" s="16">
        <v>96.508745000000005</v>
      </c>
      <c r="EO20" s="16">
        <v>96.870383000000004</v>
      </c>
      <c r="EP20" s="16">
        <v>96.811505999999994</v>
      </c>
      <c r="EQ20" s="16">
        <v>90.658896999999996</v>
      </c>
      <c r="ER20" s="16">
        <v>94.993403999999998</v>
      </c>
      <c r="ES20" s="16">
        <v>102.83622</v>
      </c>
      <c r="ET20" s="16">
        <v>91.277079999999998</v>
      </c>
      <c r="EU20" s="16">
        <v>91.569393000000005</v>
      </c>
      <c r="EV20" s="16">
        <v>94.775855329999999</v>
      </c>
      <c r="EW20" s="16">
        <v>93.367079000000004</v>
      </c>
      <c r="EX20" s="16">
        <v>92.808042</v>
      </c>
      <c r="EY20" s="16">
        <v>92.875612000000004</v>
      </c>
      <c r="EZ20" s="16">
        <v>92.808042</v>
      </c>
      <c r="FA20" s="16">
        <v>100.488604</v>
      </c>
      <c r="FB20" s="16">
        <v>97.278460999999993</v>
      </c>
      <c r="FC20" s="16">
        <v>96.070919000000004</v>
      </c>
      <c r="FD20" s="16">
        <v>96.716004999999996</v>
      </c>
      <c r="FE20" s="16">
        <v>96.689728000000002</v>
      </c>
      <c r="FF20" s="16">
        <v>96.678708999999998</v>
      </c>
      <c r="FG20" s="16">
        <v>108.43070898000001</v>
      </c>
      <c r="FH20" s="16">
        <v>99.712693000000002</v>
      </c>
      <c r="FI20" s="16">
        <v>102.448334</v>
      </c>
      <c r="FJ20" s="16">
        <v>92.747017</v>
      </c>
      <c r="FK20" s="16">
        <v>110.23731334</v>
      </c>
      <c r="FL20" s="16">
        <v>102.08544271</v>
      </c>
      <c r="FM20" s="16">
        <v>101.7406</v>
      </c>
      <c r="FN20" s="16">
        <v>89.782580999999993</v>
      </c>
      <c r="FO20" s="16">
        <v>90.050934999999996</v>
      </c>
      <c r="FP20" s="16">
        <v>93.083725000000001</v>
      </c>
      <c r="FQ20" s="16">
        <v>94.371503000000004</v>
      </c>
      <c r="FR20" s="16">
        <v>104.26346891999999</v>
      </c>
      <c r="FS20" s="16">
        <v>104.023128</v>
      </c>
      <c r="FT20" s="16">
        <v>104.25148</v>
      </c>
      <c r="FU20" s="16">
        <v>95.937020000000004</v>
      </c>
      <c r="FV20" s="16">
        <v>95.937020000000004</v>
      </c>
      <c r="FW20" s="16">
        <v>110.48156400000001</v>
      </c>
      <c r="FX20" s="16">
        <v>110.48156400000001</v>
      </c>
      <c r="FY20" s="16">
        <v>109.854297</v>
      </c>
      <c r="FZ20" s="16">
        <v>99.952313000000004</v>
      </c>
      <c r="GA20" s="16">
        <v>99.850279</v>
      </c>
      <c r="GB20" s="16">
        <v>94.631804000000002</v>
      </c>
      <c r="GC20" s="16">
        <v>94.631804000000002</v>
      </c>
      <c r="GD20" s="16">
        <v>98.833105329999995</v>
      </c>
      <c r="GE20" s="16">
        <v>96.673777000000001</v>
      </c>
      <c r="GF20" s="16">
        <v>100.609193</v>
      </c>
      <c r="GG20" s="16">
        <v>104.042158</v>
      </c>
      <c r="GH20" s="16">
        <v>104.042158</v>
      </c>
      <c r="GI20" s="16">
        <v>94.643788000000001</v>
      </c>
      <c r="GJ20" s="16">
        <v>90.744238330000002</v>
      </c>
      <c r="GK20" s="16">
        <v>95.203686000000005</v>
      </c>
      <c r="GL20" s="16">
        <v>96.458380000000005</v>
      </c>
      <c r="GM20" s="16">
        <v>104.78036992</v>
      </c>
      <c r="GN20" s="16">
        <v>102.045281</v>
      </c>
      <c r="GO20" s="16">
        <v>104.78036992</v>
      </c>
      <c r="GP20" s="16">
        <v>95.937020000000004</v>
      </c>
      <c r="GQ20" s="16">
        <v>92.240711000000005</v>
      </c>
      <c r="GR20" s="16">
        <v>95.786904000000007</v>
      </c>
      <c r="GS20" s="16">
        <v>96.636347000000001</v>
      </c>
      <c r="GT20" s="16">
        <v>91.652707000000007</v>
      </c>
      <c r="GU20" s="16">
        <v>94.490122</v>
      </c>
      <c r="GV20" s="16">
        <v>92.347509000000002</v>
      </c>
      <c r="GW20" s="16">
        <v>93.361830999999995</v>
      </c>
      <c r="GX20" s="16">
        <v>101.191873</v>
      </c>
      <c r="GY20" s="16">
        <v>97.716211000000001</v>
      </c>
      <c r="GZ20" s="16">
        <v>96.881641999999999</v>
      </c>
      <c r="HA20" s="16">
        <v>96.826407000000003</v>
      </c>
      <c r="HB20" s="16">
        <v>92.347509000000002</v>
      </c>
      <c r="HC20" s="16">
        <v>92.145286999999996</v>
      </c>
      <c r="HD20" s="16">
        <v>92.257029000000003</v>
      </c>
      <c r="HE20" s="16">
        <v>95.829442</v>
      </c>
      <c r="HF20" s="16">
        <v>102.65789599999999</v>
      </c>
      <c r="HG20" s="16">
        <v>102.83622</v>
      </c>
      <c r="HH20" s="16">
        <v>102.83622</v>
      </c>
      <c r="HI20" s="16">
        <v>102.83622</v>
      </c>
      <c r="HJ20" s="16">
        <v>100.623777</v>
      </c>
      <c r="HK20" s="16">
        <v>101.328377</v>
      </c>
      <c r="HL20" s="16">
        <v>101.030641</v>
      </c>
      <c r="HM20" s="16">
        <v>114.25735299999999</v>
      </c>
      <c r="HN20" s="16">
        <v>98.387264000000002</v>
      </c>
      <c r="HO20" s="16">
        <v>100.02286599999999</v>
      </c>
      <c r="HP20" s="16">
        <v>100.45419098000001</v>
      </c>
      <c r="HQ20" s="16">
        <v>102.703057</v>
      </c>
      <c r="HR20" s="16">
        <v>92.855968500000003</v>
      </c>
      <c r="HS20" s="16">
        <v>93.147526999999997</v>
      </c>
      <c r="HT20" s="16">
        <v>98.670452999999995</v>
      </c>
      <c r="HU20" s="16">
        <v>92.427605999999997</v>
      </c>
      <c r="HV20" s="16">
        <v>94.950759129999994</v>
      </c>
      <c r="HW20" s="16">
        <v>93.222395000000006</v>
      </c>
      <c r="HX20" s="16">
        <v>93.514673999999999</v>
      </c>
      <c r="HY20" s="16">
        <v>107.65254778000001</v>
      </c>
      <c r="HZ20" s="16">
        <v>93.255472999999995</v>
      </c>
      <c r="IA20" s="16">
        <v>103.61736399999999</v>
      </c>
    </row>
    <row r="21" spans="1:235" s="4" customFormat="1" x14ac:dyDescent="0.2">
      <c r="A21" s="2"/>
      <c r="B21" s="10">
        <v>46222.375</v>
      </c>
      <c r="C21" s="16">
        <v>106.05376816</v>
      </c>
      <c r="D21" s="16">
        <v>102.16673900000001</v>
      </c>
      <c r="E21" s="16">
        <v>102.362937</v>
      </c>
      <c r="F21" s="16">
        <v>102.24507</v>
      </c>
      <c r="G21" s="16">
        <v>102.16673900000001</v>
      </c>
      <c r="H21" s="16">
        <v>92.792496999999997</v>
      </c>
      <c r="I21" s="16">
        <v>98.198875999999998</v>
      </c>
      <c r="J21" s="16">
        <v>97.786428000000001</v>
      </c>
      <c r="K21" s="16">
        <v>98.476553999999993</v>
      </c>
      <c r="L21" s="16">
        <v>92.890562000000003</v>
      </c>
      <c r="M21" s="16">
        <v>101.79201500000001</v>
      </c>
      <c r="N21" s="16">
        <v>101.992645</v>
      </c>
      <c r="O21" s="16">
        <v>101.813635</v>
      </c>
      <c r="P21" s="16">
        <v>107.309791</v>
      </c>
      <c r="Q21" s="16">
        <v>96.658678629999997</v>
      </c>
      <c r="R21" s="16">
        <v>98.442341999999996</v>
      </c>
      <c r="S21" s="16">
        <v>97.258285999999998</v>
      </c>
      <c r="T21" s="16">
        <v>105.79386700000001</v>
      </c>
      <c r="U21" s="16">
        <v>92.715699999999998</v>
      </c>
      <c r="V21" s="16">
        <v>93.131360000000001</v>
      </c>
      <c r="W21" s="16">
        <v>103.958004</v>
      </c>
      <c r="X21" s="16">
        <v>93.716372000000007</v>
      </c>
      <c r="Y21" s="16">
        <v>91.999716000000006</v>
      </c>
      <c r="Z21" s="16">
        <v>93.142374000000004</v>
      </c>
      <c r="AA21" s="16">
        <v>101.14335699999999</v>
      </c>
      <c r="AB21" s="16">
        <v>91.791116000000002</v>
      </c>
      <c r="AC21" s="16">
        <v>94.356896000000006</v>
      </c>
      <c r="AD21" s="16">
        <v>94.118740000000003</v>
      </c>
      <c r="AE21" s="16">
        <v>93.477667999999994</v>
      </c>
      <c r="AF21" s="16">
        <v>95.852428000000003</v>
      </c>
      <c r="AG21" s="16">
        <v>104.620696</v>
      </c>
      <c r="AH21" s="16">
        <v>104.18704322000001</v>
      </c>
      <c r="AI21" s="16">
        <v>104.633903</v>
      </c>
      <c r="AJ21" s="16">
        <v>104.620696</v>
      </c>
      <c r="AK21" s="16">
        <v>93.822057000000001</v>
      </c>
      <c r="AL21" s="16">
        <v>104.20616099999999</v>
      </c>
      <c r="AM21" s="16">
        <v>92.019665000000003</v>
      </c>
      <c r="AN21" s="16">
        <v>92.366981999999993</v>
      </c>
      <c r="AO21" s="16">
        <v>97.240011999999993</v>
      </c>
      <c r="AP21" s="16">
        <v>93.303805999999994</v>
      </c>
      <c r="AQ21" s="16">
        <v>97.027134000000004</v>
      </c>
      <c r="AR21" s="16">
        <v>97.027134000000004</v>
      </c>
      <c r="AS21" s="16">
        <v>92.807413999999994</v>
      </c>
      <c r="AT21" s="16">
        <v>97.785728000000006</v>
      </c>
      <c r="AU21" s="16">
        <v>97.785728000000006</v>
      </c>
      <c r="AV21" s="16">
        <v>99.006444000000002</v>
      </c>
      <c r="AW21" s="16">
        <v>94.333450999999997</v>
      </c>
      <c r="AX21" s="16">
        <v>93.851898000000006</v>
      </c>
      <c r="AY21" s="16">
        <v>94.181415999999999</v>
      </c>
      <c r="AZ21" s="16">
        <v>105.748893</v>
      </c>
      <c r="BA21" s="16">
        <v>92.520776999999995</v>
      </c>
      <c r="BB21" s="16">
        <v>92.237959000000004</v>
      </c>
      <c r="BC21" s="16">
        <v>91.707633000000001</v>
      </c>
      <c r="BD21" s="16">
        <v>91.818759749999998</v>
      </c>
      <c r="BE21" s="16">
        <v>91.893614999999997</v>
      </c>
      <c r="BF21" s="16">
        <v>92.178780000000003</v>
      </c>
      <c r="BG21" s="16">
        <v>98.719346999999999</v>
      </c>
      <c r="BH21" s="16">
        <v>99.112442000000001</v>
      </c>
      <c r="BI21" s="16">
        <v>99.112442000000001</v>
      </c>
      <c r="BJ21" s="16">
        <v>99.112442000000001</v>
      </c>
      <c r="BK21" s="16">
        <v>93.369724000000005</v>
      </c>
      <c r="BL21" s="16">
        <v>93.369724000000005</v>
      </c>
      <c r="BM21" s="16">
        <v>100.287944</v>
      </c>
      <c r="BN21" s="16">
        <v>99.838110999999998</v>
      </c>
      <c r="BO21" s="16">
        <v>95.510503</v>
      </c>
      <c r="BP21" s="16">
        <v>93.973624999999998</v>
      </c>
      <c r="BQ21" s="16">
        <v>100.232409</v>
      </c>
      <c r="BR21" s="16">
        <v>94.098753000000002</v>
      </c>
      <c r="BS21" s="16">
        <v>94.120207519999994</v>
      </c>
      <c r="BT21" s="16">
        <v>96.086084999999997</v>
      </c>
      <c r="BU21" s="16">
        <v>99.972176000000005</v>
      </c>
      <c r="BV21" s="16">
        <v>99.413162900000003</v>
      </c>
      <c r="BW21" s="16">
        <v>105.634547</v>
      </c>
      <c r="BX21" s="16">
        <v>97.477785999999995</v>
      </c>
      <c r="BY21" s="16">
        <v>96.131893000000005</v>
      </c>
      <c r="BZ21" s="16">
        <v>96.131893000000005</v>
      </c>
      <c r="CA21" s="16">
        <v>105.65863899999999</v>
      </c>
      <c r="CB21" s="16">
        <v>105.390664</v>
      </c>
      <c r="CC21" s="16">
        <v>95.074743999999995</v>
      </c>
      <c r="CD21" s="16">
        <v>98.439784000000003</v>
      </c>
      <c r="CE21" s="16">
        <v>97.882531</v>
      </c>
      <c r="CF21" s="16">
        <v>104.44679600000001</v>
      </c>
      <c r="CG21" s="16">
        <v>95.887621999999993</v>
      </c>
      <c r="CH21" s="16">
        <v>105.634547</v>
      </c>
      <c r="CI21" s="16">
        <v>92.048540669999994</v>
      </c>
      <c r="CJ21" s="16">
        <v>92.431629999999998</v>
      </c>
      <c r="CK21" s="16">
        <v>95.227583999999993</v>
      </c>
      <c r="CL21" s="16">
        <v>109.794398</v>
      </c>
      <c r="CM21" s="16">
        <v>109.794398</v>
      </c>
      <c r="CN21" s="16">
        <v>105.71336599999999</v>
      </c>
      <c r="CO21" s="16">
        <v>105.33438700000001</v>
      </c>
      <c r="CP21" s="16">
        <v>106.759917</v>
      </c>
      <c r="CQ21" s="16">
        <v>96.171374999999998</v>
      </c>
      <c r="CR21" s="16">
        <v>100.57803199999999</v>
      </c>
      <c r="CS21" s="16">
        <v>103.09905299</v>
      </c>
      <c r="CT21" s="16">
        <v>92.119107999999997</v>
      </c>
      <c r="CU21" s="16">
        <v>92.712344000000002</v>
      </c>
      <c r="CV21" s="16">
        <v>93.731374000000002</v>
      </c>
      <c r="CW21" s="16">
        <v>101.318662</v>
      </c>
      <c r="CX21" s="16">
        <v>93.259062999999998</v>
      </c>
      <c r="CY21" s="16">
        <v>105.76712557</v>
      </c>
      <c r="CZ21" s="16">
        <v>92.568111999999999</v>
      </c>
      <c r="DA21" s="16">
        <v>91.843456500000002</v>
      </c>
      <c r="DB21" s="16">
        <v>92.358453999999995</v>
      </c>
      <c r="DC21" s="16">
        <v>96.251636000000005</v>
      </c>
      <c r="DD21" s="16">
        <v>98.894043999999994</v>
      </c>
      <c r="DE21" s="16">
        <v>99.21378</v>
      </c>
      <c r="DF21" s="16">
        <v>97.477785999999995</v>
      </c>
      <c r="DG21" s="16">
        <v>97.153299000000004</v>
      </c>
      <c r="DH21" s="16">
        <v>95.864941000000002</v>
      </c>
      <c r="DI21" s="16">
        <v>96.131893000000005</v>
      </c>
      <c r="DJ21" s="16">
        <v>93.566304000000002</v>
      </c>
      <c r="DK21" s="16">
        <v>97.232444000000001</v>
      </c>
      <c r="DL21" s="16">
        <v>109.53515186</v>
      </c>
      <c r="DM21" s="16">
        <v>101.613907</v>
      </c>
      <c r="DN21" s="16">
        <v>101.287228</v>
      </c>
      <c r="DO21" s="16">
        <v>91.597351500000002</v>
      </c>
      <c r="DP21" s="16">
        <v>105.053539</v>
      </c>
      <c r="DQ21" s="16">
        <v>103.085452</v>
      </c>
      <c r="DR21" s="16">
        <v>102.953453</v>
      </c>
      <c r="DS21" s="16">
        <v>92.730773999999997</v>
      </c>
      <c r="DT21" s="16">
        <v>102.97453899999999</v>
      </c>
      <c r="DU21" s="16">
        <v>91.463020999999998</v>
      </c>
      <c r="DV21" s="16">
        <v>91.847061999999994</v>
      </c>
      <c r="DW21" s="16">
        <v>95.379624000000007</v>
      </c>
      <c r="DX21" s="16">
        <v>97.712710000000001</v>
      </c>
      <c r="DY21" s="16">
        <v>97.909806000000003</v>
      </c>
      <c r="DZ21" s="16">
        <v>93.483783000000003</v>
      </c>
      <c r="EA21" s="16">
        <v>92.363670999999997</v>
      </c>
      <c r="EB21" s="16">
        <v>92.363670999999997</v>
      </c>
      <c r="EC21" s="16">
        <v>95.164196259999997</v>
      </c>
      <c r="ED21" s="16">
        <v>95.887621999999993</v>
      </c>
      <c r="EE21" s="16">
        <v>96.111761999999999</v>
      </c>
      <c r="EF21" s="16">
        <v>91.974779999999996</v>
      </c>
      <c r="EG21" s="16">
        <v>92.478637000000006</v>
      </c>
      <c r="EH21" s="16">
        <v>105.548159</v>
      </c>
      <c r="EI21" s="16">
        <v>96.877206999999999</v>
      </c>
      <c r="EJ21" s="16">
        <v>105.84187051000001</v>
      </c>
      <c r="EK21" s="16">
        <v>93.305537999999999</v>
      </c>
      <c r="EL21" s="16">
        <v>93.305537999999999</v>
      </c>
      <c r="EM21" s="16">
        <v>93.149561000000006</v>
      </c>
      <c r="EN21" s="16">
        <v>97.190872999999996</v>
      </c>
      <c r="EO21" s="16">
        <v>97.532114000000007</v>
      </c>
      <c r="EP21" s="16">
        <v>97.477785999999995</v>
      </c>
      <c r="EQ21" s="16">
        <v>91.854588000000007</v>
      </c>
      <c r="ER21" s="16">
        <v>96.157820999999998</v>
      </c>
      <c r="ES21" s="16">
        <v>104.884135</v>
      </c>
      <c r="ET21" s="16">
        <v>92.158208999999999</v>
      </c>
      <c r="EU21" s="16">
        <v>92.452679000000003</v>
      </c>
      <c r="EV21" s="16">
        <v>95.727464040000001</v>
      </c>
      <c r="EW21" s="16">
        <v>94.296171000000001</v>
      </c>
      <c r="EX21" s="16">
        <v>93.731374000000002</v>
      </c>
      <c r="EY21" s="16">
        <v>93.802204000000003</v>
      </c>
      <c r="EZ21" s="16">
        <v>93.731374000000002</v>
      </c>
      <c r="FA21" s="16">
        <v>101.266227</v>
      </c>
      <c r="FB21" s="16">
        <v>98.267356000000007</v>
      </c>
      <c r="FC21" s="16">
        <v>97.027134000000004</v>
      </c>
      <c r="FD21" s="16">
        <v>97.412614000000005</v>
      </c>
      <c r="FE21" s="16">
        <v>97.403226000000004</v>
      </c>
      <c r="FF21" s="16">
        <v>97.399288999999996</v>
      </c>
      <c r="FG21" s="16">
        <v>110.28980120999999</v>
      </c>
      <c r="FH21" s="16">
        <v>100.865701</v>
      </c>
      <c r="FI21" s="16">
        <v>104.03278400000001</v>
      </c>
      <c r="FJ21" s="16">
        <v>93.672994000000003</v>
      </c>
      <c r="FK21" s="16">
        <v>111.84239185</v>
      </c>
      <c r="FL21" s="16">
        <v>103.66051109999999</v>
      </c>
      <c r="FM21" s="16">
        <v>103.355221</v>
      </c>
      <c r="FN21" s="16">
        <v>89.549885000000003</v>
      </c>
      <c r="FO21" s="16">
        <v>90.037732000000005</v>
      </c>
      <c r="FP21" s="16">
        <v>94.026809999999998</v>
      </c>
      <c r="FQ21" s="16">
        <v>95.230553999999998</v>
      </c>
      <c r="FR21" s="16">
        <v>105.67078974</v>
      </c>
      <c r="FS21" s="16">
        <v>105.41499899999999</v>
      </c>
      <c r="FT21" s="16">
        <v>105.65863899999999</v>
      </c>
      <c r="FU21" s="16">
        <v>96.655344999999997</v>
      </c>
      <c r="FV21" s="16">
        <v>96.655344999999997</v>
      </c>
      <c r="FW21" s="16">
        <v>111.796491</v>
      </c>
      <c r="FX21" s="16">
        <v>111.796491</v>
      </c>
      <c r="FY21" s="16">
        <v>111.12741200000001</v>
      </c>
      <c r="FZ21" s="16">
        <v>100.705039</v>
      </c>
      <c r="GA21" s="16">
        <v>100.601173</v>
      </c>
      <c r="GB21" s="16">
        <v>96.215159999999997</v>
      </c>
      <c r="GC21" s="16">
        <v>96.215159999999997</v>
      </c>
      <c r="GD21" s="16">
        <v>99.547617930000001</v>
      </c>
      <c r="GE21" s="16">
        <v>97.961371</v>
      </c>
      <c r="GF21" s="16">
        <v>102.090221</v>
      </c>
      <c r="GG21" s="16">
        <v>105.634547</v>
      </c>
      <c r="GH21" s="16">
        <v>105.634547</v>
      </c>
      <c r="GI21" s="16">
        <v>95.162509</v>
      </c>
      <c r="GJ21" s="16">
        <v>91.759305330000004</v>
      </c>
      <c r="GK21" s="16">
        <v>95.849475999999996</v>
      </c>
      <c r="GL21" s="16">
        <v>97.153299000000004</v>
      </c>
      <c r="GM21" s="16">
        <v>105.45307544000001</v>
      </c>
      <c r="GN21" s="16">
        <v>102.803342</v>
      </c>
      <c r="GO21" s="16">
        <v>105.45307544000001</v>
      </c>
      <c r="GP21" s="16">
        <v>96.655344999999997</v>
      </c>
      <c r="GQ21" s="16">
        <v>93.119040999999996</v>
      </c>
      <c r="GR21" s="16">
        <v>96.497438000000002</v>
      </c>
      <c r="GS21" s="16">
        <v>97.561763999999997</v>
      </c>
      <c r="GT21" s="16">
        <v>92.595316999999994</v>
      </c>
      <c r="GU21" s="16">
        <v>95.359071</v>
      </c>
      <c r="GV21" s="16">
        <v>93.227141000000003</v>
      </c>
      <c r="GW21" s="16">
        <v>94.504975000000002</v>
      </c>
      <c r="GX21" s="16">
        <v>102.66524800000001</v>
      </c>
      <c r="GY21" s="16">
        <v>98.316704000000001</v>
      </c>
      <c r="GZ21" s="16">
        <v>97.595658999999998</v>
      </c>
      <c r="HA21" s="16">
        <v>97.559270999999995</v>
      </c>
      <c r="HB21" s="16">
        <v>93.227141000000003</v>
      </c>
      <c r="HC21" s="16">
        <v>93.022779</v>
      </c>
      <c r="HD21" s="16">
        <v>93.134722000000011</v>
      </c>
      <c r="HE21" s="16">
        <v>96.541948000000005</v>
      </c>
      <c r="HF21" s="16">
        <v>104.70813200000001</v>
      </c>
      <c r="HG21" s="16">
        <v>104.884135</v>
      </c>
      <c r="HH21" s="16">
        <v>104.884135</v>
      </c>
      <c r="HI21" s="16">
        <v>104.884135</v>
      </c>
      <c r="HJ21" s="16">
        <v>101.79201500000001</v>
      </c>
      <c r="HK21" s="16">
        <v>102.11699900000001</v>
      </c>
      <c r="HL21" s="16">
        <v>101.816395</v>
      </c>
      <c r="HM21" s="16">
        <v>115.789055</v>
      </c>
      <c r="HN21" s="16">
        <v>99.022758999999994</v>
      </c>
      <c r="HO21" s="16">
        <v>101.453211</v>
      </c>
      <c r="HP21" s="16">
        <v>101.20043228999999</v>
      </c>
      <c r="HQ21" s="16">
        <v>104.19951399999999</v>
      </c>
      <c r="HR21" s="16">
        <v>93.784120000000001</v>
      </c>
      <c r="HS21" s="16">
        <v>94.079910999999996</v>
      </c>
      <c r="HT21" s="16">
        <v>99.688113999999999</v>
      </c>
      <c r="HU21" s="16">
        <v>93.369724000000005</v>
      </c>
      <c r="HV21" s="16">
        <v>95.431817129999999</v>
      </c>
      <c r="HW21" s="16">
        <v>94.079179999999994</v>
      </c>
      <c r="HX21" s="16">
        <v>94.353307999999998</v>
      </c>
      <c r="HY21" s="16">
        <v>109.30875626</v>
      </c>
      <c r="HZ21" s="16">
        <v>94.180205000000001</v>
      </c>
      <c r="IA21" s="16">
        <v>105.69046299999999</v>
      </c>
    </row>
    <row r="22" spans="1:235" s="4" customFormat="1" x14ac:dyDescent="0.2">
      <c r="A22" s="2"/>
      <c r="B22" s="10">
        <v>46222.395833333336</v>
      </c>
      <c r="C22" s="16">
        <v>146.59011654</v>
      </c>
      <c r="D22" s="16">
        <v>142.02610899999999</v>
      </c>
      <c r="E22" s="16">
        <v>142.311227</v>
      </c>
      <c r="F22" s="16">
        <v>142.141029</v>
      </c>
      <c r="G22" s="16">
        <v>142.02610899999999</v>
      </c>
      <c r="H22" s="16">
        <v>128.39371</v>
      </c>
      <c r="I22" s="16">
        <v>140.708731</v>
      </c>
      <c r="J22" s="16">
        <v>140.126587</v>
      </c>
      <c r="K22" s="16">
        <v>141.10648</v>
      </c>
      <c r="L22" s="16">
        <v>128.58809500000001</v>
      </c>
      <c r="M22" s="16">
        <v>141.43612100000001</v>
      </c>
      <c r="N22" s="16">
        <v>146.567949</v>
      </c>
      <c r="O22" s="16">
        <v>146.377803</v>
      </c>
      <c r="P22" s="16">
        <v>148.62962200000001</v>
      </c>
      <c r="Q22" s="16">
        <v>133.86359422999999</v>
      </c>
      <c r="R22" s="16">
        <v>141.003817</v>
      </c>
      <c r="S22" s="16">
        <v>137.93168800000001</v>
      </c>
      <c r="T22" s="16">
        <v>146.455163</v>
      </c>
      <c r="U22" s="16">
        <v>128.24170699999999</v>
      </c>
      <c r="V22" s="16">
        <v>128.848724</v>
      </c>
      <c r="W22" s="16">
        <v>143.818746</v>
      </c>
      <c r="X22" s="16">
        <v>129.84001900000001</v>
      </c>
      <c r="Y22" s="16">
        <v>127.591094</v>
      </c>
      <c r="Z22" s="16">
        <v>129.139522</v>
      </c>
      <c r="AA22" s="16">
        <v>145.21533400000001</v>
      </c>
      <c r="AB22" s="16">
        <v>127.390998</v>
      </c>
      <c r="AC22" s="16">
        <v>130.96289999999999</v>
      </c>
      <c r="AD22" s="16">
        <v>130.28753699999999</v>
      </c>
      <c r="AE22" s="16">
        <v>129.509905</v>
      </c>
      <c r="AF22" s="16">
        <v>133.138049</v>
      </c>
      <c r="AG22" s="16">
        <v>144.71743000000001</v>
      </c>
      <c r="AH22" s="16">
        <v>144.11757625000001</v>
      </c>
      <c r="AI22" s="16">
        <v>144.74829700000001</v>
      </c>
      <c r="AJ22" s="16">
        <v>144.71743000000001</v>
      </c>
      <c r="AK22" s="16">
        <v>130.305171</v>
      </c>
      <c r="AL22" s="16">
        <v>144.19919300000001</v>
      </c>
      <c r="AM22" s="16">
        <v>128.33080799999999</v>
      </c>
      <c r="AN22" s="16">
        <v>129.04496800000001</v>
      </c>
      <c r="AO22" s="16">
        <v>139.624922</v>
      </c>
      <c r="AP22" s="16">
        <v>129.55195399999999</v>
      </c>
      <c r="AQ22" s="16">
        <v>134.75433799999999</v>
      </c>
      <c r="AR22" s="16">
        <v>134.75433799999999</v>
      </c>
      <c r="AS22" s="16">
        <v>133.30172999999999</v>
      </c>
      <c r="AT22" s="16">
        <v>140.56749300000001</v>
      </c>
      <c r="AU22" s="16">
        <v>140.56749300000001</v>
      </c>
      <c r="AV22" s="16">
        <v>142.20702700000001</v>
      </c>
      <c r="AW22" s="16">
        <v>130.686938</v>
      </c>
      <c r="AX22" s="16">
        <v>130.83908199999999</v>
      </c>
      <c r="AY22" s="16">
        <v>131.21637100000001</v>
      </c>
      <c r="AZ22" s="16">
        <v>146.16555399999999</v>
      </c>
      <c r="BA22" s="16">
        <v>127.716808</v>
      </c>
      <c r="BB22" s="16">
        <v>127.38261799999999</v>
      </c>
      <c r="BC22" s="16">
        <v>126.6466205</v>
      </c>
      <c r="BD22" s="16">
        <v>126.80092325</v>
      </c>
      <c r="BE22" s="16">
        <v>127.00123600000001</v>
      </c>
      <c r="BF22" s="16">
        <v>127.300498</v>
      </c>
      <c r="BG22" s="16">
        <v>141.781475</v>
      </c>
      <c r="BH22" s="16">
        <v>142.36323200000001</v>
      </c>
      <c r="BI22" s="16">
        <v>142.36323200000001</v>
      </c>
      <c r="BJ22" s="16">
        <v>142.36323200000001</v>
      </c>
      <c r="BK22" s="16">
        <v>130.07647399999999</v>
      </c>
      <c r="BL22" s="16">
        <v>130.07647399999999</v>
      </c>
      <c r="BM22" s="16">
        <v>138.893224</v>
      </c>
      <c r="BN22" s="16">
        <v>137.88429600000001</v>
      </c>
      <c r="BO22" s="16">
        <v>132.82764</v>
      </c>
      <c r="BP22" s="16">
        <v>130.646231</v>
      </c>
      <c r="BQ22" s="16">
        <v>143.06964099999999</v>
      </c>
      <c r="BR22" s="16">
        <v>130.70127600000001</v>
      </c>
      <c r="BS22" s="16">
        <v>130.73107589</v>
      </c>
      <c r="BT22" s="16">
        <v>136.24856399999999</v>
      </c>
      <c r="BU22" s="16">
        <v>137.76945266999999</v>
      </c>
      <c r="BV22" s="16">
        <v>138.50505629</v>
      </c>
      <c r="BW22" s="16">
        <v>145.95374899999999</v>
      </c>
      <c r="BX22" s="16">
        <v>139.70226700000001</v>
      </c>
      <c r="BY22" s="16">
        <v>133.933504</v>
      </c>
      <c r="BZ22" s="16">
        <v>133.933504</v>
      </c>
      <c r="CA22" s="16">
        <v>147.097228</v>
      </c>
      <c r="CB22" s="16">
        <v>145.94190399999999</v>
      </c>
      <c r="CC22" s="16">
        <v>132.08713</v>
      </c>
      <c r="CD22" s="16">
        <v>139.684258</v>
      </c>
      <c r="CE22" s="16">
        <v>138.89434900000001</v>
      </c>
      <c r="CF22" s="16">
        <v>144.61071699999999</v>
      </c>
      <c r="CG22" s="16">
        <v>136.79722699999999</v>
      </c>
      <c r="CH22" s="16">
        <v>145.95374899999999</v>
      </c>
      <c r="CI22" s="16">
        <v>127.06647133</v>
      </c>
      <c r="CJ22" s="16">
        <v>127.594039</v>
      </c>
      <c r="CK22" s="16">
        <v>136.12585999999999</v>
      </c>
      <c r="CL22" s="16">
        <v>148.832246</v>
      </c>
      <c r="CM22" s="16">
        <v>148.832246</v>
      </c>
      <c r="CN22" s="16">
        <v>146.6695</v>
      </c>
      <c r="CO22" s="16">
        <v>145.39754300000001</v>
      </c>
      <c r="CP22" s="16">
        <v>147.00281799999999</v>
      </c>
      <c r="CQ22" s="16">
        <v>133.49713700000001</v>
      </c>
      <c r="CR22" s="16">
        <v>138.85217399999999</v>
      </c>
      <c r="CS22" s="16">
        <v>142.52929001000001</v>
      </c>
      <c r="CT22" s="16">
        <v>127.628608</v>
      </c>
      <c r="CU22" s="16">
        <v>128.74455499999999</v>
      </c>
      <c r="CV22" s="16">
        <v>130.12567100000001</v>
      </c>
      <c r="CW22" s="16">
        <v>140.90599599999999</v>
      </c>
      <c r="CX22" s="16">
        <v>129.228196</v>
      </c>
      <c r="CY22" s="16">
        <v>151.85385299000001</v>
      </c>
      <c r="CZ22" s="16">
        <v>128.43837199999999</v>
      </c>
      <c r="DA22" s="16">
        <v>127.97572</v>
      </c>
      <c r="DB22" s="16">
        <v>128.41495800000001</v>
      </c>
      <c r="DC22" s="16">
        <v>134.60165900000001</v>
      </c>
      <c r="DD22" s="16">
        <v>141.675622</v>
      </c>
      <c r="DE22" s="16">
        <v>142.105504</v>
      </c>
      <c r="DF22" s="16">
        <v>139.70226700000001</v>
      </c>
      <c r="DG22" s="16">
        <v>139.07436300000001</v>
      </c>
      <c r="DH22" s="16">
        <v>133.50732500000001</v>
      </c>
      <c r="DI22" s="16">
        <v>133.933504</v>
      </c>
      <c r="DJ22" s="16">
        <v>129.48801750000001</v>
      </c>
      <c r="DK22" s="16">
        <v>139.38682900000001</v>
      </c>
      <c r="DL22" s="16">
        <v>151.68106936999999</v>
      </c>
      <c r="DM22" s="16">
        <v>145.99728400000001</v>
      </c>
      <c r="DN22" s="16">
        <v>145.51996399999999</v>
      </c>
      <c r="DO22" s="16">
        <v>126.5015935</v>
      </c>
      <c r="DP22" s="16">
        <v>145.749371</v>
      </c>
      <c r="DQ22" s="16">
        <v>142.59957199999999</v>
      </c>
      <c r="DR22" s="16">
        <v>142.39342500000001</v>
      </c>
      <c r="DS22" s="16">
        <v>128.78772000000001</v>
      </c>
      <c r="DT22" s="16">
        <v>142.46000900000001</v>
      </c>
      <c r="DU22" s="16">
        <v>126.310864</v>
      </c>
      <c r="DV22" s="16">
        <v>126.841998</v>
      </c>
      <c r="DW22" s="16">
        <v>132.37482</v>
      </c>
      <c r="DX22" s="16">
        <v>140.039616</v>
      </c>
      <c r="DY22" s="16">
        <v>140.33095499999999</v>
      </c>
      <c r="DZ22" s="16">
        <v>132.37406999999999</v>
      </c>
      <c r="EA22" s="16">
        <v>128.316192</v>
      </c>
      <c r="EB22" s="16">
        <v>128.316192</v>
      </c>
      <c r="EC22" s="16">
        <v>132.1058908</v>
      </c>
      <c r="ED22" s="16">
        <v>136.799305</v>
      </c>
      <c r="EE22" s="16">
        <v>137.131843</v>
      </c>
      <c r="EF22" s="16">
        <v>127.55904200000001</v>
      </c>
      <c r="EG22" s="16">
        <v>128.241039</v>
      </c>
      <c r="EH22" s="16">
        <v>152.56413000000001</v>
      </c>
      <c r="EI22" s="16">
        <v>134.422225</v>
      </c>
      <c r="EJ22" s="16">
        <v>151.96116713000001</v>
      </c>
      <c r="EK22" s="16">
        <v>133.991758</v>
      </c>
      <c r="EL22" s="16">
        <v>133.991758</v>
      </c>
      <c r="EM22" s="16">
        <v>129.370372</v>
      </c>
      <c r="EN22" s="16">
        <v>139.280384</v>
      </c>
      <c r="EO22" s="16">
        <v>139.77543499999999</v>
      </c>
      <c r="EP22" s="16">
        <v>139.70226700000001</v>
      </c>
      <c r="EQ22" s="16">
        <v>127.28089799999999</v>
      </c>
      <c r="ER22" s="16">
        <v>136.55228500000001</v>
      </c>
      <c r="ES22" s="16">
        <v>145.491364</v>
      </c>
      <c r="ET22" s="16">
        <v>127.211461</v>
      </c>
      <c r="EU22" s="16">
        <v>127.621893</v>
      </c>
      <c r="EV22" s="16">
        <v>132.59822234999999</v>
      </c>
      <c r="EW22" s="16">
        <v>130.88344499999999</v>
      </c>
      <c r="EX22" s="16">
        <v>130.12567100000001</v>
      </c>
      <c r="EY22" s="16">
        <v>130.161708</v>
      </c>
      <c r="EZ22" s="16">
        <v>130.12567100000001</v>
      </c>
      <c r="FA22" s="16">
        <v>145.49955800000001</v>
      </c>
      <c r="FB22" s="16">
        <v>136.51970900000001</v>
      </c>
      <c r="FC22" s="16">
        <v>134.75433799999999</v>
      </c>
      <c r="FD22" s="16">
        <v>135.09367900000001</v>
      </c>
      <c r="FE22" s="16">
        <v>135.09549699999999</v>
      </c>
      <c r="FF22" s="16">
        <v>135.09626</v>
      </c>
      <c r="FG22" s="16">
        <v>152.32440259000001</v>
      </c>
      <c r="FH22" s="16">
        <v>140.19643600000001</v>
      </c>
      <c r="FI22" s="16">
        <v>144.03225599999999</v>
      </c>
      <c r="FJ22" s="16">
        <v>129.55915100000001</v>
      </c>
      <c r="FK22" s="16">
        <v>154.98163086</v>
      </c>
      <c r="FL22" s="16">
        <v>143.60766813000001</v>
      </c>
      <c r="FM22" s="16">
        <v>143.201707</v>
      </c>
      <c r="FN22" s="16">
        <v>125.71177400000001</v>
      </c>
      <c r="FO22" s="16">
        <v>125.979353</v>
      </c>
      <c r="FP22" s="16">
        <v>130.41808700000001</v>
      </c>
      <c r="FQ22" s="16">
        <v>136.13565600000001</v>
      </c>
      <c r="FR22" s="16">
        <v>147.11414418000001</v>
      </c>
      <c r="FS22" s="16">
        <v>146.74355499999999</v>
      </c>
      <c r="FT22" s="16">
        <v>147.097228</v>
      </c>
      <c r="FU22" s="16">
        <v>138.424398</v>
      </c>
      <c r="FV22" s="16">
        <v>138.424398</v>
      </c>
      <c r="FW22" s="16">
        <v>161.755011</v>
      </c>
      <c r="FX22" s="16">
        <v>161.755011</v>
      </c>
      <c r="FY22" s="16">
        <v>160.77442099999999</v>
      </c>
      <c r="FZ22" s="16">
        <v>144.644633</v>
      </c>
      <c r="GA22" s="16">
        <v>144.47041400000001</v>
      </c>
      <c r="GB22" s="16">
        <v>135.370442</v>
      </c>
      <c r="GC22" s="16">
        <v>135.370442</v>
      </c>
      <c r="GD22" s="16">
        <v>138.04653088000001</v>
      </c>
      <c r="GE22" s="16">
        <v>139.04673500000001</v>
      </c>
      <c r="GF22" s="16">
        <v>141.16660100000001</v>
      </c>
      <c r="GG22" s="16">
        <v>145.95374899999999</v>
      </c>
      <c r="GH22" s="16">
        <v>145.95374899999999</v>
      </c>
      <c r="GI22" s="16">
        <v>136.58023499999999</v>
      </c>
      <c r="GJ22" s="16">
        <v>127.346704</v>
      </c>
      <c r="GK22" s="16">
        <v>137.40399099999999</v>
      </c>
      <c r="GL22" s="16">
        <v>139.07436300000001</v>
      </c>
      <c r="GM22" s="16">
        <v>151.40295938</v>
      </c>
      <c r="GN22" s="16">
        <v>148.491142</v>
      </c>
      <c r="GO22" s="16">
        <v>151.40295938</v>
      </c>
      <c r="GP22" s="16">
        <v>138.424398</v>
      </c>
      <c r="GQ22" s="16">
        <v>128.86004500000001</v>
      </c>
      <c r="GR22" s="16">
        <v>138.42357200000001</v>
      </c>
      <c r="GS22" s="16">
        <v>139.182491</v>
      </c>
      <c r="GT22" s="16">
        <v>129.08494899999999</v>
      </c>
      <c r="GU22" s="16">
        <v>132.50622799999999</v>
      </c>
      <c r="GV22" s="16">
        <v>129.106527</v>
      </c>
      <c r="GW22" s="16">
        <v>133.98397</v>
      </c>
      <c r="GX22" s="16">
        <v>142.26472899999999</v>
      </c>
      <c r="GY22" s="16">
        <v>141.19742600000001</v>
      </c>
      <c r="GZ22" s="16">
        <v>140.15400399999999</v>
      </c>
      <c r="HA22" s="16">
        <v>140.09410500000001</v>
      </c>
      <c r="HB22" s="16">
        <v>129.106527</v>
      </c>
      <c r="HC22" s="16">
        <v>128.819872</v>
      </c>
      <c r="HD22" s="16">
        <v>128.9803685</v>
      </c>
      <c r="HE22" s="16">
        <v>138.48494500000001</v>
      </c>
      <c r="HF22" s="16">
        <v>145.24196499999999</v>
      </c>
      <c r="HG22" s="16">
        <v>145.491364</v>
      </c>
      <c r="HH22" s="16">
        <v>145.491364</v>
      </c>
      <c r="HI22" s="16">
        <v>145.491364</v>
      </c>
      <c r="HJ22" s="16">
        <v>141.43612100000001</v>
      </c>
      <c r="HK22" s="16">
        <v>146.609646</v>
      </c>
      <c r="HL22" s="16">
        <v>146.16327699999999</v>
      </c>
      <c r="HM22" s="16">
        <v>160.938005</v>
      </c>
      <c r="HN22" s="16">
        <v>141.87409400000001</v>
      </c>
      <c r="HO22" s="16">
        <v>140.26487499999999</v>
      </c>
      <c r="HP22" s="16">
        <v>146.17586811000001</v>
      </c>
      <c r="HQ22" s="16">
        <v>144.284145</v>
      </c>
      <c r="HR22" s="16">
        <v>129.90471099999999</v>
      </c>
      <c r="HS22" s="16">
        <v>130.31532300000001</v>
      </c>
      <c r="HT22" s="16">
        <v>138.38564299999999</v>
      </c>
      <c r="HU22" s="16">
        <v>130.07647399999999</v>
      </c>
      <c r="HV22" s="16">
        <v>132.47054402000001</v>
      </c>
      <c r="HW22" s="16">
        <v>130.78437450000001</v>
      </c>
      <c r="HX22" s="16">
        <v>131.15238400000001</v>
      </c>
      <c r="HY22" s="16">
        <v>151.10152490999999</v>
      </c>
      <c r="HZ22" s="16">
        <v>130.386428</v>
      </c>
      <c r="IA22" s="16">
        <v>146.66080099999999</v>
      </c>
    </row>
    <row r="23" spans="1:235" s="4" customFormat="1" x14ac:dyDescent="0.2">
      <c r="A23" s="2"/>
      <c r="B23" s="10">
        <v>46222.416666666664</v>
      </c>
      <c r="C23" s="16">
        <v>156.80791977999999</v>
      </c>
      <c r="D23" s="16">
        <v>152.147784</v>
      </c>
      <c r="E23" s="16">
        <v>152.461727</v>
      </c>
      <c r="F23" s="16">
        <v>152.26996800000001</v>
      </c>
      <c r="G23" s="16">
        <v>152.147784</v>
      </c>
      <c r="H23" s="16">
        <v>136.411158</v>
      </c>
      <c r="I23" s="16">
        <v>149.30914999999999</v>
      </c>
      <c r="J23" s="16">
        <v>148.666043</v>
      </c>
      <c r="K23" s="16">
        <v>149.76293200000001</v>
      </c>
      <c r="L23" s="16">
        <v>136.33065199999999</v>
      </c>
      <c r="M23" s="16">
        <v>151.51915299999999</v>
      </c>
      <c r="N23" s="16">
        <v>155.91081500000001</v>
      </c>
      <c r="O23" s="16">
        <v>155.72153599999999</v>
      </c>
      <c r="P23" s="16">
        <v>159.232619</v>
      </c>
      <c r="Q23" s="16">
        <v>143.06709014</v>
      </c>
      <c r="R23" s="16">
        <v>149.664252</v>
      </c>
      <c r="S23" s="16">
        <v>146.46290999999999</v>
      </c>
      <c r="T23" s="16">
        <v>156.83356499999999</v>
      </c>
      <c r="U23" s="16">
        <v>138.582977</v>
      </c>
      <c r="V23" s="16">
        <v>139.14769899999999</v>
      </c>
      <c r="W23" s="16">
        <v>153.93308300000001</v>
      </c>
      <c r="X23" s="16">
        <v>138.268629</v>
      </c>
      <c r="Y23" s="16">
        <v>136.054013</v>
      </c>
      <c r="Z23" s="16">
        <v>137.62949800000001</v>
      </c>
      <c r="AA23" s="16">
        <v>154.42476099999999</v>
      </c>
      <c r="AB23" s="16">
        <v>135.678236</v>
      </c>
      <c r="AC23" s="16">
        <v>138.27315300000001</v>
      </c>
      <c r="AD23" s="16">
        <v>138.89323099999999</v>
      </c>
      <c r="AE23" s="16">
        <v>137.89387400000001</v>
      </c>
      <c r="AF23" s="16">
        <v>142.269958</v>
      </c>
      <c r="AG23" s="16">
        <v>154.854007</v>
      </c>
      <c r="AH23" s="16">
        <v>154.21213714000001</v>
      </c>
      <c r="AI23" s="16">
        <v>154.88352499999999</v>
      </c>
      <c r="AJ23" s="16">
        <v>154.854007</v>
      </c>
      <c r="AK23" s="16">
        <v>139.16989000000001</v>
      </c>
      <c r="AL23" s="16">
        <v>154.33260000000001</v>
      </c>
      <c r="AM23" s="16">
        <v>137.01621</v>
      </c>
      <c r="AN23" s="16">
        <v>137.560945</v>
      </c>
      <c r="AO23" s="16">
        <v>148.453385</v>
      </c>
      <c r="AP23" s="16">
        <v>138.25989300000001</v>
      </c>
      <c r="AQ23" s="16">
        <v>144.08133000000001</v>
      </c>
      <c r="AR23" s="16">
        <v>144.08133000000001</v>
      </c>
      <c r="AS23" s="16">
        <v>142.01425499999999</v>
      </c>
      <c r="AT23" s="16">
        <v>149.667383</v>
      </c>
      <c r="AU23" s="16">
        <v>149.667383</v>
      </c>
      <c r="AV23" s="16">
        <v>151.25609299999999</v>
      </c>
      <c r="AW23" s="16">
        <v>139.341351</v>
      </c>
      <c r="AX23" s="16">
        <v>141.72082900000001</v>
      </c>
      <c r="AY23" s="16">
        <v>141.932536</v>
      </c>
      <c r="AZ23" s="16">
        <v>156.35412500000001</v>
      </c>
      <c r="BA23" s="16">
        <v>135.961016</v>
      </c>
      <c r="BB23" s="16">
        <v>135.51282</v>
      </c>
      <c r="BC23" s="16">
        <v>134.729266</v>
      </c>
      <c r="BD23" s="16">
        <v>134.897378</v>
      </c>
      <c r="BE23" s="16">
        <v>134.93971099999999</v>
      </c>
      <c r="BF23" s="16">
        <v>135.42587599999999</v>
      </c>
      <c r="BG23" s="16">
        <v>150.75156699999999</v>
      </c>
      <c r="BH23" s="16">
        <v>151.43369200000001</v>
      </c>
      <c r="BI23" s="16">
        <v>151.43369200000001</v>
      </c>
      <c r="BJ23" s="16">
        <v>151.43369200000001</v>
      </c>
      <c r="BK23" s="16">
        <v>138.58103800000001</v>
      </c>
      <c r="BL23" s="16">
        <v>138.58103800000001</v>
      </c>
      <c r="BM23" s="16">
        <v>148.483767</v>
      </c>
      <c r="BN23" s="16">
        <v>147.34024199999999</v>
      </c>
      <c r="BO23" s="16">
        <v>139.752534</v>
      </c>
      <c r="BP23" s="16">
        <v>138.12961200000001</v>
      </c>
      <c r="BQ23" s="16">
        <v>152.10299800000001</v>
      </c>
      <c r="BR23" s="16">
        <v>139.60720900000001</v>
      </c>
      <c r="BS23" s="16">
        <v>139.63903944</v>
      </c>
      <c r="BT23" s="16">
        <v>144.53709900000001</v>
      </c>
      <c r="BU23" s="16">
        <v>147.98561466999999</v>
      </c>
      <c r="BV23" s="16">
        <v>145.19071063000001</v>
      </c>
      <c r="BW23" s="16">
        <v>156.11454499999999</v>
      </c>
      <c r="BX23" s="16">
        <v>148.40263300000001</v>
      </c>
      <c r="BY23" s="16">
        <v>140.30660599999999</v>
      </c>
      <c r="BZ23" s="16">
        <v>140.39848900000001</v>
      </c>
      <c r="CA23" s="16">
        <v>157.73474899999999</v>
      </c>
      <c r="CB23" s="16">
        <v>156.12605300000001</v>
      </c>
      <c r="CC23" s="16">
        <v>139.20796100000001</v>
      </c>
      <c r="CD23" s="16">
        <v>148.39074600000001</v>
      </c>
      <c r="CE23" s="16">
        <v>147.525902</v>
      </c>
      <c r="CF23" s="16">
        <v>154.668983</v>
      </c>
      <c r="CG23" s="16">
        <v>145.068341</v>
      </c>
      <c r="CH23" s="16">
        <v>156.11454499999999</v>
      </c>
      <c r="CI23" s="16">
        <v>135.26453667000001</v>
      </c>
      <c r="CJ23" s="16">
        <v>135.82953699999999</v>
      </c>
      <c r="CK23" s="16">
        <v>144.59553</v>
      </c>
      <c r="CL23" s="16">
        <v>159.20825199999999</v>
      </c>
      <c r="CM23" s="16">
        <v>159.20825199999999</v>
      </c>
      <c r="CN23" s="16">
        <v>156.91482099999999</v>
      </c>
      <c r="CO23" s="16">
        <v>155.48535000000001</v>
      </c>
      <c r="CP23" s="16">
        <v>157.19711100000001</v>
      </c>
      <c r="CQ23" s="16">
        <v>143.21569400000001</v>
      </c>
      <c r="CR23" s="16">
        <v>148.93898899999999</v>
      </c>
      <c r="CS23" s="16">
        <v>152.75137748</v>
      </c>
      <c r="CT23" s="16">
        <v>135.86606699999999</v>
      </c>
      <c r="CU23" s="16">
        <v>136.80076</v>
      </c>
      <c r="CV23" s="16">
        <v>138.88247899999999</v>
      </c>
      <c r="CW23" s="16">
        <v>150.90277800000001</v>
      </c>
      <c r="CX23" s="16">
        <v>137.627298</v>
      </c>
      <c r="CY23" s="16">
        <v>161.48428895000001</v>
      </c>
      <c r="CZ23" s="16">
        <v>136.79647299999999</v>
      </c>
      <c r="DA23" s="16">
        <v>136.197665</v>
      </c>
      <c r="DB23" s="16">
        <v>136.72044</v>
      </c>
      <c r="DC23" s="16">
        <v>141.50547599999999</v>
      </c>
      <c r="DD23" s="16">
        <v>150.48739900000001</v>
      </c>
      <c r="DE23" s="16">
        <v>150.95327900000001</v>
      </c>
      <c r="DF23" s="16">
        <v>148.40263300000001</v>
      </c>
      <c r="DG23" s="16">
        <v>147.75312500000001</v>
      </c>
      <c r="DH23" s="16">
        <v>140.13366400000001</v>
      </c>
      <c r="DI23" s="16">
        <v>140.39848900000001</v>
      </c>
      <c r="DJ23" s="16">
        <v>137.75308100000001</v>
      </c>
      <c r="DK23" s="16">
        <v>148.00676000000001</v>
      </c>
      <c r="DL23" s="16">
        <v>162.26571003000001</v>
      </c>
      <c r="DM23" s="16">
        <v>155.27571</v>
      </c>
      <c r="DN23" s="16">
        <v>154.75290200000001</v>
      </c>
      <c r="DO23" s="16">
        <v>134.40908300000001</v>
      </c>
      <c r="DP23" s="16">
        <v>155.93398099999999</v>
      </c>
      <c r="DQ23" s="16">
        <v>152.42906099999999</v>
      </c>
      <c r="DR23" s="16">
        <v>152.48853399999999</v>
      </c>
      <c r="DS23" s="16">
        <v>137.58612199999999</v>
      </c>
      <c r="DT23" s="16">
        <v>152.27347499999999</v>
      </c>
      <c r="DU23" s="16">
        <v>134.368245</v>
      </c>
      <c r="DV23" s="16">
        <v>134.93546799999999</v>
      </c>
      <c r="DW23" s="16">
        <v>141.64691500000001</v>
      </c>
      <c r="DX23" s="16">
        <v>148.80975900000001</v>
      </c>
      <c r="DY23" s="16">
        <v>149.16486499999999</v>
      </c>
      <c r="DZ23" s="16">
        <v>140.426557</v>
      </c>
      <c r="EA23" s="16">
        <v>136.92564999999999</v>
      </c>
      <c r="EB23" s="16">
        <v>136.92564999999999</v>
      </c>
      <c r="EC23" s="16">
        <v>141.39283492000001</v>
      </c>
      <c r="ED23" s="16">
        <v>145.16809799999999</v>
      </c>
      <c r="EE23" s="16">
        <v>145.51106200000001</v>
      </c>
      <c r="EF23" s="16">
        <v>136.05360999999999</v>
      </c>
      <c r="EG23" s="16">
        <v>136.73354</v>
      </c>
      <c r="EH23" s="16">
        <v>162.898132</v>
      </c>
      <c r="EI23" s="16">
        <v>144.146288</v>
      </c>
      <c r="EJ23" s="16">
        <v>161.59840885</v>
      </c>
      <c r="EK23" s="16">
        <v>142.751318</v>
      </c>
      <c r="EL23" s="16">
        <v>142.751318</v>
      </c>
      <c r="EM23" s="16">
        <v>137.46827200000001</v>
      </c>
      <c r="EN23" s="16">
        <v>147.96161499999999</v>
      </c>
      <c r="EO23" s="16">
        <v>148.46619000000001</v>
      </c>
      <c r="EP23" s="16">
        <v>148.40263300000001</v>
      </c>
      <c r="EQ23" s="16">
        <v>135.36262300000001</v>
      </c>
      <c r="ER23" s="16">
        <v>144.522471</v>
      </c>
      <c r="ES23" s="16">
        <v>155.651038</v>
      </c>
      <c r="ET23" s="16">
        <v>135.42554899999999</v>
      </c>
      <c r="EU23" s="16">
        <v>135.860443</v>
      </c>
      <c r="EV23" s="16">
        <v>141.38725779999999</v>
      </c>
      <c r="EW23" s="16">
        <v>139.70551499999999</v>
      </c>
      <c r="EX23" s="16">
        <v>138.88247899999999</v>
      </c>
      <c r="EY23" s="16">
        <v>138.876045</v>
      </c>
      <c r="EZ23" s="16">
        <v>138.88247899999999</v>
      </c>
      <c r="FA23" s="16">
        <v>154.759106</v>
      </c>
      <c r="FB23" s="16">
        <v>146.01221200000001</v>
      </c>
      <c r="FC23" s="16">
        <v>144.08133000000001</v>
      </c>
      <c r="FD23" s="16">
        <v>144.97068200000001</v>
      </c>
      <c r="FE23" s="16">
        <v>144.86200299999999</v>
      </c>
      <c r="FF23" s="16">
        <v>144.816417</v>
      </c>
      <c r="FG23" s="16">
        <v>163.39150856000001</v>
      </c>
      <c r="FH23" s="16">
        <v>150.17256</v>
      </c>
      <c r="FI23" s="16">
        <v>153.97361699999999</v>
      </c>
      <c r="FJ23" s="16">
        <v>138.000012</v>
      </c>
      <c r="FK23" s="16">
        <v>165.49571301</v>
      </c>
      <c r="FL23" s="16">
        <v>153.54701102000001</v>
      </c>
      <c r="FM23" s="16">
        <v>153.31627399999999</v>
      </c>
      <c r="FN23" s="16">
        <v>134.15212199999999</v>
      </c>
      <c r="FO23" s="16">
        <v>134.315415</v>
      </c>
      <c r="FP23" s="16">
        <v>139.225212</v>
      </c>
      <c r="FQ23" s="16">
        <v>144.610983</v>
      </c>
      <c r="FR23" s="16">
        <v>157.75288850000001</v>
      </c>
      <c r="FS23" s="16">
        <v>157.345202</v>
      </c>
      <c r="FT23" s="16">
        <v>157.73474899999999</v>
      </c>
      <c r="FU23" s="16">
        <v>147.06358700000001</v>
      </c>
      <c r="FV23" s="16">
        <v>147.06358700000001</v>
      </c>
      <c r="FW23" s="16">
        <v>173.32438999999999</v>
      </c>
      <c r="FX23" s="16">
        <v>173.32438999999999</v>
      </c>
      <c r="FY23" s="16">
        <v>172.21594899999999</v>
      </c>
      <c r="FZ23" s="16">
        <v>153.78958900000001</v>
      </c>
      <c r="GA23" s="16">
        <v>153.60784699999999</v>
      </c>
      <c r="GB23" s="16">
        <v>142.69614200000001</v>
      </c>
      <c r="GC23" s="16">
        <v>142.69614200000001</v>
      </c>
      <c r="GD23" s="16">
        <v>148.01778279999999</v>
      </c>
      <c r="GE23" s="16">
        <v>147.69820000000001</v>
      </c>
      <c r="GF23" s="16">
        <v>151.253784</v>
      </c>
      <c r="GG23" s="16">
        <v>156.11454499999999</v>
      </c>
      <c r="GH23" s="16">
        <v>156.11454499999999</v>
      </c>
      <c r="GI23" s="16">
        <v>145.51381699999999</v>
      </c>
      <c r="GJ23" s="16">
        <v>135.63165133000001</v>
      </c>
      <c r="GK23" s="16">
        <v>145.96696600000001</v>
      </c>
      <c r="GL23" s="16">
        <v>147.75312500000001</v>
      </c>
      <c r="GM23" s="16">
        <v>161.00480006999999</v>
      </c>
      <c r="GN23" s="16">
        <v>158.22411199999999</v>
      </c>
      <c r="GO23" s="16">
        <v>161.00480006999999</v>
      </c>
      <c r="GP23" s="16">
        <v>147.06358700000001</v>
      </c>
      <c r="GQ23" s="16">
        <v>136.895364</v>
      </c>
      <c r="GR23" s="16">
        <v>147.057739</v>
      </c>
      <c r="GS23" s="16">
        <v>147.71477300000001</v>
      </c>
      <c r="GT23" s="16">
        <v>137.520546</v>
      </c>
      <c r="GU23" s="16">
        <v>141.6472</v>
      </c>
      <c r="GV23" s="16">
        <v>137.16626099999999</v>
      </c>
      <c r="GW23" s="16">
        <v>142.15349800000001</v>
      </c>
      <c r="GX23" s="16">
        <v>151.91608600000001</v>
      </c>
      <c r="GY23" s="16">
        <v>150.096509</v>
      </c>
      <c r="GZ23" s="16">
        <v>148.94035299999999</v>
      </c>
      <c r="HA23" s="16">
        <v>148.859253</v>
      </c>
      <c r="HB23" s="16">
        <v>137.16626099999999</v>
      </c>
      <c r="HC23" s="16">
        <v>136.649022</v>
      </c>
      <c r="HD23" s="16">
        <v>137.0294715</v>
      </c>
      <c r="HE23" s="16">
        <v>147.12187</v>
      </c>
      <c r="HF23" s="16">
        <v>155.387013</v>
      </c>
      <c r="HG23" s="16">
        <v>155.651038</v>
      </c>
      <c r="HH23" s="16">
        <v>155.651038</v>
      </c>
      <c r="HI23" s="16">
        <v>155.651038</v>
      </c>
      <c r="HJ23" s="16">
        <v>151.51915299999999</v>
      </c>
      <c r="HK23" s="16">
        <v>155.93031999999999</v>
      </c>
      <c r="HL23" s="16">
        <v>155.46053699999999</v>
      </c>
      <c r="HM23" s="16">
        <v>172.67371299999999</v>
      </c>
      <c r="HN23" s="16">
        <v>150.59596400000001</v>
      </c>
      <c r="HO23" s="16">
        <v>149.88693000000001</v>
      </c>
      <c r="HP23" s="16">
        <v>155.75708165</v>
      </c>
      <c r="HQ23" s="16">
        <v>154.22426999999999</v>
      </c>
      <c r="HR23" s="16">
        <v>138.51210750000001</v>
      </c>
      <c r="HS23" s="16">
        <v>138.94959299999999</v>
      </c>
      <c r="HT23" s="16">
        <v>148.11398700000001</v>
      </c>
      <c r="HU23" s="16">
        <v>138.58103800000001</v>
      </c>
      <c r="HV23" s="16">
        <v>142.11436531000001</v>
      </c>
      <c r="HW23" s="16">
        <v>139.87145150000001</v>
      </c>
      <c r="HX23" s="16">
        <v>140.25193100000001</v>
      </c>
      <c r="HY23" s="16">
        <v>161.64538339999999</v>
      </c>
      <c r="HZ23" s="16">
        <v>139.025497</v>
      </c>
      <c r="IA23" s="16">
        <v>156.92300900000001</v>
      </c>
    </row>
    <row r="24" spans="1:235" s="4" customFormat="1" x14ac:dyDescent="0.2">
      <c r="A24" s="2"/>
      <c r="B24" s="10">
        <v>46222.4375</v>
      </c>
      <c r="C24" s="16">
        <v>198.47994141000001</v>
      </c>
      <c r="D24" s="16">
        <v>192.043542</v>
      </c>
      <c r="E24" s="16">
        <v>192.40602100000001</v>
      </c>
      <c r="F24" s="16">
        <v>192.191057</v>
      </c>
      <c r="G24" s="16">
        <v>192.043542</v>
      </c>
      <c r="H24" s="16">
        <v>172.593569</v>
      </c>
      <c r="I24" s="16">
        <v>186.95113799999999</v>
      </c>
      <c r="J24" s="16">
        <v>186.17979700000001</v>
      </c>
      <c r="K24" s="16">
        <v>187.494157</v>
      </c>
      <c r="L24" s="16">
        <v>172.368492</v>
      </c>
      <c r="M24" s="16">
        <v>191.414715</v>
      </c>
      <c r="N24" s="16">
        <v>193.13807299999999</v>
      </c>
      <c r="O24" s="16">
        <v>192.459149</v>
      </c>
      <c r="P24" s="16">
        <v>201.68369000000001</v>
      </c>
      <c r="Q24" s="16">
        <v>181.38583843000001</v>
      </c>
      <c r="R24" s="16">
        <v>187.254581</v>
      </c>
      <c r="S24" s="16">
        <v>184.42273700000001</v>
      </c>
      <c r="T24" s="16">
        <v>198.68647899999999</v>
      </c>
      <c r="U24" s="16">
        <v>177.95015000000001</v>
      </c>
      <c r="V24" s="16">
        <v>178.48750000000001</v>
      </c>
      <c r="W24" s="16">
        <v>195.075684</v>
      </c>
      <c r="X24" s="16">
        <v>175.166664</v>
      </c>
      <c r="Y24" s="16">
        <v>172.61168799999999</v>
      </c>
      <c r="Z24" s="16">
        <v>174.45782299999999</v>
      </c>
      <c r="AA24" s="16">
        <v>192.35432</v>
      </c>
      <c r="AB24" s="16">
        <v>171.635389</v>
      </c>
      <c r="AC24" s="16">
        <v>174.569728</v>
      </c>
      <c r="AD24" s="16">
        <v>175.98691400000001</v>
      </c>
      <c r="AE24" s="16">
        <v>174.700793</v>
      </c>
      <c r="AF24" s="16">
        <v>179.97908699999999</v>
      </c>
      <c r="AG24" s="16">
        <v>196.21149</v>
      </c>
      <c r="AH24" s="16">
        <v>195.39819337</v>
      </c>
      <c r="AI24" s="16">
        <v>196.26340200000001</v>
      </c>
      <c r="AJ24" s="16">
        <v>196.21149</v>
      </c>
      <c r="AK24" s="16">
        <v>175.664669</v>
      </c>
      <c r="AL24" s="16">
        <v>195.553178</v>
      </c>
      <c r="AM24" s="16">
        <v>172.939762</v>
      </c>
      <c r="AN24" s="16">
        <v>173.70721599999999</v>
      </c>
      <c r="AO24" s="16">
        <v>185.61375000000001</v>
      </c>
      <c r="AP24" s="16">
        <v>173.60637399999999</v>
      </c>
      <c r="AQ24" s="16">
        <v>182.19367700000001</v>
      </c>
      <c r="AR24" s="16">
        <v>182.19367700000001</v>
      </c>
      <c r="AS24" s="16">
        <v>177.31572</v>
      </c>
      <c r="AT24" s="16">
        <v>187.110615</v>
      </c>
      <c r="AU24" s="16">
        <v>187.110615</v>
      </c>
      <c r="AV24" s="16">
        <v>188.96574000000001</v>
      </c>
      <c r="AW24" s="16">
        <v>176.57846499999999</v>
      </c>
      <c r="AX24" s="16">
        <v>179.87606349999999</v>
      </c>
      <c r="AY24" s="16">
        <v>180.11795900000001</v>
      </c>
      <c r="AZ24" s="16">
        <v>197.98968300000001</v>
      </c>
      <c r="BA24" s="16">
        <v>172.294895</v>
      </c>
      <c r="BB24" s="16">
        <v>171.66074599999999</v>
      </c>
      <c r="BC24" s="16">
        <v>170.75464349999999</v>
      </c>
      <c r="BD24" s="16">
        <v>170.91813325000001</v>
      </c>
      <c r="BE24" s="16">
        <v>170.796761</v>
      </c>
      <c r="BF24" s="16">
        <v>171.556318</v>
      </c>
      <c r="BG24" s="16">
        <v>188.192632</v>
      </c>
      <c r="BH24" s="16">
        <v>189.192769</v>
      </c>
      <c r="BI24" s="16">
        <v>189.192769</v>
      </c>
      <c r="BJ24" s="16">
        <v>189.192769</v>
      </c>
      <c r="BK24" s="16">
        <v>175.219369</v>
      </c>
      <c r="BL24" s="16">
        <v>175.219369</v>
      </c>
      <c r="BM24" s="16">
        <v>188.70953299999999</v>
      </c>
      <c r="BN24" s="16">
        <v>186.96244999999999</v>
      </c>
      <c r="BO24" s="16">
        <v>176.24224000000001</v>
      </c>
      <c r="BP24" s="16">
        <v>174.40844999999999</v>
      </c>
      <c r="BQ24" s="16">
        <v>190.20345699999999</v>
      </c>
      <c r="BR24" s="16">
        <v>176.186454</v>
      </c>
      <c r="BS24" s="16">
        <v>176.22662450999999</v>
      </c>
      <c r="BT24" s="16">
        <v>182.09001799999999</v>
      </c>
      <c r="BU24" s="16">
        <v>187.85051232999999</v>
      </c>
      <c r="BV24" s="16">
        <v>182.92349161999999</v>
      </c>
      <c r="BW24" s="16">
        <v>197.695774</v>
      </c>
      <c r="BX24" s="16">
        <v>185.74409800000001</v>
      </c>
      <c r="BY24" s="16">
        <v>176.75017600000001</v>
      </c>
      <c r="BZ24" s="16">
        <v>176.88584700000001</v>
      </c>
      <c r="CA24" s="16">
        <v>198.48960099999999</v>
      </c>
      <c r="CB24" s="16">
        <v>197.974887</v>
      </c>
      <c r="CC24" s="16">
        <v>175.652658</v>
      </c>
      <c r="CD24" s="16">
        <v>186.71741299999999</v>
      </c>
      <c r="CE24" s="16">
        <v>185.63296299999999</v>
      </c>
      <c r="CF24" s="16">
        <v>196.16544500000001</v>
      </c>
      <c r="CG24" s="16">
        <v>181.806175</v>
      </c>
      <c r="CH24" s="16">
        <v>197.695774</v>
      </c>
      <c r="CI24" s="16">
        <v>171.45660633</v>
      </c>
      <c r="CJ24" s="16">
        <v>172.13664600000001</v>
      </c>
      <c r="CK24" s="16">
        <v>181.565887</v>
      </c>
      <c r="CL24" s="16">
        <v>201.71443099999999</v>
      </c>
      <c r="CM24" s="16">
        <v>201.71443099999999</v>
      </c>
      <c r="CN24" s="16">
        <v>198.887192</v>
      </c>
      <c r="CO24" s="16">
        <v>196.923823</v>
      </c>
      <c r="CP24" s="16">
        <v>199.02236099999999</v>
      </c>
      <c r="CQ24" s="16">
        <v>181.584294</v>
      </c>
      <c r="CR24" s="16">
        <v>188.965665</v>
      </c>
      <c r="CS24" s="16">
        <v>193.55237335000001</v>
      </c>
      <c r="CT24" s="16">
        <v>172.36026799999999</v>
      </c>
      <c r="CU24" s="16">
        <v>172.944785</v>
      </c>
      <c r="CV24" s="16">
        <v>175.19957600000001</v>
      </c>
      <c r="CW24" s="16">
        <v>190.688222</v>
      </c>
      <c r="CX24" s="16">
        <v>174.57764800000001</v>
      </c>
      <c r="CY24" s="16">
        <v>201.14779773999999</v>
      </c>
      <c r="CZ24" s="16">
        <v>173.20177699999999</v>
      </c>
      <c r="DA24" s="16">
        <v>173.312183</v>
      </c>
      <c r="DB24" s="16">
        <v>173.80159599999999</v>
      </c>
      <c r="DC24" s="16">
        <v>178.20433600000001</v>
      </c>
      <c r="DD24" s="16">
        <v>188.31844100000001</v>
      </c>
      <c r="DE24" s="16">
        <v>188.87086400000001</v>
      </c>
      <c r="DF24" s="16">
        <v>185.74409800000001</v>
      </c>
      <c r="DG24" s="16">
        <v>185.00648000000001</v>
      </c>
      <c r="DH24" s="16">
        <v>176.61647500000001</v>
      </c>
      <c r="DI24" s="16">
        <v>176.88584700000001</v>
      </c>
      <c r="DJ24" s="16">
        <v>174.35606749999999</v>
      </c>
      <c r="DK24" s="16">
        <v>185.30130299999999</v>
      </c>
      <c r="DL24" s="16">
        <v>205.76024942999999</v>
      </c>
      <c r="DM24" s="16">
        <v>192.82336699999999</v>
      </c>
      <c r="DN24" s="16">
        <v>192.18936600000001</v>
      </c>
      <c r="DO24" s="16">
        <v>170.15950950000001</v>
      </c>
      <c r="DP24" s="16">
        <v>197.70210599999999</v>
      </c>
      <c r="DQ24" s="16">
        <v>193.22590099999999</v>
      </c>
      <c r="DR24" s="16">
        <v>193.31318400000001</v>
      </c>
      <c r="DS24" s="16">
        <v>173.82436899999999</v>
      </c>
      <c r="DT24" s="16">
        <v>193.045322</v>
      </c>
      <c r="DU24" s="16">
        <v>170.287914</v>
      </c>
      <c r="DV24" s="16">
        <v>170.968254</v>
      </c>
      <c r="DW24" s="16">
        <v>179.506888</v>
      </c>
      <c r="DX24" s="16">
        <v>186.23870600000001</v>
      </c>
      <c r="DY24" s="16">
        <v>186.65598</v>
      </c>
      <c r="DZ24" s="16">
        <v>177.32249300000001</v>
      </c>
      <c r="EA24" s="16">
        <v>167.238012</v>
      </c>
      <c r="EB24" s="16">
        <v>167.238012</v>
      </c>
      <c r="EC24" s="16">
        <v>178.78332671999999</v>
      </c>
      <c r="ED24" s="16">
        <v>182.11824799999999</v>
      </c>
      <c r="EE24" s="16">
        <v>182.50070099999999</v>
      </c>
      <c r="EF24" s="16">
        <v>173.12404900000001</v>
      </c>
      <c r="EG24" s="16">
        <v>173.69921199999999</v>
      </c>
      <c r="EH24" s="16">
        <v>196.472444</v>
      </c>
      <c r="EI24" s="16">
        <v>182.749706</v>
      </c>
      <c r="EJ24" s="16">
        <v>201.28994757999999</v>
      </c>
      <c r="EK24" s="16">
        <v>178.18946700000001</v>
      </c>
      <c r="EL24" s="16">
        <v>178.18946700000001</v>
      </c>
      <c r="EM24" s="16">
        <v>173.76538400000001</v>
      </c>
      <c r="EN24" s="16">
        <v>185.23478499999999</v>
      </c>
      <c r="EO24" s="16">
        <v>185.82128499999999</v>
      </c>
      <c r="EP24" s="16">
        <v>185.74409800000001</v>
      </c>
      <c r="EQ24" s="16">
        <v>172.00831099999999</v>
      </c>
      <c r="ER24" s="16">
        <v>181.485455</v>
      </c>
      <c r="ES24" s="16">
        <v>197.36172500000001</v>
      </c>
      <c r="ET24" s="16">
        <v>171.647684</v>
      </c>
      <c r="EU24" s="16">
        <v>172.17333400000001</v>
      </c>
      <c r="EV24" s="16">
        <v>179.18737356</v>
      </c>
      <c r="EW24" s="16">
        <v>176.580411</v>
      </c>
      <c r="EX24" s="16">
        <v>175.19957600000001</v>
      </c>
      <c r="EY24" s="16">
        <v>175.680858</v>
      </c>
      <c r="EZ24" s="16">
        <v>175.19957600000001</v>
      </c>
      <c r="FA24" s="16">
        <v>191.671449</v>
      </c>
      <c r="FB24" s="16">
        <v>184.61987199999999</v>
      </c>
      <c r="FC24" s="16">
        <v>182.19367700000001</v>
      </c>
      <c r="FD24" s="16">
        <v>184.04602299999999</v>
      </c>
      <c r="FE24" s="16">
        <v>183.72488200000001</v>
      </c>
      <c r="FF24" s="16">
        <v>183.590112</v>
      </c>
      <c r="FG24" s="16">
        <v>207.29374618</v>
      </c>
      <c r="FH24" s="16">
        <v>189.77255700000001</v>
      </c>
      <c r="FI24" s="16">
        <v>195.21408500000001</v>
      </c>
      <c r="FJ24" s="16">
        <v>174.827144</v>
      </c>
      <c r="FK24" s="16">
        <v>209.70125578</v>
      </c>
      <c r="FL24" s="16">
        <v>195.13581042000001</v>
      </c>
      <c r="FM24" s="16">
        <v>196.54780500000001</v>
      </c>
      <c r="FN24" s="16">
        <v>168.01498599999999</v>
      </c>
      <c r="FO24" s="16">
        <v>168.593031</v>
      </c>
      <c r="FP24" s="16">
        <v>176.104805</v>
      </c>
      <c r="FQ24" s="16">
        <v>181.57688200000001</v>
      </c>
      <c r="FR24" s="16">
        <v>198.51242730000001</v>
      </c>
      <c r="FS24" s="16">
        <v>198.04000099999999</v>
      </c>
      <c r="FT24" s="16">
        <v>198.48960099999999</v>
      </c>
      <c r="FU24" s="16">
        <v>184.21436600000001</v>
      </c>
      <c r="FV24" s="16">
        <v>184.21436600000001</v>
      </c>
      <c r="FW24" s="16">
        <v>209.24482599999999</v>
      </c>
      <c r="FX24" s="16">
        <v>209.24482599999999</v>
      </c>
      <c r="FY24" s="16">
        <v>207.888217</v>
      </c>
      <c r="FZ24" s="16">
        <v>191.23463100000001</v>
      </c>
      <c r="GA24" s="16">
        <v>190.97367600000001</v>
      </c>
      <c r="GB24" s="16">
        <v>179.49881199999999</v>
      </c>
      <c r="GC24" s="16">
        <v>179.49881199999999</v>
      </c>
      <c r="GD24" s="16">
        <v>187.64688416000001</v>
      </c>
      <c r="GE24" s="16">
        <v>185.781509</v>
      </c>
      <c r="GF24" s="16">
        <v>191.797854</v>
      </c>
      <c r="GG24" s="16">
        <v>197.695774</v>
      </c>
      <c r="GH24" s="16">
        <v>197.695774</v>
      </c>
      <c r="GI24" s="16">
        <v>181.52898500000001</v>
      </c>
      <c r="GJ24" s="16">
        <v>171.57859866999999</v>
      </c>
      <c r="GK24" s="16">
        <v>182.83288899999999</v>
      </c>
      <c r="GL24" s="16">
        <v>185.00648000000001</v>
      </c>
      <c r="GM24" s="16">
        <v>200.55053758</v>
      </c>
      <c r="GN24" s="16">
        <v>190.70172299999999</v>
      </c>
      <c r="GO24" s="16">
        <v>200.55053758</v>
      </c>
      <c r="GP24" s="16">
        <v>184.21436600000001</v>
      </c>
      <c r="GQ24" s="16">
        <v>173.18618000000001</v>
      </c>
      <c r="GR24" s="16">
        <v>184.18422000000001</v>
      </c>
      <c r="GS24" s="16">
        <v>185.13243800000001</v>
      </c>
      <c r="GT24" s="16">
        <v>173.892629</v>
      </c>
      <c r="GU24" s="16">
        <v>179.21353099999999</v>
      </c>
      <c r="GV24" s="16">
        <v>173.45450700000001</v>
      </c>
      <c r="GW24" s="16">
        <v>179.29435699999999</v>
      </c>
      <c r="GX24" s="16">
        <v>192.49437599999999</v>
      </c>
      <c r="GY24" s="16">
        <v>187.31668300000001</v>
      </c>
      <c r="GZ24" s="16">
        <v>186.33155600000001</v>
      </c>
      <c r="HA24" s="16">
        <v>186.264138</v>
      </c>
      <c r="HB24" s="16">
        <v>173.45450700000001</v>
      </c>
      <c r="HC24" s="16">
        <v>172.80081200000001</v>
      </c>
      <c r="HD24" s="16">
        <v>173.20353249999999</v>
      </c>
      <c r="HE24" s="16">
        <v>184.26123899999999</v>
      </c>
      <c r="HF24" s="16">
        <v>197.06649899999999</v>
      </c>
      <c r="HG24" s="16">
        <v>197.36172500000001</v>
      </c>
      <c r="HH24" s="16">
        <v>197.36172500000001</v>
      </c>
      <c r="HI24" s="16">
        <v>197.36172500000001</v>
      </c>
      <c r="HJ24" s="16">
        <v>191.414715</v>
      </c>
      <c r="HK24" s="16">
        <v>193.96256</v>
      </c>
      <c r="HL24" s="16">
        <v>193.35415399999999</v>
      </c>
      <c r="HM24" s="16">
        <v>218.28916100000001</v>
      </c>
      <c r="HN24" s="16">
        <v>188.502229</v>
      </c>
      <c r="HO24" s="16">
        <v>190.056479</v>
      </c>
      <c r="HP24" s="16">
        <v>187.72830173</v>
      </c>
      <c r="HQ24" s="16">
        <v>195.531622</v>
      </c>
      <c r="HR24" s="16">
        <v>175.575423</v>
      </c>
      <c r="HS24" s="16">
        <v>176.10209499999999</v>
      </c>
      <c r="HT24" s="16">
        <v>187.28221300000001</v>
      </c>
      <c r="HU24" s="16">
        <v>175.219369</v>
      </c>
      <c r="HV24" s="16">
        <v>180.18791078000001</v>
      </c>
      <c r="HW24" s="16">
        <v>177.1046825</v>
      </c>
      <c r="HX24" s="16">
        <v>177.55043800000001</v>
      </c>
      <c r="HY24" s="16">
        <v>204.66577280999999</v>
      </c>
      <c r="HZ24" s="16">
        <v>176.16184100000001</v>
      </c>
      <c r="IA24" s="16">
        <v>198.928009</v>
      </c>
    </row>
    <row r="25" spans="1:235" s="4" customFormat="1" x14ac:dyDescent="0.2">
      <c r="A25" s="2"/>
      <c r="B25" s="10">
        <v>46222.458333333336</v>
      </c>
      <c r="C25" s="16">
        <v>197.58786426</v>
      </c>
      <c r="D25" s="16">
        <v>191.795097</v>
      </c>
      <c r="E25" s="16">
        <v>192.167204</v>
      </c>
      <c r="F25" s="16">
        <v>191.94330299999999</v>
      </c>
      <c r="G25" s="16">
        <v>191.795097</v>
      </c>
      <c r="H25" s="16">
        <v>172.72033400000001</v>
      </c>
      <c r="I25" s="16">
        <v>187.18716900000001</v>
      </c>
      <c r="J25" s="16">
        <v>186.37634199999999</v>
      </c>
      <c r="K25" s="16">
        <v>187.75810899999999</v>
      </c>
      <c r="L25" s="16">
        <v>172.548215</v>
      </c>
      <c r="M25" s="16">
        <v>191.12400600000001</v>
      </c>
      <c r="N25" s="16">
        <v>193.48978199999999</v>
      </c>
      <c r="O25" s="16">
        <v>192.82682500000001</v>
      </c>
      <c r="P25" s="16">
        <v>200.77682899999999</v>
      </c>
      <c r="Q25" s="16">
        <v>180.98785762</v>
      </c>
      <c r="R25" s="16">
        <v>187.61351099999999</v>
      </c>
      <c r="S25" s="16">
        <v>184.915716</v>
      </c>
      <c r="T25" s="16">
        <v>197.80791500000001</v>
      </c>
      <c r="U25" s="16">
        <v>177.58242250000001</v>
      </c>
      <c r="V25" s="16">
        <v>178.13513800000001</v>
      </c>
      <c r="W25" s="16">
        <v>194.22672800000001</v>
      </c>
      <c r="X25" s="16">
        <v>175.06975399999999</v>
      </c>
      <c r="Y25" s="16">
        <v>172.496217</v>
      </c>
      <c r="Z25" s="16">
        <v>174.355662</v>
      </c>
      <c r="AA25" s="16">
        <v>192.696338</v>
      </c>
      <c r="AB25" s="16">
        <v>171.72533200000001</v>
      </c>
      <c r="AC25" s="16">
        <v>174.73836499999999</v>
      </c>
      <c r="AD25" s="16">
        <v>175.97118399999999</v>
      </c>
      <c r="AE25" s="16">
        <v>174.59376399999999</v>
      </c>
      <c r="AF25" s="16">
        <v>179.782859</v>
      </c>
      <c r="AG25" s="16">
        <v>194.76250949999999</v>
      </c>
      <c r="AH25" s="16">
        <v>193.83980478000001</v>
      </c>
      <c r="AI25" s="16">
        <v>194.94217900000001</v>
      </c>
      <c r="AJ25" s="16">
        <v>194.936972</v>
      </c>
      <c r="AK25" s="16">
        <v>175.440392</v>
      </c>
      <c r="AL25" s="16">
        <v>194.69436899999999</v>
      </c>
      <c r="AM25" s="16">
        <v>172.98220900000001</v>
      </c>
      <c r="AN25" s="16">
        <v>173.791731</v>
      </c>
      <c r="AO25" s="16">
        <v>186.05438799999999</v>
      </c>
      <c r="AP25" s="16">
        <v>173.338258</v>
      </c>
      <c r="AQ25" s="16">
        <v>181.94582700000001</v>
      </c>
      <c r="AR25" s="16">
        <v>181.94582700000001</v>
      </c>
      <c r="AS25" s="16">
        <v>177.99345500000001</v>
      </c>
      <c r="AT25" s="16">
        <v>187.118573</v>
      </c>
      <c r="AU25" s="16">
        <v>187.118573</v>
      </c>
      <c r="AV25" s="16">
        <v>189.30827199999999</v>
      </c>
      <c r="AW25" s="16">
        <v>176.55367799999999</v>
      </c>
      <c r="AX25" s="16">
        <v>179.61929499999999</v>
      </c>
      <c r="AY25" s="16">
        <v>179.86946399999999</v>
      </c>
      <c r="AZ25" s="16">
        <v>197.180059</v>
      </c>
      <c r="BA25" s="16">
        <v>172.33331799999999</v>
      </c>
      <c r="BB25" s="16">
        <v>171.74971500000001</v>
      </c>
      <c r="BC25" s="16">
        <v>170.80195549999999</v>
      </c>
      <c r="BD25" s="16">
        <v>171.01366999999999</v>
      </c>
      <c r="BE25" s="16">
        <v>170.97873899999999</v>
      </c>
      <c r="BF25" s="16">
        <v>171.64560399999999</v>
      </c>
      <c r="BG25" s="16">
        <v>188.57025400000001</v>
      </c>
      <c r="BH25" s="16">
        <v>189.52835899999999</v>
      </c>
      <c r="BI25" s="16">
        <v>189.52835899999999</v>
      </c>
      <c r="BJ25" s="16">
        <v>189.52835899999999</v>
      </c>
      <c r="BK25" s="16">
        <v>175.25066899999999</v>
      </c>
      <c r="BL25" s="16">
        <v>175.25066899999999</v>
      </c>
      <c r="BM25" s="16">
        <v>188.439369</v>
      </c>
      <c r="BN25" s="16">
        <v>186.69397599999999</v>
      </c>
      <c r="BO25" s="16">
        <v>176.36799300000001</v>
      </c>
      <c r="BP25" s="16">
        <v>174.49912699999999</v>
      </c>
      <c r="BQ25" s="16">
        <v>190.68224000000001</v>
      </c>
      <c r="BR25" s="16">
        <v>175.95874499999999</v>
      </c>
      <c r="BS25" s="16">
        <v>175.99886359000001</v>
      </c>
      <c r="BT25" s="16">
        <v>182.53611900000001</v>
      </c>
      <c r="BU25" s="16">
        <v>187.36202667000001</v>
      </c>
      <c r="BV25" s="16">
        <v>183.02026165000001</v>
      </c>
      <c r="BW25" s="16">
        <v>196.91604000000001</v>
      </c>
      <c r="BX25" s="16">
        <v>186.137834</v>
      </c>
      <c r="BY25" s="16">
        <v>176.84454299999999</v>
      </c>
      <c r="BZ25" s="16">
        <v>176.979423</v>
      </c>
      <c r="CA25" s="16">
        <v>198.41384099999999</v>
      </c>
      <c r="CB25" s="16">
        <v>196.28876099999999</v>
      </c>
      <c r="CC25" s="16">
        <v>175.79627300000001</v>
      </c>
      <c r="CD25" s="16">
        <v>187.20797300000001</v>
      </c>
      <c r="CE25" s="16">
        <v>186.12408300000001</v>
      </c>
      <c r="CF25" s="16">
        <v>194.28358299999999</v>
      </c>
      <c r="CG25" s="16">
        <v>182.35285300000001</v>
      </c>
      <c r="CH25" s="16">
        <v>196.91604000000001</v>
      </c>
      <c r="CI25" s="16">
        <v>171.49807167</v>
      </c>
      <c r="CJ25" s="16">
        <v>172.17564400000001</v>
      </c>
      <c r="CK25" s="16">
        <v>181.93542500000001</v>
      </c>
      <c r="CL25" s="16">
        <v>201.00794400000001</v>
      </c>
      <c r="CM25" s="16">
        <v>201.00794400000001</v>
      </c>
      <c r="CN25" s="16">
        <v>198.500393</v>
      </c>
      <c r="CO25" s="16">
        <v>196.222814</v>
      </c>
      <c r="CP25" s="16">
        <v>198.293723</v>
      </c>
      <c r="CQ25" s="16">
        <v>181.38579100000001</v>
      </c>
      <c r="CR25" s="16">
        <v>188.45384300000001</v>
      </c>
      <c r="CS25" s="16">
        <v>192.94290472</v>
      </c>
      <c r="CT25" s="16">
        <v>172.367367</v>
      </c>
      <c r="CU25" s="16">
        <v>173.02569</v>
      </c>
      <c r="CV25" s="16">
        <v>175.03482399999999</v>
      </c>
      <c r="CW25" s="16">
        <v>190.42289199999999</v>
      </c>
      <c r="CX25" s="16">
        <v>174.56691799999999</v>
      </c>
      <c r="CY25" s="16">
        <v>201.50545109000001</v>
      </c>
      <c r="CZ25" s="16">
        <v>173.26871499999999</v>
      </c>
      <c r="DA25" s="16">
        <v>172.34963200000001</v>
      </c>
      <c r="DB25" s="16">
        <v>173.18551600000001</v>
      </c>
      <c r="DC25" s="16">
        <v>178.34519800000001</v>
      </c>
      <c r="DD25" s="16">
        <v>188.658511</v>
      </c>
      <c r="DE25" s="16">
        <v>189.21525600000001</v>
      </c>
      <c r="DF25" s="16">
        <v>186.137834</v>
      </c>
      <c r="DG25" s="16">
        <v>185.39884699999999</v>
      </c>
      <c r="DH25" s="16">
        <v>176.72167999999999</v>
      </c>
      <c r="DI25" s="16">
        <v>176.979423</v>
      </c>
      <c r="DJ25" s="16">
        <v>174.38021599999999</v>
      </c>
      <c r="DK25" s="16">
        <v>185.69463200000001</v>
      </c>
      <c r="DL25" s="16">
        <v>204.00781653000001</v>
      </c>
      <c r="DM25" s="16">
        <v>193.201187</v>
      </c>
      <c r="DN25" s="16">
        <v>192.57281399999999</v>
      </c>
      <c r="DO25" s="16">
        <v>170.3516095</v>
      </c>
      <c r="DP25" s="16">
        <v>197.324973</v>
      </c>
      <c r="DQ25" s="16">
        <v>192.79727</v>
      </c>
      <c r="DR25" s="16">
        <v>192.60254599999999</v>
      </c>
      <c r="DS25" s="16">
        <v>173.55469299999999</v>
      </c>
      <c r="DT25" s="16">
        <v>192.63037</v>
      </c>
      <c r="DU25" s="16">
        <v>170.37713500000001</v>
      </c>
      <c r="DV25" s="16">
        <v>171.057355</v>
      </c>
      <c r="DW25" s="16">
        <v>179.404394</v>
      </c>
      <c r="DX25" s="16">
        <v>186.67025000000001</v>
      </c>
      <c r="DY25" s="16">
        <v>187.11952299999999</v>
      </c>
      <c r="DZ25" s="16">
        <v>177.861141</v>
      </c>
      <c r="EA25" s="16">
        <v>166.388926</v>
      </c>
      <c r="EB25" s="16">
        <v>166.388926</v>
      </c>
      <c r="EC25" s="16">
        <v>178.45292294999999</v>
      </c>
      <c r="ED25" s="16">
        <v>182.521657</v>
      </c>
      <c r="EE25" s="16">
        <v>182.92123699999999</v>
      </c>
      <c r="EF25" s="16">
        <v>172.972545</v>
      </c>
      <c r="EG25" s="16">
        <v>173.569019</v>
      </c>
      <c r="EH25" s="16">
        <v>196.539444</v>
      </c>
      <c r="EI25" s="16">
        <v>182.52995300000001</v>
      </c>
      <c r="EJ25" s="16">
        <v>201.64785369000001</v>
      </c>
      <c r="EK25" s="16">
        <v>178.862763</v>
      </c>
      <c r="EL25" s="16">
        <v>178.862763</v>
      </c>
      <c r="EM25" s="16">
        <v>173.860412</v>
      </c>
      <c r="EN25" s="16">
        <v>185.63030599999999</v>
      </c>
      <c r="EO25" s="16">
        <v>186.22068300000001</v>
      </c>
      <c r="EP25" s="16">
        <v>186.137834</v>
      </c>
      <c r="EQ25" s="16">
        <v>172.05805699999999</v>
      </c>
      <c r="ER25" s="16">
        <v>181.811598</v>
      </c>
      <c r="ES25" s="16">
        <v>196.98487</v>
      </c>
      <c r="ET25" s="16">
        <v>171.693196</v>
      </c>
      <c r="EU25" s="16">
        <v>172.213089</v>
      </c>
      <c r="EV25" s="16">
        <v>179.17047314000001</v>
      </c>
      <c r="EW25" s="16">
        <v>176.455827</v>
      </c>
      <c r="EX25" s="16">
        <v>175.03482399999999</v>
      </c>
      <c r="EY25" s="16">
        <v>175.60807500000001</v>
      </c>
      <c r="EZ25" s="16">
        <v>175.03482399999999</v>
      </c>
      <c r="FA25" s="16">
        <v>192.10822200000001</v>
      </c>
      <c r="FB25" s="16">
        <v>184.36962399999999</v>
      </c>
      <c r="FC25" s="16">
        <v>181.94582700000001</v>
      </c>
      <c r="FD25" s="16">
        <v>183.85019600000001</v>
      </c>
      <c r="FE25" s="16">
        <v>183.49962600000001</v>
      </c>
      <c r="FF25" s="16">
        <v>183.35249400000001</v>
      </c>
      <c r="FG25" s="16">
        <v>206.63274096999999</v>
      </c>
      <c r="FH25" s="16">
        <v>189.51163700000001</v>
      </c>
      <c r="FI25" s="16">
        <v>194.80059800000001</v>
      </c>
      <c r="FJ25" s="16">
        <v>174.84049099999999</v>
      </c>
      <c r="FK25" s="16">
        <v>209.3784818</v>
      </c>
      <c r="FL25" s="16">
        <v>194.85185691999999</v>
      </c>
      <c r="FM25" s="16">
        <v>195.98395400000001</v>
      </c>
      <c r="FN25" s="16">
        <v>169.75994299999999</v>
      </c>
      <c r="FO25" s="16">
        <v>170.01272700000001</v>
      </c>
      <c r="FP25" s="16">
        <v>176.040334</v>
      </c>
      <c r="FQ25" s="16">
        <v>181.942297</v>
      </c>
      <c r="FR25" s="16">
        <v>198.43665859000001</v>
      </c>
      <c r="FS25" s="16">
        <v>197.95233400000001</v>
      </c>
      <c r="FT25" s="16">
        <v>198.41384099999999</v>
      </c>
      <c r="FU25" s="16">
        <v>184.60550799999999</v>
      </c>
      <c r="FV25" s="16">
        <v>184.60550799999999</v>
      </c>
      <c r="FW25" s="16">
        <v>208.97437400000001</v>
      </c>
      <c r="FX25" s="16">
        <v>208.97437400000001</v>
      </c>
      <c r="FY25" s="16">
        <v>207.61653100000001</v>
      </c>
      <c r="FZ25" s="16">
        <v>191.618098</v>
      </c>
      <c r="GA25" s="16">
        <v>191.356011</v>
      </c>
      <c r="GB25" s="16">
        <v>179.71314899999999</v>
      </c>
      <c r="GC25" s="16">
        <v>179.71314899999999</v>
      </c>
      <c r="GD25" s="16">
        <v>187.39623118</v>
      </c>
      <c r="GE25" s="16">
        <v>186.271691</v>
      </c>
      <c r="GF25" s="16">
        <v>191.176706</v>
      </c>
      <c r="GG25" s="16">
        <v>196.91604000000001</v>
      </c>
      <c r="GH25" s="16">
        <v>196.91604000000001</v>
      </c>
      <c r="GI25" s="16">
        <v>182.12967900000001</v>
      </c>
      <c r="GJ25" s="16">
        <v>171.66881566999999</v>
      </c>
      <c r="GK25" s="16">
        <v>183.25475900000001</v>
      </c>
      <c r="GL25" s="16">
        <v>185.39884699999999</v>
      </c>
      <c r="GM25" s="16">
        <v>200.90712895999999</v>
      </c>
      <c r="GN25" s="16">
        <v>190.91105099999999</v>
      </c>
      <c r="GO25" s="16">
        <v>200.90712895999999</v>
      </c>
      <c r="GP25" s="16">
        <v>184.60550799999999</v>
      </c>
      <c r="GQ25" s="16">
        <v>173.28499600000001</v>
      </c>
      <c r="GR25" s="16">
        <v>184.581987</v>
      </c>
      <c r="GS25" s="16">
        <v>185.52158900000001</v>
      </c>
      <c r="GT25" s="16">
        <v>173.93856099999999</v>
      </c>
      <c r="GU25" s="16">
        <v>178.96890300000001</v>
      </c>
      <c r="GV25" s="16">
        <v>173.45402799999999</v>
      </c>
      <c r="GW25" s="16">
        <v>179.781406</v>
      </c>
      <c r="GX25" s="16">
        <v>192.19808699999999</v>
      </c>
      <c r="GY25" s="16">
        <v>187.70850300000001</v>
      </c>
      <c r="GZ25" s="16">
        <v>186.73936599999999</v>
      </c>
      <c r="HA25" s="16">
        <v>186.66761399999999</v>
      </c>
      <c r="HB25" s="16">
        <v>173.45402799999999</v>
      </c>
      <c r="HC25" s="16">
        <v>172.81033600000001</v>
      </c>
      <c r="HD25" s="16">
        <v>173.20364799999999</v>
      </c>
      <c r="HE25" s="16">
        <v>184.658424</v>
      </c>
      <c r="HF25" s="16">
        <v>196.69520299999999</v>
      </c>
      <c r="HG25" s="16">
        <v>196.98487</v>
      </c>
      <c r="HH25" s="16">
        <v>196.98487</v>
      </c>
      <c r="HI25" s="16">
        <v>196.98487</v>
      </c>
      <c r="HJ25" s="16">
        <v>191.12400600000001</v>
      </c>
      <c r="HK25" s="16">
        <v>194.33663799999999</v>
      </c>
      <c r="HL25" s="16">
        <v>193.734341</v>
      </c>
      <c r="HM25" s="16">
        <v>217.49565699999999</v>
      </c>
      <c r="HN25" s="16">
        <v>188.79441800000001</v>
      </c>
      <c r="HO25" s="16">
        <v>189.69170500000001</v>
      </c>
      <c r="HP25" s="16">
        <v>187.93436589000001</v>
      </c>
      <c r="HQ25" s="16">
        <v>195.11033399999999</v>
      </c>
      <c r="HR25" s="16">
        <v>175.56023099999999</v>
      </c>
      <c r="HS25" s="16">
        <v>176.08384100000001</v>
      </c>
      <c r="HT25" s="16">
        <v>186.936082</v>
      </c>
      <c r="HU25" s="16">
        <v>175.25066899999999</v>
      </c>
      <c r="HV25" s="16">
        <v>179.99093427</v>
      </c>
      <c r="HW25" s="16">
        <v>176.7708035</v>
      </c>
      <c r="HX25" s="16">
        <v>177.23480499999999</v>
      </c>
      <c r="HY25" s="16">
        <v>203.83561248999999</v>
      </c>
      <c r="HZ25" s="16">
        <v>176.14381599999999</v>
      </c>
      <c r="IA25" s="16">
        <v>198.550344</v>
      </c>
    </row>
    <row r="26" spans="1:235" s="4" customFormat="1" x14ac:dyDescent="0.2">
      <c r="A26" s="2"/>
      <c r="B26" s="10">
        <v>46222.479166666664</v>
      </c>
      <c r="C26" s="16">
        <v>197.75828960000001</v>
      </c>
      <c r="D26" s="16">
        <v>192.45249100000001</v>
      </c>
      <c r="E26" s="16">
        <v>192.85719</v>
      </c>
      <c r="F26" s="16">
        <v>192.61122700000001</v>
      </c>
      <c r="G26" s="16">
        <v>192.45249100000001</v>
      </c>
      <c r="H26" s="16">
        <v>172.72393600000001</v>
      </c>
      <c r="I26" s="16">
        <v>187.75360699999999</v>
      </c>
      <c r="J26" s="16">
        <v>186.94002</v>
      </c>
      <c r="K26" s="16">
        <v>188.34738400000001</v>
      </c>
      <c r="L26" s="16">
        <v>172.546143</v>
      </c>
      <c r="M26" s="16">
        <v>191.68774300000001</v>
      </c>
      <c r="N26" s="16">
        <v>194.445109</v>
      </c>
      <c r="O26" s="16">
        <v>193.81037599999999</v>
      </c>
      <c r="P26" s="16">
        <v>201.01232099999999</v>
      </c>
      <c r="Q26" s="16">
        <v>181.15423509999999</v>
      </c>
      <c r="R26" s="16">
        <v>188.137823</v>
      </c>
      <c r="S26" s="16">
        <v>185.395848</v>
      </c>
      <c r="T26" s="16">
        <v>197.993291</v>
      </c>
      <c r="U26" s="16">
        <v>177.33750499999999</v>
      </c>
      <c r="V26" s="16">
        <v>177.89134999999999</v>
      </c>
      <c r="W26" s="16">
        <v>194.34574000000001</v>
      </c>
      <c r="X26" s="16">
        <v>175.03135499999999</v>
      </c>
      <c r="Y26" s="16">
        <v>172.06941399999999</v>
      </c>
      <c r="Z26" s="16">
        <v>174.29252600000001</v>
      </c>
      <c r="AA26" s="16">
        <v>193.56117499999999</v>
      </c>
      <c r="AB26" s="16">
        <v>171.80133499999999</v>
      </c>
      <c r="AC26" s="16">
        <v>174.746578</v>
      </c>
      <c r="AD26" s="16">
        <v>175.861546</v>
      </c>
      <c r="AE26" s="16">
        <v>174.555421</v>
      </c>
      <c r="AF26" s="16">
        <v>179.711106</v>
      </c>
      <c r="AG26" s="16">
        <v>194.8831165</v>
      </c>
      <c r="AH26" s="16">
        <v>193.95904745999999</v>
      </c>
      <c r="AI26" s="16">
        <v>195.06326799999999</v>
      </c>
      <c r="AJ26" s="16">
        <v>195.05997300000001</v>
      </c>
      <c r="AK26" s="16">
        <v>175.51827900000001</v>
      </c>
      <c r="AL26" s="16">
        <v>194.824196</v>
      </c>
      <c r="AM26" s="16">
        <v>173.61794449999999</v>
      </c>
      <c r="AN26" s="16">
        <v>173.98240100000001</v>
      </c>
      <c r="AO26" s="16">
        <v>186.53078400000001</v>
      </c>
      <c r="AP26" s="16">
        <v>173.595215</v>
      </c>
      <c r="AQ26" s="16">
        <v>181.98813999999999</v>
      </c>
      <c r="AR26" s="16">
        <v>181.98813999999999</v>
      </c>
      <c r="AS26" s="16">
        <v>178.14514399999999</v>
      </c>
      <c r="AT26" s="16">
        <v>187.79450900000001</v>
      </c>
      <c r="AU26" s="16">
        <v>187.79450900000001</v>
      </c>
      <c r="AV26" s="16">
        <v>189.952854</v>
      </c>
      <c r="AW26" s="16">
        <v>176.49981099999999</v>
      </c>
      <c r="AX26" s="16">
        <v>178.40643299999999</v>
      </c>
      <c r="AY26" s="16">
        <v>178.77614600000001</v>
      </c>
      <c r="AZ26" s="16">
        <v>197.35048</v>
      </c>
      <c r="BA26" s="16">
        <v>172.263733</v>
      </c>
      <c r="BB26" s="16">
        <v>171.69401099999999</v>
      </c>
      <c r="BC26" s="16">
        <v>170.74082799999999</v>
      </c>
      <c r="BD26" s="16">
        <v>170.94760450000001</v>
      </c>
      <c r="BE26" s="16">
        <v>170.952979</v>
      </c>
      <c r="BF26" s="16">
        <v>171.58853099999999</v>
      </c>
      <c r="BG26" s="16">
        <v>189.190111</v>
      </c>
      <c r="BH26" s="16">
        <v>190.18140600000001</v>
      </c>
      <c r="BI26" s="16">
        <v>190.18140600000001</v>
      </c>
      <c r="BJ26" s="16">
        <v>190.18140600000001</v>
      </c>
      <c r="BK26" s="16">
        <v>175.310709</v>
      </c>
      <c r="BL26" s="16">
        <v>175.310709</v>
      </c>
      <c r="BM26" s="16">
        <v>187.92247900000001</v>
      </c>
      <c r="BN26" s="16">
        <v>186.48508699999999</v>
      </c>
      <c r="BO26" s="16">
        <v>176.379493</v>
      </c>
      <c r="BP26" s="16">
        <v>174.58257499999999</v>
      </c>
      <c r="BQ26" s="16">
        <v>191.38848100000001</v>
      </c>
      <c r="BR26" s="16">
        <v>176.05055100000001</v>
      </c>
      <c r="BS26" s="16">
        <v>176.09069052999999</v>
      </c>
      <c r="BT26" s="16">
        <v>182.89133899999999</v>
      </c>
      <c r="BU26" s="16">
        <v>187.47694933</v>
      </c>
      <c r="BV26" s="16">
        <v>183.09220628</v>
      </c>
      <c r="BW26" s="16">
        <v>197.05781200000001</v>
      </c>
      <c r="BX26" s="16">
        <v>186.72708</v>
      </c>
      <c r="BY26" s="16">
        <v>176.91241600000001</v>
      </c>
      <c r="BZ26" s="16">
        <v>177.048993</v>
      </c>
      <c r="CA26" s="16">
        <v>199.648312</v>
      </c>
      <c r="CB26" s="16">
        <v>196.47863699999999</v>
      </c>
      <c r="CC26" s="16">
        <v>175.77082200000001</v>
      </c>
      <c r="CD26" s="16">
        <v>187.72299000000001</v>
      </c>
      <c r="CE26" s="16">
        <v>186.61965000000001</v>
      </c>
      <c r="CF26" s="16">
        <v>194.34778800000001</v>
      </c>
      <c r="CG26" s="16">
        <v>182.735501</v>
      </c>
      <c r="CH26" s="16">
        <v>197.05781200000001</v>
      </c>
      <c r="CI26" s="16">
        <v>171.431478</v>
      </c>
      <c r="CJ26" s="16">
        <v>172.10662099999999</v>
      </c>
      <c r="CK26" s="16">
        <v>182.38588799999999</v>
      </c>
      <c r="CL26" s="16">
        <v>201.02352500000001</v>
      </c>
      <c r="CM26" s="16">
        <v>201.02352500000001</v>
      </c>
      <c r="CN26" s="16">
        <v>198.85540700000001</v>
      </c>
      <c r="CO26" s="16">
        <v>196.28924000000001</v>
      </c>
      <c r="CP26" s="16">
        <v>198.27840699999999</v>
      </c>
      <c r="CQ26" s="16">
        <v>181.01409100000001</v>
      </c>
      <c r="CR26" s="16">
        <v>188.569185</v>
      </c>
      <c r="CS26" s="16">
        <v>193.25012634999999</v>
      </c>
      <c r="CT26" s="16">
        <v>172.27816000000001</v>
      </c>
      <c r="CU26" s="16">
        <v>173.12614300000001</v>
      </c>
      <c r="CV26" s="16">
        <v>175.11622199999999</v>
      </c>
      <c r="CW26" s="16">
        <v>190.83781999999999</v>
      </c>
      <c r="CX26" s="16">
        <v>173.46127300000001</v>
      </c>
      <c r="CY26" s="16">
        <v>202.40982412</v>
      </c>
      <c r="CZ26" s="16">
        <v>173.03071199999999</v>
      </c>
      <c r="DA26" s="16">
        <v>172.45323049999999</v>
      </c>
      <c r="DB26" s="16">
        <v>173.12855300000001</v>
      </c>
      <c r="DC26" s="16">
        <v>178.47705199999999</v>
      </c>
      <c r="DD26" s="16">
        <v>189.32774900000001</v>
      </c>
      <c r="DE26" s="16">
        <v>189.914615</v>
      </c>
      <c r="DF26" s="16">
        <v>186.72708</v>
      </c>
      <c r="DG26" s="16">
        <v>185.945314</v>
      </c>
      <c r="DH26" s="16">
        <v>176.779709</v>
      </c>
      <c r="DI26" s="16">
        <v>177.048993</v>
      </c>
      <c r="DJ26" s="16">
        <v>174.36088899999999</v>
      </c>
      <c r="DK26" s="16">
        <v>186.259456</v>
      </c>
      <c r="DL26" s="16">
        <v>204.20515940000001</v>
      </c>
      <c r="DM26" s="16">
        <v>194.05170899999999</v>
      </c>
      <c r="DN26" s="16">
        <v>193.414424</v>
      </c>
      <c r="DO26" s="16">
        <v>170.31616500000001</v>
      </c>
      <c r="DP26" s="16">
        <v>197.671018</v>
      </c>
      <c r="DQ26" s="16">
        <v>192.88813300000001</v>
      </c>
      <c r="DR26" s="16">
        <v>192.72503599999999</v>
      </c>
      <c r="DS26" s="16">
        <v>173.642044</v>
      </c>
      <c r="DT26" s="16">
        <v>192.71015700000001</v>
      </c>
      <c r="DU26" s="16">
        <v>170.311589</v>
      </c>
      <c r="DV26" s="16">
        <v>170.99668299999999</v>
      </c>
      <c r="DW26" s="16">
        <v>179.17968500000001</v>
      </c>
      <c r="DX26" s="16">
        <v>187.35150899999999</v>
      </c>
      <c r="DY26" s="16">
        <v>187.871621</v>
      </c>
      <c r="DZ26" s="16">
        <v>178.20980599999999</v>
      </c>
      <c r="EA26" s="16">
        <v>167.65289300000001</v>
      </c>
      <c r="EB26" s="16">
        <v>167.65289300000001</v>
      </c>
      <c r="EC26" s="16">
        <v>178.68458544000001</v>
      </c>
      <c r="ED26" s="16">
        <v>182.93131700000001</v>
      </c>
      <c r="EE26" s="16">
        <v>183.343816</v>
      </c>
      <c r="EF26" s="16">
        <v>172.98287400000001</v>
      </c>
      <c r="EG26" s="16">
        <v>173.54761999999999</v>
      </c>
      <c r="EH26" s="16">
        <v>198.671673</v>
      </c>
      <c r="EI26" s="16">
        <v>182.233418</v>
      </c>
      <c r="EJ26" s="16">
        <v>202.55286581999999</v>
      </c>
      <c r="EK26" s="16">
        <v>179.009623</v>
      </c>
      <c r="EL26" s="16">
        <v>179.009623</v>
      </c>
      <c r="EM26" s="16">
        <v>173.99079399999999</v>
      </c>
      <c r="EN26" s="16">
        <v>186.19694000000001</v>
      </c>
      <c r="EO26" s="16">
        <v>186.808255</v>
      </c>
      <c r="EP26" s="16">
        <v>186.72708</v>
      </c>
      <c r="EQ26" s="16">
        <v>172.034672</v>
      </c>
      <c r="ER26" s="16">
        <v>182.14166</v>
      </c>
      <c r="ES26" s="16">
        <v>197.31836699999999</v>
      </c>
      <c r="ET26" s="16">
        <v>171.613011</v>
      </c>
      <c r="EU26" s="16">
        <v>172.141513</v>
      </c>
      <c r="EV26" s="16">
        <v>179.10465980999999</v>
      </c>
      <c r="EW26" s="16">
        <v>176.47492099999999</v>
      </c>
      <c r="EX26" s="16">
        <v>175.11622199999999</v>
      </c>
      <c r="EY26" s="16">
        <v>175.59968000000001</v>
      </c>
      <c r="EZ26" s="16">
        <v>175.11622199999999</v>
      </c>
      <c r="FA26" s="16">
        <v>193.00420800000001</v>
      </c>
      <c r="FB26" s="16">
        <v>184.49750800000001</v>
      </c>
      <c r="FC26" s="16">
        <v>181.98813999999999</v>
      </c>
      <c r="FD26" s="16">
        <v>183.618697</v>
      </c>
      <c r="FE26" s="16">
        <v>183.26499799999999</v>
      </c>
      <c r="FF26" s="16">
        <v>183.11655300000001</v>
      </c>
      <c r="FG26" s="16">
        <v>206.87515611000001</v>
      </c>
      <c r="FH26" s="16">
        <v>190.01326800000001</v>
      </c>
      <c r="FI26" s="16">
        <v>194.96065100000001</v>
      </c>
      <c r="FJ26" s="16">
        <v>174.78305800000001</v>
      </c>
      <c r="FK26" s="16">
        <v>209.40973964</v>
      </c>
      <c r="FL26" s="16">
        <v>194.38654531</v>
      </c>
      <c r="FM26" s="16">
        <v>196.26560499999999</v>
      </c>
      <c r="FN26" s="16">
        <v>169.97217699999999</v>
      </c>
      <c r="FO26" s="16">
        <v>170.17553699999999</v>
      </c>
      <c r="FP26" s="16">
        <v>176.013633</v>
      </c>
      <c r="FQ26" s="16">
        <v>182.386413</v>
      </c>
      <c r="FR26" s="16">
        <v>199.67127156000001</v>
      </c>
      <c r="FS26" s="16">
        <v>199.146931</v>
      </c>
      <c r="FT26" s="16">
        <v>199.648312</v>
      </c>
      <c r="FU26" s="16">
        <v>185.108757</v>
      </c>
      <c r="FV26" s="16">
        <v>185.108757</v>
      </c>
      <c r="FW26" s="16">
        <v>212.57744400000001</v>
      </c>
      <c r="FX26" s="16">
        <v>212.57744400000001</v>
      </c>
      <c r="FY26" s="16">
        <v>211.10638700000001</v>
      </c>
      <c r="FZ26" s="16">
        <v>192.42470499999999</v>
      </c>
      <c r="GA26" s="16">
        <v>192.16448500000001</v>
      </c>
      <c r="GB26" s="16">
        <v>179.87114099999999</v>
      </c>
      <c r="GC26" s="16">
        <v>179.90315899999999</v>
      </c>
      <c r="GD26" s="16">
        <v>187.17818871</v>
      </c>
      <c r="GE26" s="16">
        <v>186.76591999999999</v>
      </c>
      <c r="GF26" s="16">
        <v>191.261865</v>
      </c>
      <c r="GG26" s="16">
        <v>197.05781200000001</v>
      </c>
      <c r="GH26" s="16">
        <v>197.05781200000001</v>
      </c>
      <c r="GI26" s="16">
        <v>182.36549400000001</v>
      </c>
      <c r="GJ26" s="16">
        <v>171.744473</v>
      </c>
      <c r="GK26" s="16">
        <v>183.786</v>
      </c>
      <c r="GL26" s="16">
        <v>185.945314</v>
      </c>
      <c r="GM26" s="16">
        <v>201.80881667</v>
      </c>
      <c r="GN26" s="16">
        <v>192.42920699999999</v>
      </c>
      <c r="GO26" s="16">
        <v>201.80881667</v>
      </c>
      <c r="GP26" s="16">
        <v>185.108757</v>
      </c>
      <c r="GQ26" s="16">
        <v>173.30040299999999</v>
      </c>
      <c r="GR26" s="16">
        <v>185.07937100000001</v>
      </c>
      <c r="GS26" s="16">
        <v>185.95799099999999</v>
      </c>
      <c r="GT26" s="16">
        <v>173.995563</v>
      </c>
      <c r="GU26" s="16">
        <v>178.85896700000001</v>
      </c>
      <c r="GV26" s="16">
        <v>173.45505199999999</v>
      </c>
      <c r="GW26" s="16">
        <v>180.14208300000001</v>
      </c>
      <c r="GX26" s="16">
        <v>192.22677999999999</v>
      </c>
      <c r="GY26" s="16">
        <v>188.30432999999999</v>
      </c>
      <c r="GZ26" s="16">
        <v>187.27467999999999</v>
      </c>
      <c r="HA26" s="16">
        <v>187.211724</v>
      </c>
      <c r="HB26" s="16">
        <v>173.45505199999999</v>
      </c>
      <c r="HC26" s="16">
        <v>172.80655400000001</v>
      </c>
      <c r="HD26" s="16">
        <v>173.20216099999999</v>
      </c>
      <c r="HE26" s="16">
        <v>185.15949499999999</v>
      </c>
      <c r="HF26" s="16">
        <v>197.03136499999999</v>
      </c>
      <c r="HG26" s="16">
        <v>197.31836699999999</v>
      </c>
      <c r="HH26" s="16">
        <v>197.31836699999999</v>
      </c>
      <c r="HI26" s="16">
        <v>197.31836699999999</v>
      </c>
      <c r="HJ26" s="16">
        <v>191.68774300000001</v>
      </c>
      <c r="HK26" s="16">
        <v>195.24435500000001</v>
      </c>
      <c r="HL26" s="16">
        <v>194.624494</v>
      </c>
      <c r="HM26" s="16">
        <v>218.16672</v>
      </c>
      <c r="HN26" s="16">
        <v>189.38265899999999</v>
      </c>
      <c r="HO26" s="16">
        <v>189.65863300000001</v>
      </c>
      <c r="HP26" s="16">
        <v>189.42885079999999</v>
      </c>
      <c r="HQ26" s="16">
        <v>195.27977999999999</v>
      </c>
      <c r="HR26" s="16">
        <v>175.488337</v>
      </c>
      <c r="HS26" s="16">
        <v>176.01606799999999</v>
      </c>
      <c r="HT26" s="16">
        <v>187.17887200000001</v>
      </c>
      <c r="HU26" s="16">
        <v>175.310709</v>
      </c>
      <c r="HV26" s="16">
        <v>179.62209264000001</v>
      </c>
      <c r="HW26" s="16">
        <v>176.604277</v>
      </c>
      <c r="HX26" s="16">
        <v>177.074332</v>
      </c>
      <c r="HY26" s="16">
        <v>204.03855589</v>
      </c>
      <c r="HZ26" s="16">
        <v>176.034662</v>
      </c>
      <c r="IA26" s="16">
        <v>198.916856</v>
      </c>
    </row>
    <row r="27" spans="1:235" s="4" customFormat="1" x14ac:dyDescent="0.2">
      <c r="A27" s="2"/>
      <c r="B27" s="10">
        <v>46222.5</v>
      </c>
      <c r="C27" s="16">
        <v>197.10200771999999</v>
      </c>
      <c r="D27" s="16">
        <v>192.02131700000001</v>
      </c>
      <c r="E27" s="16">
        <v>192.428201</v>
      </c>
      <c r="F27" s="16">
        <v>192.180497</v>
      </c>
      <c r="G27" s="16">
        <v>192.02131700000001</v>
      </c>
      <c r="H27" s="16">
        <v>172.75530800000001</v>
      </c>
      <c r="I27" s="16">
        <v>187.95196799999999</v>
      </c>
      <c r="J27" s="16">
        <v>187.16440800000001</v>
      </c>
      <c r="K27" s="16">
        <v>188.60732899999999</v>
      </c>
      <c r="L27" s="16">
        <v>172.54579799999999</v>
      </c>
      <c r="M27" s="16">
        <v>191.271332</v>
      </c>
      <c r="N27" s="16">
        <v>194.66626500000001</v>
      </c>
      <c r="O27" s="16">
        <v>194.093605</v>
      </c>
      <c r="P27" s="16">
        <v>200.55147299999999</v>
      </c>
      <c r="Q27" s="16">
        <v>180.96287368</v>
      </c>
      <c r="R27" s="16">
        <v>188.408931</v>
      </c>
      <c r="S27" s="16">
        <v>185.70793</v>
      </c>
      <c r="T27" s="16">
        <v>197.62032600000001</v>
      </c>
      <c r="U27" s="16">
        <v>177.191228</v>
      </c>
      <c r="V27" s="16">
        <v>177.739813</v>
      </c>
      <c r="W27" s="16">
        <v>194.06376700000001</v>
      </c>
      <c r="X27" s="16">
        <v>174.96496500000001</v>
      </c>
      <c r="Y27" s="16">
        <v>171.96365399999999</v>
      </c>
      <c r="Z27" s="16">
        <v>174.18181999999999</v>
      </c>
      <c r="AA27" s="16">
        <v>193.80565100000001</v>
      </c>
      <c r="AB27" s="16">
        <v>171.863823</v>
      </c>
      <c r="AC27" s="16">
        <v>174.70327</v>
      </c>
      <c r="AD27" s="16">
        <v>175.86496099999999</v>
      </c>
      <c r="AE27" s="16">
        <v>174.48185799999999</v>
      </c>
      <c r="AF27" s="16">
        <v>179.34950699999999</v>
      </c>
      <c r="AG27" s="16">
        <v>194.551468</v>
      </c>
      <c r="AH27" s="16">
        <v>193.62955987000001</v>
      </c>
      <c r="AI27" s="16">
        <v>194.74157</v>
      </c>
      <c r="AJ27" s="16">
        <v>194.72751199999999</v>
      </c>
      <c r="AK27" s="16">
        <v>175.20699999999999</v>
      </c>
      <c r="AL27" s="16">
        <v>194.53863699999999</v>
      </c>
      <c r="AM27" s="16">
        <v>173.6879495</v>
      </c>
      <c r="AN27" s="16">
        <v>174.05184299999999</v>
      </c>
      <c r="AO27" s="16">
        <v>186.76905500000001</v>
      </c>
      <c r="AP27" s="16">
        <v>173.07844299999999</v>
      </c>
      <c r="AQ27" s="16">
        <v>181.5736</v>
      </c>
      <c r="AR27" s="16">
        <v>181.5736</v>
      </c>
      <c r="AS27" s="16">
        <v>178.29727299999999</v>
      </c>
      <c r="AT27" s="16">
        <v>188.12554</v>
      </c>
      <c r="AU27" s="16">
        <v>188.12554</v>
      </c>
      <c r="AV27" s="16">
        <v>190.203633</v>
      </c>
      <c r="AW27" s="16">
        <v>176.508059</v>
      </c>
      <c r="AX27" s="16">
        <v>177.80387150000001</v>
      </c>
      <c r="AY27" s="16">
        <v>178.22184899999999</v>
      </c>
      <c r="AZ27" s="16">
        <v>196.86074099999999</v>
      </c>
      <c r="BA27" s="16">
        <v>172.29199399999999</v>
      </c>
      <c r="BB27" s="16">
        <v>171.729904</v>
      </c>
      <c r="BC27" s="16">
        <v>170.7885</v>
      </c>
      <c r="BD27" s="16">
        <v>170.99649975</v>
      </c>
      <c r="BE27" s="16">
        <v>170.99917300000001</v>
      </c>
      <c r="BF27" s="16">
        <v>171.62620200000001</v>
      </c>
      <c r="BG27" s="16">
        <v>189.42251099999999</v>
      </c>
      <c r="BH27" s="16">
        <v>190.43417500000001</v>
      </c>
      <c r="BI27" s="16">
        <v>190.43417500000001</v>
      </c>
      <c r="BJ27" s="16">
        <v>190.43417500000001</v>
      </c>
      <c r="BK27" s="16">
        <v>175.31235000000001</v>
      </c>
      <c r="BL27" s="16">
        <v>175.31235000000001</v>
      </c>
      <c r="BM27" s="16">
        <v>188.34323800000001</v>
      </c>
      <c r="BN27" s="16">
        <v>186.58187699999999</v>
      </c>
      <c r="BO27" s="16">
        <v>176.285754</v>
      </c>
      <c r="BP27" s="16">
        <v>174.539018</v>
      </c>
      <c r="BQ27" s="16">
        <v>191.63386299999999</v>
      </c>
      <c r="BR27" s="16">
        <v>175.726383</v>
      </c>
      <c r="BS27" s="16">
        <v>175.76644862000001</v>
      </c>
      <c r="BT27" s="16">
        <v>182.95202499999999</v>
      </c>
      <c r="BU27" s="16">
        <v>187.28808533</v>
      </c>
      <c r="BV27" s="16">
        <v>182.93533658000001</v>
      </c>
      <c r="BW27" s="16">
        <v>196.56769399999999</v>
      </c>
      <c r="BX27" s="16">
        <v>187.012272</v>
      </c>
      <c r="BY27" s="16">
        <v>176.75789599999999</v>
      </c>
      <c r="BZ27" s="16">
        <v>176.897301</v>
      </c>
      <c r="CA27" s="16">
        <v>199.25482600000001</v>
      </c>
      <c r="CB27" s="16">
        <v>196.265208</v>
      </c>
      <c r="CC27" s="16">
        <v>175.70947200000001</v>
      </c>
      <c r="CD27" s="16">
        <v>188.06715700000001</v>
      </c>
      <c r="CE27" s="16">
        <v>186.94241700000001</v>
      </c>
      <c r="CF27" s="16">
        <v>194.10459499999999</v>
      </c>
      <c r="CG27" s="16">
        <v>182.94949299999999</v>
      </c>
      <c r="CH27" s="16">
        <v>196.56769399999999</v>
      </c>
      <c r="CI27" s="16">
        <v>171.46081233000001</v>
      </c>
      <c r="CJ27" s="16">
        <v>172.135087</v>
      </c>
      <c r="CK27" s="16">
        <v>182.57228900000001</v>
      </c>
      <c r="CL27" s="16">
        <v>200.28895199999999</v>
      </c>
      <c r="CM27" s="16">
        <v>200.28895199999999</v>
      </c>
      <c r="CN27" s="16">
        <v>198.34028699999999</v>
      </c>
      <c r="CO27" s="16">
        <v>195.798149</v>
      </c>
      <c r="CP27" s="16">
        <v>197.59288799999999</v>
      </c>
      <c r="CQ27" s="16">
        <v>180.750315</v>
      </c>
      <c r="CR27" s="16">
        <v>188.38042100000001</v>
      </c>
      <c r="CS27" s="16">
        <v>192.86327695</v>
      </c>
      <c r="CT27" s="16">
        <v>172.35490200000001</v>
      </c>
      <c r="CU27" s="16">
        <v>173.139126</v>
      </c>
      <c r="CV27" s="16">
        <v>174.821731</v>
      </c>
      <c r="CW27" s="16">
        <v>190.365927</v>
      </c>
      <c r="CX27" s="16">
        <v>173.52743699999999</v>
      </c>
      <c r="CY27" s="16">
        <v>202.66547634</v>
      </c>
      <c r="CZ27" s="16">
        <v>173.102338</v>
      </c>
      <c r="DA27" s="16">
        <v>171.91858400000001</v>
      </c>
      <c r="DB27" s="16">
        <v>172.71402399999999</v>
      </c>
      <c r="DC27" s="16">
        <v>178.37346400000001</v>
      </c>
      <c r="DD27" s="16">
        <v>189.536281</v>
      </c>
      <c r="DE27" s="16">
        <v>190.09428800000001</v>
      </c>
      <c r="DF27" s="16">
        <v>187.012272</v>
      </c>
      <c r="DG27" s="16">
        <v>186.215845</v>
      </c>
      <c r="DH27" s="16">
        <v>176.65116800000001</v>
      </c>
      <c r="DI27" s="16">
        <v>176.897301</v>
      </c>
      <c r="DJ27" s="16">
        <v>174.37200100000001</v>
      </c>
      <c r="DK27" s="16">
        <v>186.522482</v>
      </c>
      <c r="DL27" s="16">
        <v>203.98333729999999</v>
      </c>
      <c r="DM27" s="16">
        <v>194.32051000000001</v>
      </c>
      <c r="DN27" s="16">
        <v>193.678528</v>
      </c>
      <c r="DO27" s="16">
        <v>170.368199</v>
      </c>
      <c r="DP27" s="16">
        <v>197.17526000000001</v>
      </c>
      <c r="DQ27" s="16">
        <v>192.67981599999999</v>
      </c>
      <c r="DR27" s="16">
        <v>192.47859299999999</v>
      </c>
      <c r="DS27" s="16">
        <v>173.40251900000001</v>
      </c>
      <c r="DT27" s="16">
        <v>192.51855900000001</v>
      </c>
      <c r="DU27" s="16">
        <v>170.36042399999999</v>
      </c>
      <c r="DV27" s="16">
        <v>171.039109</v>
      </c>
      <c r="DW27" s="16">
        <v>178.999078</v>
      </c>
      <c r="DX27" s="16">
        <v>187.87929500000001</v>
      </c>
      <c r="DY27" s="16">
        <v>188.571934</v>
      </c>
      <c r="DZ27" s="16">
        <v>178.53602000000001</v>
      </c>
      <c r="EA27" s="16">
        <v>165.83971099999999</v>
      </c>
      <c r="EB27" s="16">
        <v>165.83971099999999</v>
      </c>
      <c r="EC27" s="16">
        <v>178.22796585</v>
      </c>
      <c r="ED27" s="16">
        <v>183.10484299999999</v>
      </c>
      <c r="EE27" s="16">
        <v>183.476561</v>
      </c>
      <c r="EF27" s="16">
        <v>172.776398</v>
      </c>
      <c r="EG27" s="16">
        <v>173.382508</v>
      </c>
      <c r="EH27" s="16">
        <v>199.2817</v>
      </c>
      <c r="EI27" s="16">
        <v>181.986335</v>
      </c>
      <c r="EJ27" s="16">
        <v>202.80869870999999</v>
      </c>
      <c r="EK27" s="16">
        <v>179.17543800000001</v>
      </c>
      <c r="EL27" s="16">
        <v>179.17543800000001</v>
      </c>
      <c r="EM27" s="16">
        <v>174.011079</v>
      </c>
      <c r="EN27" s="16">
        <v>186.47640999999999</v>
      </c>
      <c r="EO27" s="16">
        <v>187.07839200000001</v>
      </c>
      <c r="EP27" s="16">
        <v>187.012272</v>
      </c>
      <c r="EQ27" s="16">
        <v>172.13549699999999</v>
      </c>
      <c r="ER27" s="16">
        <v>182.237818</v>
      </c>
      <c r="ES27" s="16">
        <v>196.842162</v>
      </c>
      <c r="ET27" s="16">
        <v>171.65186299999999</v>
      </c>
      <c r="EU27" s="16">
        <v>172.171763</v>
      </c>
      <c r="EV27" s="16">
        <v>179.11778932999999</v>
      </c>
      <c r="EW27" s="16">
        <v>176.24727799999999</v>
      </c>
      <c r="EX27" s="16">
        <v>174.821731</v>
      </c>
      <c r="EY27" s="16">
        <v>175.46315300000001</v>
      </c>
      <c r="EZ27" s="16">
        <v>174.821731</v>
      </c>
      <c r="FA27" s="16">
        <v>193.18463499999999</v>
      </c>
      <c r="FB27" s="16">
        <v>184.01072400000001</v>
      </c>
      <c r="FC27" s="16">
        <v>181.5736</v>
      </c>
      <c r="FD27" s="16">
        <v>183.41236900000001</v>
      </c>
      <c r="FE27" s="16">
        <v>183.04175900000001</v>
      </c>
      <c r="FF27" s="16">
        <v>182.88620700000001</v>
      </c>
      <c r="FG27" s="16">
        <v>206.61400871999999</v>
      </c>
      <c r="FH27" s="16">
        <v>189.59280899999999</v>
      </c>
      <c r="FI27" s="16">
        <v>194.72512699999999</v>
      </c>
      <c r="FJ27" s="16">
        <v>174.798362</v>
      </c>
      <c r="FK27" s="16">
        <v>209.16640717000001</v>
      </c>
      <c r="FL27" s="16">
        <v>194.78494577000001</v>
      </c>
      <c r="FM27" s="16">
        <v>196.28241299999999</v>
      </c>
      <c r="FN27" s="16">
        <v>170.05888400000001</v>
      </c>
      <c r="FO27" s="16">
        <v>170.253838</v>
      </c>
      <c r="FP27" s="16">
        <v>175.880967</v>
      </c>
      <c r="FQ27" s="16">
        <v>182.57256599999999</v>
      </c>
      <c r="FR27" s="16">
        <v>199.2777403</v>
      </c>
      <c r="FS27" s="16">
        <v>198.75093100000001</v>
      </c>
      <c r="FT27" s="16">
        <v>199.25482600000001</v>
      </c>
      <c r="FU27" s="16">
        <v>185.37107900000001</v>
      </c>
      <c r="FV27" s="16">
        <v>185.37107900000001</v>
      </c>
      <c r="FW27" s="16">
        <v>213.33645799999999</v>
      </c>
      <c r="FX27" s="16">
        <v>213.33645799999999</v>
      </c>
      <c r="FY27" s="16">
        <v>211.85377700000001</v>
      </c>
      <c r="FZ27" s="16">
        <v>192.69609199999999</v>
      </c>
      <c r="GA27" s="16">
        <v>192.43502000000001</v>
      </c>
      <c r="GB27" s="16">
        <v>179.86206100000001</v>
      </c>
      <c r="GC27" s="16">
        <v>179.88483099999999</v>
      </c>
      <c r="GD27" s="16">
        <v>186.98589551000001</v>
      </c>
      <c r="GE27" s="16">
        <v>187.08451199999999</v>
      </c>
      <c r="GF27" s="16">
        <v>191.06216800000001</v>
      </c>
      <c r="GG27" s="16">
        <v>196.56769399999999</v>
      </c>
      <c r="GH27" s="16">
        <v>196.56769399999999</v>
      </c>
      <c r="GI27" s="16">
        <v>182.598341</v>
      </c>
      <c r="GJ27" s="16">
        <v>171.80759233000001</v>
      </c>
      <c r="GK27" s="16">
        <v>184.05523299999999</v>
      </c>
      <c r="GL27" s="16">
        <v>186.215845</v>
      </c>
      <c r="GM27" s="16">
        <v>202.06370978999999</v>
      </c>
      <c r="GN27" s="16">
        <v>192.982936</v>
      </c>
      <c r="GO27" s="16">
        <v>202.06370978999999</v>
      </c>
      <c r="GP27" s="16">
        <v>185.37107900000001</v>
      </c>
      <c r="GQ27" s="16">
        <v>173.32612700000001</v>
      </c>
      <c r="GR27" s="16">
        <v>185.349165</v>
      </c>
      <c r="GS27" s="16">
        <v>186.026242</v>
      </c>
      <c r="GT27" s="16">
        <v>174.02146099999999</v>
      </c>
      <c r="GU27" s="16">
        <v>178.41199800000001</v>
      </c>
      <c r="GV27" s="16">
        <v>173.451739</v>
      </c>
      <c r="GW27" s="16">
        <v>180.37845899999999</v>
      </c>
      <c r="GX27" s="16">
        <v>192.00341399999999</v>
      </c>
      <c r="GY27" s="16">
        <v>188.52903800000001</v>
      </c>
      <c r="GZ27" s="16">
        <v>187.51382699999999</v>
      </c>
      <c r="HA27" s="16">
        <v>187.454308</v>
      </c>
      <c r="HB27" s="16">
        <v>173.451739</v>
      </c>
      <c r="HC27" s="16">
        <v>172.81231099999999</v>
      </c>
      <c r="HD27" s="16">
        <v>173.20369450000001</v>
      </c>
      <c r="HE27" s="16">
        <v>185.43000799999999</v>
      </c>
      <c r="HF27" s="16">
        <v>196.55602400000001</v>
      </c>
      <c r="HG27" s="16">
        <v>196.842162</v>
      </c>
      <c r="HH27" s="16">
        <v>196.842162</v>
      </c>
      <c r="HI27" s="16">
        <v>196.842162</v>
      </c>
      <c r="HJ27" s="16">
        <v>191.271332</v>
      </c>
      <c r="HK27" s="16">
        <v>195.350145</v>
      </c>
      <c r="HL27" s="16">
        <v>194.74780100000001</v>
      </c>
      <c r="HM27" s="16">
        <v>217.55968300000001</v>
      </c>
      <c r="HN27" s="16">
        <v>189.625731</v>
      </c>
      <c r="HO27" s="16">
        <v>189.561161</v>
      </c>
      <c r="HP27" s="16">
        <v>189.97394606</v>
      </c>
      <c r="HQ27" s="16">
        <v>195.058088</v>
      </c>
      <c r="HR27" s="16">
        <v>175.50702849999999</v>
      </c>
      <c r="HS27" s="16">
        <v>176.028446</v>
      </c>
      <c r="HT27" s="16">
        <v>186.700943</v>
      </c>
      <c r="HU27" s="16">
        <v>175.31235000000001</v>
      </c>
      <c r="HV27" s="16">
        <v>179.36034508</v>
      </c>
      <c r="HW27" s="16">
        <v>175.96765149999999</v>
      </c>
      <c r="HX27" s="16">
        <v>176.48220000000001</v>
      </c>
      <c r="HY27" s="16">
        <v>203.51496263000001</v>
      </c>
      <c r="HZ27" s="16">
        <v>176.032453</v>
      </c>
      <c r="IA27" s="16">
        <v>198.38668100000001</v>
      </c>
    </row>
    <row r="28" spans="1:235" s="4" customFormat="1" x14ac:dyDescent="0.2">
      <c r="A28" s="2"/>
      <c r="B28" s="10">
        <v>46222.520833333336</v>
      </c>
      <c r="C28" s="16">
        <v>198.70469675999999</v>
      </c>
      <c r="D28" s="16">
        <v>193.06508400000001</v>
      </c>
      <c r="E28" s="16">
        <v>193.50414000000001</v>
      </c>
      <c r="F28" s="16">
        <v>193.238394</v>
      </c>
      <c r="G28" s="16">
        <v>193.06508400000001</v>
      </c>
      <c r="H28" s="16">
        <v>172.83808999999999</v>
      </c>
      <c r="I28" s="16">
        <v>189.286664</v>
      </c>
      <c r="J28" s="16">
        <v>188.43867700000001</v>
      </c>
      <c r="K28" s="16">
        <v>189.99627000000001</v>
      </c>
      <c r="L28" s="16">
        <v>172.98401000000001</v>
      </c>
      <c r="M28" s="16">
        <v>192.222803</v>
      </c>
      <c r="N28" s="16">
        <v>196.23985400000001</v>
      </c>
      <c r="O28" s="16">
        <v>195.63652200000001</v>
      </c>
      <c r="P28" s="16">
        <v>201.94246100000001</v>
      </c>
      <c r="Q28" s="16">
        <v>182.30419079000001</v>
      </c>
      <c r="R28" s="16">
        <v>189.69018700000001</v>
      </c>
      <c r="S28" s="16">
        <v>186.38680199999999</v>
      </c>
      <c r="T28" s="16">
        <v>198.85517999999999</v>
      </c>
      <c r="U28" s="16">
        <v>172.391986</v>
      </c>
      <c r="V28" s="16">
        <v>173.34130099999999</v>
      </c>
      <c r="W28" s="16">
        <v>195.098297</v>
      </c>
      <c r="X28" s="16">
        <v>174.98712699999999</v>
      </c>
      <c r="Y28" s="16">
        <v>171.719268</v>
      </c>
      <c r="Z28" s="16">
        <v>174.09687099999999</v>
      </c>
      <c r="AA28" s="16">
        <v>195.222059</v>
      </c>
      <c r="AB28" s="16">
        <v>170.913264</v>
      </c>
      <c r="AC28" s="16">
        <v>175.951347</v>
      </c>
      <c r="AD28" s="16">
        <v>175.964414</v>
      </c>
      <c r="AE28" s="16">
        <v>174.47028399999999</v>
      </c>
      <c r="AF28" s="16">
        <v>179.51231100000001</v>
      </c>
      <c r="AG28" s="16">
        <v>195.73934224999999</v>
      </c>
      <c r="AH28" s="16">
        <v>194.8073048</v>
      </c>
      <c r="AI28" s="16">
        <v>195.93865400000001</v>
      </c>
      <c r="AJ28" s="16">
        <v>195.92611299999999</v>
      </c>
      <c r="AK28" s="16">
        <v>175.68213700000001</v>
      </c>
      <c r="AL28" s="16">
        <v>195.59166500000001</v>
      </c>
      <c r="AM28" s="16">
        <v>171.66745499999999</v>
      </c>
      <c r="AN28" s="16">
        <v>172.616874</v>
      </c>
      <c r="AO28" s="16">
        <v>187.957337</v>
      </c>
      <c r="AP28" s="16">
        <v>174.54634999999999</v>
      </c>
      <c r="AQ28" s="16">
        <v>181.911339</v>
      </c>
      <c r="AR28" s="16">
        <v>181.911339</v>
      </c>
      <c r="AS28" s="16">
        <v>179.079992</v>
      </c>
      <c r="AT28" s="16">
        <v>189.426804</v>
      </c>
      <c r="AU28" s="16">
        <v>189.426804</v>
      </c>
      <c r="AV28" s="16">
        <v>191.61538899999999</v>
      </c>
      <c r="AW28" s="16">
        <v>176.666729</v>
      </c>
      <c r="AX28" s="16">
        <v>178.6129</v>
      </c>
      <c r="AY28" s="16">
        <v>178.980018</v>
      </c>
      <c r="AZ28" s="16">
        <v>198.44006300000001</v>
      </c>
      <c r="BA28" s="16">
        <v>172.240906</v>
      </c>
      <c r="BB28" s="16">
        <v>171.69662500000001</v>
      </c>
      <c r="BC28" s="16">
        <v>170.6921595</v>
      </c>
      <c r="BD28" s="16">
        <v>170.91684824999999</v>
      </c>
      <c r="BE28" s="16">
        <v>171.01490999999999</v>
      </c>
      <c r="BF28" s="16">
        <v>171.58632299999999</v>
      </c>
      <c r="BG28" s="16">
        <v>190.75958</v>
      </c>
      <c r="BH28" s="16">
        <v>191.865701</v>
      </c>
      <c r="BI28" s="16">
        <v>191.865701</v>
      </c>
      <c r="BJ28" s="16">
        <v>191.865701</v>
      </c>
      <c r="BK28" s="16">
        <v>175.04413199999999</v>
      </c>
      <c r="BL28" s="16">
        <v>175.04413199999999</v>
      </c>
      <c r="BM28" s="16">
        <v>188.352812</v>
      </c>
      <c r="BN28" s="16">
        <v>187.45357999999999</v>
      </c>
      <c r="BO28" s="16">
        <v>178.31329299999999</v>
      </c>
      <c r="BP28" s="16">
        <v>175.30322100000001</v>
      </c>
      <c r="BQ28" s="16">
        <v>192.86242100000001</v>
      </c>
      <c r="BR28" s="16">
        <v>176.219178</v>
      </c>
      <c r="BS28" s="16">
        <v>176.25935597</v>
      </c>
      <c r="BT28" s="16">
        <v>183.45675499999999</v>
      </c>
      <c r="BU28" s="16">
        <v>187.613451</v>
      </c>
      <c r="BV28" s="16">
        <v>185.41655567000001</v>
      </c>
      <c r="BW28" s="16">
        <v>198.15360699999999</v>
      </c>
      <c r="BX28" s="16">
        <v>188.258421</v>
      </c>
      <c r="BY28" s="16">
        <v>179.14622900000001</v>
      </c>
      <c r="BZ28" s="16">
        <v>179.29662400000001</v>
      </c>
      <c r="CA28" s="16">
        <v>200.86728199999999</v>
      </c>
      <c r="CB28" s="16">
        <v>197.58389600000001</v>
      </c>
      <c r="CC28" s="16">
        <v>177.39440300000001</v>
      </c>
      <c r="CD28" s="16">
        <v>188.865936</v>
      </c>
      <c r="CE28" s="16">
        <v>187.70283900000001</v>
      </c>
      <c r="CF28" s="16">
        <v>195.257227</v>
      </c>
      <c r="CG28" s="16">
        <v>183.79475199999999</v>
      </c>
      <c r="CH28" s="16">
        <v>198.15360699999999</v>
      </c>
      <c r="CI28" s="16">
        <v>171.35854399999999</v>
      </c>
      <c r="CJ28" s="16">
        <v>172.07433700000001</v>
      </c>
      <c r="CK28" s="16">
        <v>183.14582200000001</v>
      </c>
      <c r="CL28" s="16">
        <v>202.55028999999999</v>
      </c>
      <c r="CM28" s="16">
        <v>202.55028999999999</v>
      </c>
      <c r="CN28" s="16">
        <v>199.85048399999999</v>
      </c>
      <c r="CO28" s="16">
        <v>197.40147200000001</v>
      </c>
      <c r="CP28" s="16">
        <v>199.49585300000001</v>
      </c>
      <c r="CQ28" s="16">
        <v>181.20270500000001</v>
      </c>
      <c r="CR28" s="16">
        <v>188.80296100000001</v>
      </c>
      <c r="CS28" s="16">
        <v>193.54802703999999</v>
      </c>
      <c r="CT28" s="16">
        <v>172.368863</v>
      </c>
      <c r="CU28" s="16">
        <v>172.77034800000001</v>
      </c>
      <c r="CV28" s="16">
        <v>175.34921199999999</v>
      </c>
      <c r="CW28" s="16">
        <v>191.29222799999999</v>
      </c>
      <c r="CX28" s="16">
        <v>173.30723499999999</v>
      </c>
      <c r="CY28" s="16">
        <v>204.14663543</v>
      </c>
      <c r="CZ28" s="16">
        <v>172.450614</v>
      </c>
      <c r="DA28" s="16">
        <v>171.756766</v>
      </c>
      <c r="DB28" s="16">
        <v>172.581074</v>
      </c>
      <c r="DC28" s="16">
        <v>180.60832099999999</v>
      </c>
      <c r="DD28" s="16">
        <v>190.929315</v>
      </c>
      <c r="DE28" s="16">
        <v>191.47792899999999</v>
      </c>
      <c r="DF28" s="16">
        <v>188.258421</v>
      </c>
      <c r="DG28" s="16">
        <v>187.36911900000001</v>
      </c>
      <c r="DH28" s="16">
        <v>179.114926</v>
      </c>
      <c r="DI28" s="16">
        <v>179.29662400000001</v>
      </c>
      <c r="DJ28" s="16">
        <v>174.4540015</v>
      </c>
      <c r="DK28" s="16">
        <v>187.74833899999999</v>
      </c>
      <c r="DL28" s="16">
        <v>205.35388270999999</v>
      </c>
      <c r="DM28" s="16">
        <v>195.88332700000001</v>
      </c>
      <c r="DN28" s="16">
        <v>195.209047</v>
      </c>
      <c r="DO28" s="16">
        <v>170.34424899999999</v>
      </c>
      <c r="DP28" s="16">
        <v>198.61250999999999</v>
      </c>
      <c r="DQ28" s="16">
        <v>193.95507900000001</v>
      </c>
      <c r="DR28" s="16">
        <v>193.266065</v>
      </c>
      <c r="DS28" s="16">
        <v>173.768215</v>
      </c>
      <c r="DT28" s="16">
        <v>193.782115</v>
      </c>
      <c r="DU28" s="16">
        <v>170.251788</v>
      </c>
      <c r="DV28" s="16">
        <v>170.967814</v>
      </c>
      <c r="DW28" s="16">
        <v>179.342615</v>
      </c>
      <c r="DX28" s="16">
        <v>189.169512</v>
      </c>
      <c r="DY28" s="16">
        <v>189.90828200000001</v>
      </c>
      <c r="DZ28" s="16">
        <v>178.74045000000001</v>
      </c>
      <c r="EA28" s="16">
        <v>172.672853</v>
      </c>
      <c r="EB28" s="16">
        <v>172.672853</v>
      </c>
      <c r="EC28" s="16">
        <v>178.79132374</v>
      </c>
      <c r="ED28" s="16">
        <v>183.86801800000001</v>
      </c>
      <c r="EE28" s="16">
        <v>184.26378500000001</v>
      </c>
      <c r="EF28" s="16">
        <v>172.50018700000001</v>
      </c>
      <c r="EG28" s="16">
        <v>173.18884800000001</v>
      </c>
      <c r="EH28" s="16">
        <v>201.007938</v>
      </c>
      <c r="EI28" s="16">
        <v>182.42313999999999</v>
      </c>
      <c r="EJ28" s="16">
        <v>204.29090453000001</v>
      </c>
      <c r="EK28" s="16">
        <v>179.99552700000001</v>
      </c>
      <c r="EL28" s="16">
        <v>179.99552700000001</v>
      </c>
      <c r="EM28" s="16">
        <v>173.71035499999999</v>
      </c>
      <c r="EN28" s="16">
        <v>187.665538</v>
      </c>
      <c r="EO28" s="16">
        <v>188.31965299999999</v>
      </c>
      <c r="EP28" s="16">
        <v>188.258421</v>
      </c>
      <c r="EQ28" s="16">
        <v>172.65568400000001</v>
      </c>
      <c r="ER28" s="16">
        <v>183.40132299999999</v>
      </c>
      <c r="ES28" s="16">
        <v>198.260052</v>
      </c>
      <c r="ET28" s="16">
        <v>171.56303</v>
      </c>
      <c r="EU28" s="16">
        <v>172.113586</v>
      </c>
      <c r="EV28" s="16">
        <v>179.26096863000001</v>
      </c>
      <c r="EW28" s="16">
        <v>176.423463</v>
      </c>
      <c r="EX28" s="16">
        <v>175.34921199999999</v>
      </c>
      <c r="EY28" s="16">
        <v>175.41051100000001</v>
      </c>
      <c r="EZ28" s="16">
        <v>175.34921199999999</v>
      </c>
      <c r="FA28" s="16">
        <v>194.66015400000001</v>
      </c>
      <c r="FB28" s="16">
        <v>184.394902</v>
      </c>
      <c r="FC28" s="16">
        <v>181.911339</v>
      </c>
      <c r="FD28" s="16">
        <v>183.084778</v>
      </c>
      <c r="FE28" s="16">
        <v>183.23940400000001</v>
      </c>
      <c r="FF28" s="16">
        <v>183.304215</v>
      </c>
      <c r="FG28" s="16">
        <v>207.23065718999999</v>
      </c>
      <c r="FH28" s="16">
        <v>190.45566199999999</v>
      </c>
      <c r="FI28" s="16">
        <v>196.13403199999999</v>
      </c>
      <c r="FJ28" s="16">
        <v>174.89085499999999</v>
      </c>
      <c r="FK28" s="16">
        <v>210.83146091</v>
      </c>
      <c r="FL28" s="16">
        <v>194.90467962</v>
      </c>
      <c r="FM28" s="16">
        <v>197.837177</v>
      </c>
      <c r="FN28" s="16">
        <v>168.86973800000001</v>
      </c>
      <c r="FO28" s="16">
        <v>169.3151</v>
      </c>
      <c r="FP28" s="16">
        <v>175.837785</v>
      </c>
      <c r="FQ28" s="16">
        <v>183.14582200000001</v>
      </c>
      <c r="FR28" s="16">
        <v>200.89038174000001</v>
      </c>
      <c r="FS28" s="16">
        <v>200.32388399999999</v>
      </c>
      <c r="FT28" s="16">
        <v>200.86728199999999</v>
      </c>
      <c r="FU28" s="16">
        <v>186.4573</v>
      </c>
      <c r="FV28" s="16">
        <v>186.4573</v>
      </c>
      <c r="FW28" s="16">
        <v>215.86803900000001</v>
      </c>
      <c r="FX28" s="16">
        <v>215.86803900000001</v>
      </c>
      <c r="FY28" s="16">
        <v>214.29551000000001</v>
      </c>
      <c r="FZ28" s="16">
        <v>194.19328400000001</v>
      </c>
      <c r="GA28" s="16">
        <v>193.91567000000001</v>
      </c>
      <c r="GB28" s="16">
        <v>181.60360900000001</v>
      </c>
      <c r="GC28" s="16">
        <v>181.62641400000001</v>
      </c>
      <c r="GD28" s="16">
        <v>187.44567065000001</v>
      </c>
      <c r="GE28" s="16">
        <v>187.87203299999999</v>
      </c>
      <c r="GF28" s="16">
        <v>191.69178700000001</v>
      </c>
      <c r="GG28" s="16">
        <v>198.15360699999999</v>
      </c>
      <c r="GH28" s="16">
        <v>198.15360699999999</v>
      </c>
      <c r="GI28" s="16">
        <v>183.58194900000001</v>
      </c>
      <c r="GJ28" s="16">
        <v>170.85374367</v>
      </c>
      <c r="GK28" s="16">
        <v>185.10386800000001</v>
      </c>
      <c r="GL28" s="16">
        <v>187.36911900000001</v>
      </c>
      <c r="GM28" s="16">
        <v>203.54047093</v>
      </c>
      <c r="GN28" s="16">
        <v>194.37968900000001</v>
      </c>
      <c r="GO28" s="16">
        <v>203.54047093</v>
      </c>
      <c r="GP28" s="16">
        <v>186.4573</v>
      </c>
      <c r="GQ28" s="16">
        <v>173.419951</v>
      </c>
      <c r="GR28" s="16">
        <v>186.467761</v>
      </c>
      <c r="GS28" s="16">
        <v>187.02069</v>
      </c>
      <c r="GT28" s="16">
        <v>173.65926099999999</v>
      </c>
      <c r="GU28" s="16">
        <v>178.611761</v>
      </c>
      <c r="GV28" s="16">
        <v>173.46706699999999</v>
      </c>
      <c r="GW28" s="16">
        <v>180.718457</v>
      </c>
      <c r="GX28" s="16">
        <v>193.53184300000001</v>
      </c>
      <c r="GY28" s="16">
        <v>189.79915500000001</v>
      </c>
      <c r="GZ28" s="16">
        <v>188.73745600000001</v>
      </c>
      <c r="HA28" s="16">
        <v>188.67004900000001</v>
      </c>
      <c r="HB28" s="16">
        <v>173.46706699999999</v>
      </c>
      <c r="HC28" s="16">
        <v>172.79138499999999</v>
      </c>
      <c r="HD28" s="16">
        <v>173.20360450000001</v>
      </c>
      <c r="HE28" s="16">
        <v>186.55488</v>
      </c>
      <c r="HF28" s="16">
        <v>197.93581499999999</v>
      </c>
      <c r="HG28" s="16">
        <v>198.260052</v>
      </c>
      <c r="HH28" s="16">
        <v>198.260052</v>
      </c>
      <c r="HI28" s="16">
        <v>198.260052</v>
      </c>
      <c r="HJ28" s="16">
        <v>192.222803</v>
      </c>
      <c r="HK28" s="16">
        <v>196.99409499999999</v>
      </c>
      <c r="HL28" s="16">
        <v>196.364465</v>
      </c>
      <c r="HM28" s="16">
        <v>219.90203600000001</v>
      </c>
      <c r="HN28" s="16">
        <v>191.10990699999999</v>
      </c>
      <c r="HO28" s="16">
        <v>190.623231</v>
      </c>
      <c r="HP28" s="16">
        <v>191.34892088999999</v>
      </c>
      <c r="HQ28" s="16">
        <v>196.485938</v>
      </c>
      <c r="HR28" s="16">
        <v>175.60774850000001</v>
      </c>
      <c r="HS28" s="16">
        <v>176.15884399999999</v>
      </c>
      <c r="HT28" s="16">
        <v>187.290626</v>
      </c>
      <c r="HU28" s="16">
        <v>175.04413199999999</v>
      </c>
      <c r="HV28" s="16">
        <v>179.80925619999999</v>
      </c>
      <c r="HW28" s="16">
        <v>176.09316000000001</v>
      </c>
      <c r="HX28" s="16">
        <v>176.621544</v>
      </c>
      <c r="HY28" s="16">
        <v>205.19171954999999</v>
      </c>
      <c r="HZ28" s="16">
        <v>176.14739599999999</v>
      </c>
      <c r="IA28" s="16">
        <v>199.88939500000001</v>
      </c>
    </row>
    <row r="29" spans="1:235" s="4" customFormat="1" x14ac:dyDescent="0.2">
      <c r="A29" s="2"/>
      <c r="B29" s="10">
        <v>46222.541666666664</v>
      </c>
      <c r="C29" s="16">
        <v>198.9785052</v>
      </c>
      <c r="D29" s="16">
        <v>193.35490200000001</v>
      </c>
      <c r="E29" s="16">
        <v>193.80003400000001</v>
      </c>
      <c r="F29" s="16">
        <v>193.52715699999999</v>
      </c>
      <c r="G29" s="16">
        <v>193.35490200000001</v>
      </c>
      <c r="H29" s="16">
        <v>172.94188199999999</v>
      </c>
      <c r="I29" s="16">
        <v>188.017293</v>
      </c>
      <c r="J29" s="16">
        <v>187.19592299999999</v>
      </c>
      <c r="K29" s="16">
        <v>188.713943</v>
      </c>
      <c r="L29" s="16">
        <v>173.139296</v>
      </c>
      <c r="M29" s="16">
        <v>192.49052800000001</v>
      </c>
      <c r="N29" s="16">
        <v>195.11629199999999</v>
      </c>
      <c r="O29" s="16">
        <v>194.56025700000001</v>
      </c>
      <c r="P29" s="16">
        <v>202.12669299999999</v>
      </c>
      <c r="Q29" s="16">
        <v>182.49193887999999</v>
      </c>
      <c r="R29" s="16">
        <v>188.26072400000001</v>
      </c>
      <c r="S29" s="16">
        <v>185.37004400000001</v>
      </c>
      <c r="T29" s="16">
        <v>199.051458</v>
      </c>
      <c r="U29" s="16">
        <v>173.29144299999999</v>
      </c>
      <c r="V29" s="16">
        <v>174.184234</v>
      </c>
      <c r="W29" s="16">
        <v>195.296922</v>
      </c>
      <c r="X29" s="16">
        <v>174.97832</v>
      </c>
      <c r="Y29" s="16">
        <v>171.64320799999999</v>
      </c>
      <c r="Z29" s="16">
        <v>174.02121199999999</v>
      </c>
      <c r="AA29" s="16">
        <v>194.17001400000001</v>
      </c>
      <c r="AB29" s="16">
        <v>170.70691099999999</v>
      </c>
      <c r="AC29" s="16">
        <v>176.10444100000001</v>
      </c>
      <c r="AD29" s="16">
        <v>175.987593</v>
      </c>
      <c r="AE29" s="16">
        <v>174.45794000000001</v>
      </c>
      <c r="AF29" s="16">
        <v>179.57123000000001</v>
      </c>
      <c r="AG29" s="16">
        <v>195.91920350000001</v>
      </c>
      <c r="AH29" s="16">
        <v>194.98769497000001</v>
      </c>
      <c r="AI29" s="16">
        <v>196.09951799999999</v>
      </c>
      <c r="AJ29" s="16">
        <v>196.10597899999999</v>
      </c>
      <c r="AK29" s="16">
        <v>175.85387499999999</v>
      </c>
      <c r="AL29" s="16">
        <v>195.78623899999999</v>
      </c>
      <c r="AM29" s="16">
        <v>171.42215300000001</v>
      </c>
      <c r="AN29" s="16">
        <v>172.36527599999999</v>
      </c>
      <c r="AO29" s="16">
        <v>187.018621</v>
      </c>
      <c r="AP29" s="16">
        <v>174.545084</v>
      </c>
      <c r="AQ29" s="16">
        <v>182.01098099999999</v>
      </c>
      <c r="AR29" s="16">
        <v>182.01098099999999</v>
      </c>
      <c r="AS29" s="16">
        <v>178.321923</v>
      </c>
      <c r="AT29" s="16">
        <v>188.806004</v>
      </c>
      <c r="AU29" s="16">
        <v>188.806004</v>
      </c>
      <c r="AV29" s="16">
        <v>190.76211900000001</v>
      </c>
      <c r="AW29" s="16">
        <v>176.69492</v>
      </c>
      <c r="AX29" s="16">
        <v>179.59185500000001</v>
      </c>
      <c r="AY29" s="16">
        <v>179.86788999999999</v>
      </c>
      <c r="AZ29" s="16">
        <v>198.68675999999999</v>
      </c>
      <c r="BA29" s="16">
        <v>172.268799</v>
      </c>
      <c r="BB29" s="16">
        <v>171.760638</v>
      </c>
      <c r="BC29" s="16">
        <v>170.74965700000001</v>
      </c>
      <c r="BD29" s="16">
        <v>170.97927675</v>
      </c>
      <c r="BE29" s="16">
        <v>171.14483300000001</v>
      </c>
      <c r="BF29" s="16">
        <v>171.650057</v>
      </c>
      <c r="BG29" s="16">
        <v>189.80911699999999</v>
      </c>
      <c r="BH29" s="16">
        <v>191.031667</v>
      </c>
      <c r="BI29" s="16">
        <v>191.031667</v>
      </c>
      <c r="BJ29" s="16">
        <v>191.031667</v>
      </c>
      <c r="BK29" s="16">
        <v>174.914129</v>
      </c>
      <c r="BL29" s="16">
        <v>174.914129</v>
      </c>
      <c r="BM29" s="16">
        <v>188.31755699999999</v>
      </c>
      <c r="BN29" s="16">
        <v>187.47189599999999</v>
      </c>
      <c r="BO29" s="16">
        <v>178.41949600000001</v>
      </c>
      <c r="BP29" s="16">
        <v>175.25608700000001</v>
      </c>
      <c r="BQ29" s="16">
        <v>191.701988</v>
      </c>
      <c r="BR29" s="16">
        <v>176.42712599999999</v>
      </c>
      <c r="BS29" s="16">
        <v>176.46735138</v>
      </c>
      <c r="BT29" s="16">
        <v>182.660551</v>
      </c>
      <c r="BU29" s="16">
        <v>187.78843366999999</v>
      </c>
      <c r="BV29" s="16">
        <v>185.57424544</v>
      </c>
      <c r="BW29" s="16">
        <v>198.408243</v>
      </c>
      <c r="BX29" s="16">
        <v>187.144679</v>
      </c>
      <c r="BY29" s="16">
        <v>179.30018200000001</v>
      </c>
      <c r="BZ29" s="16">
        <v>179.44910899999999</v>
      </c>
      <c r="CA29" s="16">
        <v>201.26770400000001</v>
      </c>
      <c r="CB29" s="16">
        <v>197.563186</v>
      </c>
      <c r="CC29" s="16">
        <v>177.51091600000001</v>
      </c>
      <c r="CD29" s="16">
        <v>187.84698399999999</v>
      </c>
      <c r="CE29" s="16">
        <v>186.68405799999999</v>
      </c>
      <c r="CF29" s="16">
        <v>195.20351199999999</v>
      </c>
      <c r="CG29" s="16">
        <v>183.317747</v>
      </c>
      <c r="CH29" s="16">
        <v>198.408243</v>
      </c>
      <c r="CI29" s="16">
        <v>171.38175233000001</v>
      </c>
      <c r="CJ29" s="16">
        <v>172.101347</v>
      </c>
      <c r="CK29" s="16">
        <v>182.49554699999999</v>
      </c>
      <c r="CL29" s="16">
        <v>203.46450100000001</v>
      </c>
      <c r="CM29" s="16">
        <v>203.46450100000001</v>
      </c>
      <c r="CN29" s="16">
        <v>200.23801900000001</v>
      </c>
      <c r="CO29" s="16">
        <v>197.67693800000001</v>
      </c>
      <c r="CP29" s="16">
        <v>199.89715200000001</v>
      </c>
      <c r="CQ29" s="16">
        <v>181.540786</v>
      </c>
      <c r="CR29" s="16">
        <v>188.97598199999999</v>
      </c>
      <c r="CS29" s="16">
        <v>193.76830917000001</v>
      </c>
      <c r="CT29" s="16">
        <v>172.13882599999999</v>
      </c>
      <c r="CU29" s="16">
        <v>172.61303799999999</v>
      </c>
      <c r="CV29" s="16">
        <v>175.35531399999999</v>
      </c>
      <c r="CW29" s="16">
        <v>191.45039800000001</v>
      </c>
      <c r="CX29" s="16">
        <v>173.249584</v>
      </c>
      <c r="CY29" s="16">
        <v>203.04649619</v>
      </c>
      <c r="CZ29" s="16">
        <v>172.28514999999999</v>
      </c>
      <c r="DA29" s="16">
        <v>171.6773575</v>
      </c>
      <c r="DB29" s="16">
        <v>172.63390899999999</v>
      </c>
      <c r="DC29" s="16">
        <v>180.58777499999999</v>
      </c>
      <c r="DD29" s="16">
        <v>189.784685</v>
      </c>
      <c r="DE29" s="16">
        <v>190.346158</v>
      </c>
      <c r="DF29" s="16">
        <v>187.144679</v>
      </c>
      <c r="DG29" s="16">
        <v>186.304822</v>
      </c>
      <c r="DH29" s="16">
        <v>179.23136</v>
      </c>
      <c r="DI29" s="16">
        <v>179.44910899999999</v>
      </c>
      <c r="DJ29" s="16">
        <v>174.46120500000001</v>
      </c>
      <c r="DK29" s="16">
        <v>186.568139</v>
      </c>
      <c r="DL29" s="16">
        <v>205.33235829</v>
      </c>
      <c r="DM29" s="16">
        <v>194.76888199999999</v>
      </c>
      <c r="DN29" s="16">
        <v>194.10432599999999</v>
      </c>
      <c r="DO29" s="16">
        <v>170.47672449999999</v>
      </c>
      <c r="DP29" s="16">
        <v>199.00022799999999</v>
      </c>
      <c r="DQ29" s="16">
        <v>194.11954399999999</v>
      </c>
      <c r="DR29" s="16">
        <v>193.44836000000001</v>
      </c>
      <c r="DS29" s="16">
        <v>174.05750499999999</v>
      </c>
      <c r="DT29" s="16">
        <v>193.941969</v>
      </c>
      <c r="DU29" s="16">
        <v>170.326764</v>
      </c>
      <c r="DV29" s="16">
        <v>171.037352</v>
      </c>
      <c r="DW29" s="16">
        <v>179.55120299999999</v>
      </c>
      <c r="DX29" s="16">
        <v>188.00331399999999</v>
      </c>
      <c r="DY29" s="16">
        <v>188.71627799999999</v>
      </c>
      <c r="DZ29" s="16">
        <v>177.62411900000001</v>
      </c>
      <c r="EA29" s="16">
        <v>172.6474</v>
      </c>
      <c r="EB29" s="16">
        <v>172.6474</v>
      </c>
      <c r="EC29" s="16">
        <v>179.03995399999999</v>
      </c>
      <c r="ED29" s="16">
        <v>183.326595</v>
      </c>
      <c r="EE29" s="16">
        <v>183.728106</v>
      </c>
      <c r="EF29" s="16">
        <v>172.24000599999999</v>
      </c>
      <c r="EG29" s="16">
        <v>173.00838100000001</v>
      </c>
      <c r="EH29" s="16">
        <v>200.01906</v>
      </c>
      <c r="EI29" s="16">
        <v>182.721205</v>
      </c>
      <c r="EJ29" s="16">
        <v>203.18998783000001</v>
      </c>
      <c r="EK29" s="16">
        <v>179.23446799999999</v>
      </c>
      <c r="EL29" s="16">
        <v>179.23446799999999</v>
      </c>
      <c r="EM29" s="16">
        <v>173.57786999999999</v>
      </c>
      <c r="EN29" s="16">
        <v>186.580274</v>
      </c>
      <c r="EO29" s="16">
        <v>187.18315000000001</v>
      </c>
      <c r="EP29" s="16">
        <v>187.144679</v>
      </c>
      <c r="EQ29" s="16">
        <v>172.51155900000001</v>
      </c>
      <c r="ER29" s="16">
        <v>183.00157999999999</v>
      </c>
      <c r="ES29" s="16">
        <v>198.63337999999999</v>
      </c>
      <c r="ET29" s="16">
        <v>171.590957</v>
      </c>
      <c r="EU29" s="16">
        <v>172.14148499999999</v>
      </c>
      <c r="EV29" s="16">
        <v>179.29572211000001</v>
      </c>
      <c r="EW29" s="16">
        <v>176.40587199999999</v>
      </c>
      <c r="EX29" s="16">
        <v>175.35531399999999</v>
      </c>
      <c r="EY29" s="16">
        <v>175.35587799999999</v>
      </c>
      <c r="EZ29" s="16">
        <v>175.35531399999999</v>
      </c>
      <c r="FA29" s="16">
        <v>193.68207000000001</v>
      </c>
      <c r="FB29" s="16">
        <v>184.52245300000001</v>
      </c>
      <c r="FC29" s="16">
        <v>182.01098099999999</v>
      </c>
      <c r="FD29" s="16">
        <v>183.358082</v>
      </c>
      <c r="FE29" s="16">
        <v>183.50872699999999</v>
      </c>
      <c r="FF29" s="16">
        <v>183.57187099999999</v>
      </c>
      <c r="FG29" s="16">
        <v>207.44309749000001</v>
      </c>
      <c r="FH29" s="16">
        <v>190.70459</v>
      </c>
      <c r="FI29" s="16">
        <v>196.338978</v>
      </c>
      <c r="FJ29" s="16">
        <v>174.90020100000001</v>
      </c>
      <c r="FK29" s="16">
        <v>211.04495828</v>
      </c>
      <c r="FL29" s="16">
        <v>194.87653047000001</v>
      </c>
      <c r="FM29" s="16">
        <v>198.196496</v>
      </c>
      <c r="FN29" s="16">
        <v>170.11577800000001</v>
      </c>
      <c r="FO29" s="16">
        <v>170.32914400000001</v>
      </c>
      <c r="FP29" s="16">
        <v>175.79669999999999</v>
      </c>
      <c r="FQ29" s="16">
        <v>182.49554699999999</v>
      </c>
      <c r="FR29" s="16">
        <v>201.29084979000001</v>
      </c>
      <c r="FS29" s="16">
        <v>200.71667500000001</v>
      </c>
      <c r="FT29" s="16">
        <v>201.26770400000001</v>
      </c>
      <c r="FU29" s="16">
        <v>185.41238200000001</v>
      </c>
      <c r="FV29" s="16">
        <v>185.41238200000001</v>
      </c>
      <c r="FW29" s="16">
        <v>215.18113700000001</v>
      </c>
      <c r="FX29" s="16">
        <v>215.18113700000001</v>
      </c>
      <c r="FY29" s="16">
        <v>213.576504</v>
      </c>
      <c r="FZ29" s="16">
        <v>193.07899</v>
      </c>
      <c r="GA29" s="16">
        <v>192.80551199999999</v>
      </c>
      <c r="GB29" s="16">
        <v>181.32409799999999</v>
      </c>
      <c r="GC29" s="16">
        <v>181.33390600000001</v>
      </c>
      <c r="GD29" s="16">
        <v>187.71605695</v>
      </c>
      <c r="GE29" s="16">
        <v>186.852262</v>
      </c>
      <c r="GF29" s="16">
        <v>191.86541299999999</v>
      </c>
      <c r="GG29" s="16">
        <v>198.408243</v>
      </c>
      <c r="GH29" s="16">
        <v>198.408243</v>
      </c>
      <c r="GI29" s="16">
        <v>182.91112000000001</v>
      </c>
      <c r="GJ29" s="16">
        <v>170.64741633</v>
      </c>
      <c r="GK29" s="16">
        <v>184.014443</v>
      </c>
      <c r="GL29" s="16">
        <v>186.304822</v>
      </c>
      <c r="GM29" s="16">
        <v>202.44359829999999</v>
      </c>
      <c r="GN29" s="16">
        <v>193.33278300000001</v>
      </c>
      <c r="GO29" s="16">
        <v>202.44359829999999</v>
      </c>
      <c r="GP29" s="16">
        <v>185.41238200000001</v>
      </c>
      <c r="GQ29" s="16">
        <v>173.49924200000001</v>
      </c>
      <c r="GR29" s="16">
        <v>185.384964</v>
      </c>
      <c r="GS29" s="16">
        <v>186.44758100000001</v>
      </c>
      <c r="GT29" s="16">
        <v>173.49459300000001</v>
      </c>
      <c r="GU29" s="16">
        <v>178.681849</v>
      </c>
      <c r="GV29" s="16">
        <v>173.46705800000001</v>
      </c>
      <c r="GW29" s="16">
        <v>179.71955600000001</v>
      </c>
      <c r="GX29" s="16">
        <v>193.727822</v>
      </c>
      <c r="GY29" s="16">
        <v>188.80836300000001</v>
      </c>
      <c r="GZ29" s="16">
        <v>187.725459</v>
      </c>
      <c r="HA29" s="16">
        <v>187.63609</v>
      </c>
      <c r="HB29" s="16">
        <v>173.46705800000001</v>
      </c>
      <c r="HC29" s="16">
        <v>172.79162500000001</v>
      </c>
      <c r="HD29" s="16">
        <v>173.2032595</v>
      </c>
      <c r="HE29" s="16">
        <v>185.473015</v>
      </c>
      <c r="HF29" s="16">
        <v>198.30963199999999</v>
      </c>
      <c r="HG29" s="16">
        <v>198.63337999999999</v>
      </c>
      <c r="HH29" s="16">
        <v>198.63337999999999</v>
      </c>
      <c r="HI29" s="16">
        <v>198.63337999999999</v>
      </c>
      <c r="HJ29" s="16">
        <v>192.49052800000001</v>
      </c>
      <c r="HK29" s="16">
        <v>195.77893800000001</v>
      </c>
      <c r="HL29" s="16">
        <v>195.16085799999999</v>
      </c>
      <c r="HM29" s="16">
        <v>220.710599</v>
      </c>
      <c r="HN29" s="16">
        <v>189.79742999999999</v>
      </c>
      <c r="HO29" s="16">
        <v>190.71560299999999</v>
      </c>
      <c r="HP29" s="16">
        <v>190.31833825000001</v>
      </c>
      <c r="HQ29" s="16">
        <v>196.68983</v>
      </c>
      <c r="HR29" s="16">
        <v>175.63891899999999</v>
      </c>
      <c r="HS29" s="16">
        <v>176.19018</v>
      </c>
      <c r="HT29" s="16">
        <v>187.551658</v>
      </c>
      <c r="HU29" s="16">
        <v>174.914129</v>
      </c>
      <c r="HV29" s="16">
        <v>180.14473735999999</v>
      </c>
      <c r="HW29" s="16">
        <v>176.17260150000001</v>
      </c>
      <c r="HX29" s="16">
        <v>176.696404</v>
      </c>
      <c r="HY29" s="16">
        <v>205.45007357</v>
      </c>
      <c r="HZ29" s="16">
        <v>176.179326</v>
      </c>
      <c r="IA29" s="16">
        <v>200.260839</v>
      </c>
    </row>
    <row r="30" spans="1:235" s="4" customFormat="1" x14ac:dyDescent="0.2">
      <c r="A30" s="2"/>
      <c r="B30" s="10">
        <v>46222.5625</v>
      </c>
      <c r="C30" s="16">
        <v>198.20400347</v>
      </c>
      <c r="D30" s="16">
        <v>193.25432799999999</v>
      </c>
      <c r="E30" s="16">
        <v>193.70780199999999</v>
      </c>
      <c r="F30" s="16">
        <v>193.42871199999999</v>
      </c>
      <c r="G30" s="16">
        <v>193.25432799999999</v>
      </c>
      <c r="H30" s="16">
        <v>172.87883099999999</v>
      </c>
      <c r="I30" s="16">
        <v>187.44259600000001</v>
      </c>
      <c r="J30" s="16">
        <v>186.66910799999999</v>
      </c>
      <c r="K30" s="16">
        <v>188.09084300000001</v>
      </c>
      <c r="L30" s="16">
        <v>172.94967700000001</v>
      </c>
      <c r="M30" s="16">
        <v>192.337681</v>
      </c>
      <c r="N30" s="16">
        <v>194.60274200000001</v>
      </c>
      <c r="O30" s="16">
        <v>194.06370999999999</v>
      </c>
      <c r="P30" s="16">
        <v>200.62507400000001</v>
      </c>
      <c r="Q30" s="16">
        <v>181.85987116000001</v>
      </c>
      <c r="R30" s="16">
        <v>187.61684399999999</v>
      </c>
      <c r="S30" s="16">
        <v>185.494595</v>
      </c>
      <c r="T30" s="16">
        <v>197.907352</v>
      </c>
      <c r="U30" s="16">
        <v>174.79471699999999</v>
      </c>
      <c r="V30" s="16">
        <v>175.56124600000001</v>
      </c>
      <c r="W30" s="16">
        <v>194.56244599999999</v>
      </c>
      <c r="X30" s="16">
        <v>174.99489</v>
      </c>
      <c r="Y30" s="16">
        <v>171.743664</v>
      </c>
      <c r="Z30" s="16">
        <v>174.11845</v>
      </c>
      <c r="AA30" s="16">
        <v>193.536362</v>
      </c>
      <c r="AB30" s="16">
        <v>170.63084799999999</v>
      </c>
      <c r="AC30" s="16">
        <v>175.71730400000001</v>
      </c>
      <c r="AD30" s="16">
        <v>175.93944300000001</v>
      </c>
      <c r="AE30" s="16">
        <v>174.47502399999999</v>
      </c>
      <c r="AF30" s="16">
        <v>179.556881</v>
      </c>
      <c r="AG30" s="16">
        <v>195.15305125</v>
      </c>
      <c r="AH30" s="16">
        <v>194.21727963999999</v>
      </c>
      <c r="AI30" s="16">
        <v>195.30870400000001</v>
      </c>
      <c r="AJ30" s="16">
        <v>195.33585500000001</v>
      </c>
      <c r="AK30" s="16">
        <v>175.83669599999999</v>
      </c>
      <c r="AL30" s="16">
        <v>195.06787199999999</v>
      </c>
      <c r="AM30" s="16">
        <v>171.34179399999999</v>
      </c>
      <c r="AN30" s="16">
        <v>172.26835299999999</v>
      </c>
      <c r="AO30" s="16">
        <v>186.48129800000001</v>
      </c>
      <c r="AP30" s="16">
        <v>174.65346500000001</v>
      </c>
      <c r="AQ30" s="16">
        <v>181.962571</v>
      </c>
      <c r="AR30" s="16">
        <v>181.962571</v>
      </c>
      <c r="AS30" s="16">
        <v>177.876463</v>
      </c>
      <c r="AT30" s="16">
        <v>188.152604</v>
      </c>
      <c r="AU30" s="16">
        <v>188.152604</v>
      </c>
      <c r="AV30" s="16">
        <v>190.141201</v>
      </c>
      <c r="AW30" s="16">
        <v>176.690687</v>
      </c>
      <c r="AX30" s="16">
        <v>179.7361665</v>
      </c>
      <c r="AY30" s="16">
        <v>179.985433</v>
      </c>
      <c r="AZ30" s="16">
        <v>197.951854</v>
      </c>
      <c r="BA30" s="16">
        <v>172.21222700000001</v>
      </c>
      <c r="BB30" s="16">
        <v>171.69070600000001</v>
      </c>
      <c r="BC30" s="16">
        <v>170.70853750000001</v>
      </c>
      <c r="BD30" s="16">
        <v>170.91425075000001</v>
      </c>
      <c r="BE30" s="16">
        <v>171.04763399999999</v>
      </c>
      <c r="BF30" s="16">
        <v>171.58109300000001</v>
      </c>
      <c r="BG30" s="16">
        <v>189.11920900000001</v>
      </c>
      <c r="BH30" s="16">
        <v>190.41575399999999</v>
      </c>
      <c r="BI30" s="16">
        <v>190.41575399999999</v>
      </c>
      <c r="BJ30" s="16">
        <v>190.41575399999999</v>
      </c>
      <c r="BK30" s="16">
        <v>174.838087</v>
      </c>
      <c r="BL30" s="16">
        <v>174.838087</v>
      </c>
      <c r="BM30" s="16">
        <v>187.570222</v>
      </c>
      <c r="BN30" s="16">
        <v>186.857822</v>
      </c>
      <c r="BO30" s="16">
        <v>177.81919099999999</v>
      </c>
      <c r="BP30" s="16">
        <v>174.875688</v>
      </c>
      <c r="BQ30" s="16">
        <v>191.524732</v>
      </c>
      <c r="BR30" s="16">
        <v>176.288082</v>
      </c>
      <c r="BS30" s="16">
        <v>176.32827567999999</v>
      </c>
      <c r="BT30" s="16">
        <v>182.398899</v>
      </c>
      <c r="BU30" s="16">
        <v>187.28530699999999</v>
      </c>
      <c r="BV30" s="16">
        <v>184.80185564000001</v>
      </c>
      <c r="BW30" s="16">
        <v>197.679925</v>
      </c>
      <c r="BX30" s="16">
        <v>186.57677000000001</v>
      </c>
      <c r="BY30" s="16">
        <v>178.551863</v>
      </c>
      <c r="BZ30" s="16">
        <v>178.702213</v>
      </c>
      <c r="CA30" s="16">
        <v>201.31517400000001</v>
      </c>
      <c r="CB30" s="16">
        <v>196.623966</v>
      </c>
      <c r="CC30" s="16">
        <v>177.00150400000001</v>
      </c>
      <c r="CD30" s="16">
        <v>187.991793</v>
      </c>
      <c r="CE30" s="16">
        <v>186.814044</v>
      </c>
      <c r="CF30" s="16">
        <v>194.19813400000001</v>
      </c>
      <c r="CG30" s="16">
        <v>183.03687500000001</v>
      </c>
      <c r="CH30" s="16">
        <v>197.679925</v>
      </c>
      <c r="CI30" s="16">
        <v>171.33118899999999</v>
      </c>
      <c r="CJ30" s="16">
        <v>172.045908</v>
      </c>
      <c r="CK30" s="16">
        <v>182.16386299999999</v>
      </c>
      <c r="CL30" s="16">
        <v>202.67562000000001</v>
      </c>
      <c r="CM30" s="16">
        <v>202.67562000000001</v>
      </c>
      <c r="CN30" s="16">
        <v>199.482102</v>
      </c>
      <c r="CO30" s="16">
        <v>196.96597299999999</v>
      </c>
      <c r="CP30" s="16">
        <v>199.17318900000001</v>
      </c>
      <c r="CQ30" s="16">
        <v>181.49652800000001</v>
      </c>
      <c r="CR30" s="16">
        <v>188.46064799999999</v>
      </c>
      <c r="CS30" s="16">
        <v>193.30877613000001</v>
      </c>
      <c r="CT30" s="16">
        <v>172.493979</v>
      </c>
      <c r="CU30" s="16">
        <v>172.45452499999999</v>
      </c>
      <c r="CV30" s="16">
        <v>175.388094</v>
      </c>
      <c r="CW30" s="16">
        <v>191.43208300000001</v>
      </c>
      <c r="CX30" s="16">
        <v>173.22123400000001</v>
      </c>
      <c r="CY30" s="16">
        <v>202.38387678999999</v>
      </c>
      <c r="CZ30" s="16">
        <v>172.23273800000001</v>
      </c>
      <c r="DA30" s="16">
        <v>171.95814250000001</v>
      </c>
      <c r="DB30" s="16">
        <v>172.81231099999999</v>
      </c>
      <c r="DC30" s="16">
        <v>179.95929899999999</v>
      </c>
      <c r="DD30" s="16">
        <v>189.18907300000001</v>
      </c>
      <c r="DE30" s="16">
        <v>189.765781</v>
      </c>
      <c r="DF30" s="16">
        <v>186.57677000000001</v>
      </c>
      <c r="DG30" s="16">
        <v>185.76006899999999</v>
      </c>
      <c r="DH30" s="16">
        <v>178.518766</v>
      </c>
      <c r="DI30" s="16">
        <v>178.702213</v>
      </c>
      <c r="DJ30" s="16">
        <v>174.4213555</v>
      </c>
      <c r="DK30" s="16">
        <v>186.020725</v>
      </c>
      <c r="DL30" s="16">
        <v>204.35620345999999</v>
      </c>
      <c r="DM30" s="16">
        <v>194.241626</v>
      </c>
      <c r="DN30" s="16">
        <v>193.57694100000001</v>
      </c>
      <c r="DO30" s="16">
        <v>170.37937650000001</v>
      </c>
      <c r="DP30" s="16">
        <v>198.23759100000001</v>
      </c>
      <c r="DQ30" s="16">
        <v>193.47704999999999</v>
      </c>
      <c r="DR30" s="16">
        <v>192.79162600000001</v>
      </c>
      <c r="DS30" s="16">
        <v>174.279122</v>
      </c>
      <c r="DT30" s="16">
        <v>193.29944399999999</v>
      </c>
      <c r="DU30" s="16">
        <v>170.25040999999999</v>
      </c>
      <c r="DV30" s="16">
        <v>170.96418199999999</v>
      </c>
      <c r="DW30" s="16">
        <v>179.525398</v>
      </c>
      <c r="DX30" s="16">
        <v>187.31828999999999</v>
      </c>
      <c r="DY30" s="16">
        <v>187.950132</v>
      </c>
      <c r="DZ30" s="16">
        <v>177.895689</v>
      </c>
      <c r="EA30" s="16">
        <v>172.92622900000001</v>
      </c>
      <c r="EB30" s="16">
        <v>172.92622900000001</v>
      </c>
      <c r="EC30" s="16">
        <v>178.84623081000001</v>
      </c>
      <c r="ED30" s="16">
        <v>183.03889799999999</v>
      </c>
      <c r="EE30" s="16">
        <v>183.453779</v>
      </c>
      <c r="EF30" s="16">
        <v>172.698713</v>
      </c>
      <c r="EG30" s="16">
        <v>173.310956</v>
      </c>
      <c r="EH30" s="16">
        <v>199.33921699999999</v>
      </c>
      <c r="EI30" s="16">
        <v>182.63975199999999</v>
      </c>
      <c r="EJ30" s="16">
        <v>202.52690016</v>
      </c>
      <c r="EK30" s="16">
        <v>178.81597099999999</v>
      </c>
      <c r="EL30" s="16">
        <v>178.81597099999999</v>
      </c>
      <c r="EM30" s="16">
        <v>173.430093</v>
      </c>
      <c r="EN30" s="16">
        <v>186.023203</v>
      </c>
      <c r="EO30" s="16">
        <v>186.61900199999999</v>
      </c>
      <c r="EP30" s="16">
        <v>186.57677000000001</v>
      </c>
      <c r="EQ30" s="16">
        <v>172.778527</v>
      </c>
      <c r="ER30" s="16">
        <v>182.63287</v>
      </c>
      <c r="ES30" s="16">
        <v>197.877579</v>
      </c>
      <c r="ET30" s="16">
        <v>171.53810899999999</v>
      </c>
      <c r="EU30" s="16">
        <v>172.085612</v>
      </c>
      <c r="EV30" s="16">
        <v>179.28683115999999</v>
      </c>
      <c r="EW30" s="16">
        <v>176.40953099999999</v>
      </c>
      <c r="EX30" s="16">
        <v>175.388094</v>
      </c>
      <c r="EY30" s="16">
        <v>175.35599300000001</v>
      </c>
      <c r="EZ30" s="16">
        <v>175.388094</v>
      </c>
      <c r="FA30" s="16">
        <v>193.20161400000001</v>
      </c>
      <c r="FB30" s="16">
        <v>184.4743</v>
      </c>
      <c r="FC30" s="16">
        <v>181.962571</v>
      </c>
      <c r="FD30" s="16">
        <v>183.45831899999999</v>
      </c>
      <c r="FE30" s="16">
        <v>183.45629600000001</v>
      </c>
      <c r="FF30" s="16">
        <v>183.45544799999999</v>
      </c>
      <c r="FG30" s="16">
        <v>206.90182741000001</v>
      </c>
      <c r="FH30" s="16">
        <v>190.57173</v>
      </c>
      <c r="FI30" s="16">
        <v>195.668993</v>
      </c>
      <c r="FJ30" s="16">
        <v>174.83083600000001</v>
      </c>
      <c r="FK30" s="16">
        <v>209.98140196</v>
      </c>
      <c r="FL30" s="16">
        <v>194.13208247</v>
      </c>
      <c r="FM30" s="16">
        <v>197.304541</v>
      </c>
      <c r="FN30" s="16">
        <v>170.056983</v>
      </c>
      <c r="FO30" s="16">
        <v>170.26237699999999</v>
      </c>
      <c r="FP30" s="16">
        <v>175.78160700000001</v>
      </c>
      <c r="FQ30" s="16">
        <v>182.16386299999999</v>
      </c>
      <c r="FR30" s="16">
        <v>201.33832525</v>
      </c>
      <c r="FS30" s="16">
        <v>200.75393299999999</v>
      </c>
      <c r="FT30" s="16">
        <v>201.31517400000001</v>
      </c>
      <c r="FU30" s="16">
        <v>184.875563</v>
      </c>
      <c r="FV30" s="16">
        <v>184.875563</v>
      </c>
      <c r="FW30" s="16">
        <v>214.092826</v>
      </c>
      <c r="FX30" s="16">
        <v>214.092826</v>
      </c>
      <c r="FY30" s="16">
        <v>212.53084100000001</v>
      </c>
      <c r="FZ30" s="16">
        <v>192.56425400000001</v>
      </c>
      <c r="GA30" s="16">
        <v>192.28637699999999</v>
      </c>
      <c r="GB30" s="16">
        <v>180.72943699999999</v>
      </c>
      <c r="GC30" s="16">
        <v>180.76105100000001</v>
      </c>
      <c r="GD30" s="16">
        <v>187.62931098999999</v>
      </c>
      <c r="GE30" s="16">
        <v>186.97861399999999</v>
      </c>
      <c r="GF30" s="16">
        <v>191.268552</v>
      </c>
      <c r="GG30" s="16">
        <v>197.679925</v>
      </c>
      <c r="GH30" s="16">
        <v>197.679925</v>
      </c>
      <c r="GI30" s="16">
        <v>182.41411299999999</v>
      </c>
      <c r="GJ30" s="16">
        <v>170.57121533</v>
      </c>
      <c r="GK30" s="16">
        <v>183.45131699999999</v>
      </c>
      <c r="GL30" s="16">
        <v>185.76006899999999</v>
      </c>
      <c r="GM30" s="16">
        <v>201.78294638</v>
      </c>
      <c r="GN30" s="16">
        <v>192.84104500000001</v>
      </c>
      <c r="GO30" s="16">
        <v>201.78294638</v>
      </c>
      <c r="GP30" s="16">
        <v>184.875563</v>
      </c>
      <c r="GQ30" s="16">
        <v>173.450007</v>
      </c>
      <c r="GR30" s="16">
        <v>184.82460499999999</v>
      </c>
      <c r="GS30" s="16">
        <v>186.253198</v>
      </c>
      <c r="GT30" s="16">
        <v>173.44903600000001</v>
      </c>
      <c r="GU30" s="16">
        <v>178.68268399999999</v>
      </c>
      <c r="GV30" s="16">
        <v>173.46693099999999</v>
      </c>
      <c r="GW30" s="16">
        <v>179.777412</v>
      </c>
      <c r="GX30" s="16">
        <v>192.75153499999999</v>
      </c>
      <c r="GY30" s="16">
        <v>188.08166800000001</v>
      </c>
      <c r="GZ30" s="16">
        <v>187.17368400000001</v>
      </c>
      <c r="HA30" s="16">
        <v>187.09989100000001</v>
      </c>
      <c r="HB30" s="16">
        <v>173.46693099999999</v>
      </c>
      <c r="HC30" s="16">
        <v>172.78784999999999</v>
      </c>
      <c r="HD30" s="16">
        <v>173.20213749999999</v>
      </c>
      <c r="HE30" s="16">
        <v>184.91544300000001</v>
      </c>
      <c r="HF30" s="16">
        <v>197.55505700000001</v>
      </c>
      <c r="HG30" s="16">
        <v>197.877579</v>
      </c>
      <c r="HH30" s="16">
        <v>197.877579</v>
      </c>
      <c r="HI30" s="16">
        <v>197.877579</v>
      </c>
      <c r="HJ30" s="16">
        <v>192.337681</v>
      </c>
      <c r="HK30" s="16">
        <v>195.21514999999999</v>
      </c>
      <c r="HL30" s="16">
        <v>194.617211</v>
      </c>
      <c r="HM30" s="16">
        <v>214.290741</v>
      </c>
      <c r="HN30" s="16">
        <v>189.139386</v>
      </c>
      <c r="HO30" s="16">
        <v>190.10692599999999</v>
      </c>
      <c r="HP30" s="16">
        <v>189.83426743000001</v>
      </c>
      <c r="HQ30" s="16">
        <v>196.01381900000001</v>
      </c>
      <c r="HR30" s="16">
        <v>175.62591499999999</v>
      </c>
      <c r="HS30" s="16">
        <v>176.17897199999999</v>
      </c>
      <c r="HT30" s="16">
        <v>187.34866099999999</v>
      </c>
      <c r="HU30" s="16">
        <v>174.838087</v>
      </c>
      <c r="HV30" s="16">
        <v>180.10081969999999</v>
      </c>
      <c r="HW30" s="16">
        <v>176.2436175</v>
      </c>
      <c r="HX30" s="16">
        <v>176.751383</v>
      </c>
      <c r="HY30" s="16">
        <v>204.68868402000001</v>
      </c>
      <c r="HZ30" s="16">
        <v>176.140263</v>
      </c>
      <c r="IA30" s="16">
        <v>199.50220300000001</v>
      </c>
    </row>
    <row r="31" spans="1:235" s="4" customFormat="1" x14ac:dyDescent="0.2">
      <c r="A31" s="2"/>
      <c r="B31" s="10">
        <v>46222.583333333336</v>
      </c>
      <c r="C31" s="16">
        <v>197.01483488</v>
      </c>
      <c r="D31" s="16">
        <v>192.182242</v>
      </c>
      <c r="E31" s="16">
        <v>192.609949</v>
      </c>
      <c r="F31" s="16">
        <v>192.34943000000001</v>
      </c>
      <c r="G31" s="16">
        <v>192.182242</v>
      </c>
      <c r="H31" s="16">
        <v>172.87344400000001</v>
      </c>
      <c r="I31" s="16">
        <v>187.074927</v>
      </c>
      <c r="J31" s="16">
        <v>186.34473399999999</v>
      </c>
      <c r="K31" s="16">
        <v>187.62472700000001</v>
      </c>
      <c r="L31" s="16">
        <v>172.96229600000001</v>
      </c>
      <c r="M31" s="16">
        <v>191.385549</v>
      </c>
      <c r="N31" s="16">
        <v>193.471476</v>
      </c>
      <c r="O31" s="16">
        <v>192.94909899999999</v>
      </c>
      <c r="P31" s="16">
        <v>200.540234</v>
      </c>
      <c r="Q31" s="16">
        <v>180.87648555999999</v>
      </c>
      <c r="R31" s="16">
        <v>187.187972</v>
      </c>
      <c r="S31" s="16">
        <v>184.877994</v>
      </c>
      <c r="T31" s="16">
        <v>197.524081</v>
      </c>
      <c r="U31" s="16">
        <v>177.28036</v>
      </c>
      <c r="V31" s="16">
        <v>177.82199199999999</v>
      </c>
      <c r="W31" s="16">
        <v>193.878252</v>
      </c>
      <c r="X31" s="16">
        <v>174.91523100000001</v>
      </c>
      <c r="Y31" s="16">
        <v>171.56210200000001</v>
      </c>
      <c r="Z31" s="16">
        <v>173.820516</v>
      </c>
      <c r="AA31" s="16">
        <v>192.53241600000001</v>
      </c>
      <c r="AB31" s="16">
        <v>170.71165099999999</v>
      </c>
      <c r="AC31" s="16">
        <v>175.59306599999999</v>
      </c>
      <c r="AD31" s="16">
        <v>175.79592199999999</v>
      </c>
      <c r="AE31" s="16">
        <v>174.43025900000001</v>
      </c>
      <c r="AF31" s="16">
        <v>178.98944800000001</v>
      </c>
      <c r="AG31" s="16">
        <v>194.35761825</v>
      </c>
      <c r="AH31" s="16">
        <v>193.43569678</v>
      </c>
      <c r="AI31" s="16">
        <v>194.51218600000001</v>
      </c>
      <c r="AJ31" s="16">
        <v>194.53116399999999</v>
      </c>
      <c r="AK31" s="16">
        <v>175.183415</v>
      </c>
      <c r="AL31" s="16">
        <v>194.35428300000001</v>
      </c>
      <c r="AM31" s="16">
        <v>171.37919400000001</v>
      </c>
      <c r="AN31" s="16">
        <v>172.27000200000001</v>
      </c>
      <c r="AO31" s="16">
        <v>185.94407100000001</v>
      </c>
      <c r="AP31" s="16">
        <v>172.73562899999999</v>
      </c>
      <c r="AQ31" s="16">
        <v>181.28538499999999</v>
      </c>
      <c r="AR31" s="16">
        <v>181.28538499999999</v>
      </c>
      <c r="AS31" s="16">
        <v>178.322371</v>
      </c>
      <c r="AT31" s="16">
        <v>187.477925</v>
      </c>
      <c r="AU31" s="16">
        <v>187.477925</v>
      </c>
      <c r="AV31" s="16">
        <v>189.28364999999999</v>
      </c>
      <c r="AW31" s="16">
        <v>176.48074700000001</v>
      </c>
      <c r="AX31" s="16">
        <v>179.21967599999999</v>
      </c>
      <c r="AY31" s="16">
        <v>179.48111499999999</v>
      </c>
      <c r="AZ31" s="16">
        <v>196.820941</v>
      </c>
      <c r="BA31" s="16">
        <v>172.297155</v>
      </c>
      <c r="BB31" s="16">
        <v>171.79732799999999</v>
      </c>
      <c r="BC31" s="16">
        <v>170.8604895</v>
      </c>
      <c r="BD31" s="16">
        <v>171.07011249999999</v>
      </c>
      <c r="BE31" s="16">
        <v>171.174466</v>
      </c>
      <c r="BF31" s="16">
        <v>171.69445999999999</v>
      </c>
      <c r="BG31" s="16">
        <v>188.31841900000001</v>
      </c>
      <c r="BH31" s="16">
        <v>189.53967800000001</v>
      </c>
      <c r="BI31" s="16">
        <v>189.53967800000001</v>
      </c>
      <c r="BJ31" s="16">
        <v>189.53967800000001</v>
      </c>
      <c r="BK31" s="16">
        <v>174.70599999999999</v>
      </c>
      <c r="BL31" s="16">
        <v>174.70599999999999</v>
      </c>
      <c r="BM31" s="16">
        <v>186.90474599999999</v>
      </c>
      <c r="BN31" s="16">
        <v>186.238674</v>
      </c>
      <c r="BO31" s="16">
        <v>177.683561</v>
      </c>
      <c r="BP31" s="16">
        <v>174.81213500000001</v>
      </c>
      <c r="BQ31" s="16">
        <v>190.629546</v>
      </c>
      <c r="BR31" s="16">
        <v>175.799621</v>
      </c>
      <c r="BS31" s="16">
        <v>175.83970331</v>
      </c>
      <c r="BT31" s="16">
        <v>181.933728</v>
      </c>
      <c r="BU31" s="16">
        <v>186.944479</v>
      </c>
      <c r="BV31" s="16">
        <v>184.53942784</v>
      </c>
      <c r="BW31" s="16">
        <v>196.55765</v>
      </c>
      <c r="BX31" s="16">
        <v>185.99140600000001</v>
      </c>
      <c r="BY31" s="16">
        <v>178.307131</v>
      </c>
      <c r="BZ31" s="16">
        <v>178.44844699999999</v>
      </c>
      <c r="CA31" s="16">
        <v>199.781362</v>
      </c>
      <c r="CB31" s="16">
        <v>195.816383</v>
      </c>
      <c r="CC31" s="16">
        <v>176.90911399999999</v>
      </c>
      <c r="CD31" s="16">
        <v>187.22414499999999</v>
      </c>
      <c r="CE31" s="16">
        <v>186.12177800000001</v>
      </c>
      <c r="CF31" s="16">
        <v>193.440776</v>
      </c>
      <c r="CG31" s="16">
        <v>182.58831699999999</v>
      </c>
      <c r="CH31" s="16">
        <v>196.55765</v>
      </c>
      <c r="CI31" s="16">
        <v>171.47373099999999</v>
      </c>
      <c r="CJ31" s="16">
        <v>172.14171200000001</v>
      </c>
      <c r="CK31" s="16">
        <v>181.748831</v>
      </c>
      <c r="CL31" s="16">
        <v>201.16224700000001</v>
      </c>
      <c r="CM31" s="16">
        <v>201.16224700000001</v>
      </c>
      <c r="CN31" s="16">
        <v>198.37779499999999</v>
      </c>
      <c r="CO31" s="16">
        <v>195.86632399999999</v>
      </c>
      <c r="CP31" s="16">
        <v>197.97433799999999</v>
      </c>
      <c r="CQ31" s="16">
        <v>181.065506</v>
      </c>
      <c r="CR31" s="16">
        <v>188.00887599999999</v>
      </c>
      <c r="CS31" s="16">
        <v>192.80488075</v>
      </c>
      <c r="CT31" s="16">
        <v>172.321102</v>
      </c>
      <c r="CU31" s="16">
        <v>172.48055500000001</v>
      </c>
      <c r="CV31" s="16">
        <v>174.48398499999999</v>
      </c>
      <c r="CW31" s="16">
        <v>190.33213000000001</v>
      </c>
      <c r="CX31" s="16">
        <v>173.22321700000001</v>
      </c>
      <c r="CY31" s="16">
        <v>201.3340354</v>
      </c>
      <c r="CZ31" s="16">
        <v>172.23442700000001</v>
      </c>
      <c r="DA31" s="16">
        <v>172.7238935</v>
      </c>
      <c r="DB31" s="16">
        <v>173.336208</v>
      </c>
      <c r="DC31" s="16">
        <v>179.62749299999999</v>
      </c>
      <c r="DD31" s="16">
        <v>188.50003899999999</v>
      </c>
      <c r="DE31" s="16">
        <v>189.03546800000001</v>
      </c>
      <c r="DF31" s="16">
        <v>185.99140600000001</v>
      </c>
      <c r="DG31" s="16">
        <v>185.20346900000001</v>
      </c>
      <c r="DH31" s="16">
        <v>178.319941</v>
      </c>
      <c r="DI31" s="16">
        <v>178.44844699999999</v>
      </c>
      <c r="DJ31" s="16">
        <v>174.35645600000001</v>
      </c>
      <c r="DK31" s="16">
        <v>185.571957</v>
      </c>
      <c r="DL31" s="16">
        <v>203.51686226000001</v>
      </c>
      <c r="DM31" s="16">
        <v>193.24628799999999</v>
      </c>
      <c r="DN31" s="16">
        <v>192.575019</v>
      </c>
      <c r="DO31" s="16">
        <v>170.54795799999999</v>
      </c>
      <c r="DP31" s="16">
        <v>197.21175299999999</v>
      </c>
      <c r="DQ31" s="16">
        <v>192.55363399999999</v>
      </c>
      <c r="DR31" s="16">
        <v>192.20240100000001</v>
      </c>
      <c r="DS31" s="16">
        <v>173.54798299999999</v>
      </c>
      <c r="DT31" s="16">
        <v>192.38675599999999</v>
      </c>
      <c r="DU31" s="16">
        <v>170.451041</v>
      </c>
      <c r="DV31" s="16">
        <v>171.118224</v>
      </c>
      <c r="DW31" s="16">
        <v>179.18404799999999</v>
      </c>
      <c r="DX31" s="16">
        <v>186.52900700000001</v>
      </c>
      <c r="DY31" s="16">
        <v>186.99240599999999</v>
      </c>
      <c r="DZ31" s="16">
        <v>177.714494</v>
      </c>
      <c r="EA31" s="16">
        <v>165.106357</v>
      </c>
      <c r="EB31" s="16">
        <v>165.106357</v>
      </c>
      <c r="EC31" s="16">
        <v>178.10732512999999</v>
      </c>
      <c r="ED31" s="16">
        <v>182.59021100000001</v>
      </c>
      <c r="EE31" s="16">
        <v>183.007632</v>
      </c>
      <c r="EF31" s="16">
        <v>171.805746</v>
      </c>
      <c r="EG31" s="16">
        <v>172.675162</v>
      </c>
      <c r="EH31" s="16">
        <v>198.044906</v>
      </c>
      <c r="EI31" s="16">
        <v>182.188537</v>
      </c>
      <c r="EJ31" s="16">
        <v>201.47631684999999</v>
      </c>
      <c r="EK31" s="16">
        <v>179.22764799999999</v>
      </c>
      <c r="EL31" s="16">
        <v>179.22764799999999</v>
      </c>
      <c r="EM31" s="16">
        <v>173.42865</v>
      </c>
      <c r="EN31" s="16">
        <v>185.46120500000001</v>
      </c>
      <c r="EO31" s="16">
        <v>186.060205</v>
      </c>
      <c r="EP31" s="16">
        <v>185.99140600000001</v>
      </c>
      <c r="EQ31" s="16">
        <v>172.16030000000001</v>
      </c>
      <c r="ER31" s="16">
        <v>182.17340300000001</v>
      </c>
      <c r="ES31" s="16">
        <v>196.86172500000001</v>
      </c>
      <c r="ET31" s="16">
        <v>171.66436999999999</v>
      </c>
      <c r="EU31" s="16">
        <v>172.178304</v>
      </c>
      <c r="EV31" s="16">
        <v>179.10027787999999</v>
      </c>
      <c r="EW31" s="16">
        <v>175.815833</v>
      </c>
      <c r="EX31" s="16">
        <v>174.48398499999999</v>
      </c>
      <c r="EY31" s="16">
        <v>174.97207599999999</v>
      </c>
      <c r="EZ31" s="16">
        <v>174.48398499999999</v>
      </c>
      <c r="FA31" s="16">
        <v>192.01120299999999</v>
      </c>
      <c r="FB31" s="16">
        <v>183.63582400000001</v>
      </c>
      <c r="FC31" s="16">
        <v>181.28538499999999</v>
      </c>
      <c r="FD31" s="16">
        <v>183.42312000000001</v>
      </c>
      <c r="FE31" s="16">
        <v>183.122083</v>
      </c>
      <c r="FF31" s="16">
        <v>182.995755</v>
      </c>
      <c r="FG31" s="16">
        <v>206.16463791000001</v>
      </c>
      <c r="FH31" s="16">
        <v>189.66127499999999</v>
      </c>
      <c r="FI31" s="16">
        <v>194.648901</v>
      </c>
      <c r="FJ31" s="16">
        <v>174.75725700000001</v>
      </c>
      <c r="FK31" s="16">
        <v>209.05304100000001</v>
      </c>
      <c r="FL31" s="16">
        <v>193.31954422999999</v>
      </c>
      <c r="FM31" s="16">
        <v>196.017584</v>
      </c>
      <c r="FN31" s="16">
        <v>170.10201499999999</v>
      </c>
      <c r="FO31" s="16">
        <v>170.324409</v>
      </c>
      <c r="FP31" s="16">
        <v>175.40729200000001</v>
      </c>
      <c r="FQ31" s="16">
        <v>181.748831</v>
      </c>
      <c r="FR31" s="16">
        <v>199.80433686000001</v>
      </c>
      <c r="FS31" s="16">
        <v>199.25232500000001</v>
      </c>
      <c r="FT31" s="16">
        <v>199.781362</v>
      </c>
      <c r="FU31" s="16">
        <v>184.353883</v>
      </c>
      <c r="FV31" s="16">
        <v>184.353883</v>
      </c>
      <c r="FW31" s="16">
        <v>212.19345799999999</v>
      </c>
      <c r="FX31" s="16">
        <v>212.19345799999999</v>
      </c>
      <c r="FY31" s="16">
        <v>210.69311300000001</v>
      </c>
      <c r="FZ31" s="16">
        <v>191.61349200000001</v>
      </c>
      <c r="GA31" s="16">
        <v>191.348051</v>
      </c>
      <c r="GB31" s="16">
        <v>180.381541</v>
      </c>
      <c r="GC31" s="16">
        <v>180.40516400000001</v>
      </c>
      <c r="GD31" s="16">
        <v>187.12583262000001</v>
      </c>
      <c r="GE31" s="16">
        <v>186.280687</v>
      </c>
      <c r="GF31" s="16">
        <v>190.68782100000001</v>
      </c>
      <c r="GG31" s="16">
        <v>196.55765</v>
      </c>
      <c r="GH31" s="16">
        <v>196.55765</v>
      </c>
      <c r="GI31" s="16">
        <v>182.41897</v>
      </c>
      <c r="GJ31" s="16">
        <v>170.65590932999999</v>
      </c>
      <c r="GK31" s="16">
        <v>183.09674200000001</v>
      </c>
      <c r="GL31" s="16">
        <v>185.20346900000001</v>
      </c>
      <c r="GM31" s="16">
        <v>200.73622225</v>
      </c>
      <c r="GN31" s="16">
        <v>191.80036899999999</v>
      </c>
      <c r="GO31" s="16">
        <v>200.73622225</v>
      </c>
      <c r="GP31" s="16">
        <v>184.353883</v>
      </c>
      <c r="GQ31" s="16">
        <v>173.399371</v>
      </c>
      <c r="GR31" s="16">
        <v>184.309663</v>
      </c>
      <c r="GS31" s="16">
        <v>185.86197300000001</v>
      </c>
      <c r="GT31" s="16">
        <v>173.451965</v>
      </c>
      <c r="GU31" s="16">
        <v>178.137621</v>
      </c>
      <c r="GV31" s="16">
        <v>173.45169300000001</v>
      </c>
      <c r="GW31" s="16">
        <v>179.48389599999999</v>
      </c>
      <c r="GX31" s="16">
        <v>191.89935</v>
      </c>
      <c r="GY31" s="16">
        <v>187.34791300000001</v>
      </c>
      <c r="GZ31" s="16">
        <v>186.528785</v>
      </c>
      <c r="HA31" s="16">
        <v>186.45487700000001</v>
      </c>
      <c r="HB31" s="16">
        <v>173.45169300000001</v>
      </c>
      <c r="HC31" s="16">
        <v>172.81502800000001</v>
      </c>
      <c r="HD31" s="16">
        <v>173.20329849999999</v>
      </c>
      <c r="HE31" s="16">
        <v>184.39424099999999</v>
      </c>
      <c r="HF31" s="16">
        <v>196.55881099999999</v>
      </c>
      <c r="HG31" s="16">
        <v>196.86172500000001</v>
      </c>
      <c r="HH31" s="16">
        <v>196.86172500000001</v>
      </c>
      <c r="HI31" s="16">
        <v>196.86172500000001</v>
      </c>
      <c r="HJ31" s="16">
        <v>191.385549</v>
      </c>
      <c r="HK31" s="16">
        <v>194.0926</v>
      </c>
      <c r="HL31" s="16">
        <v>193.52267399999999</v>
      </c>
      <c r="HM31" s="16">
        <v>216.491198</v>
      </c>
      <c r="HN31" s="16">
        <v>188.609365</v>
      </c>
      <c r="HO31" s="16">
        <v>189.366343</v>
      </c>
      <c r="HP31" s="16">
        <v>188.80981765000001</v>
      </c>
      <c r="HQ31" s="16">
        <v>194.97369</v>
      </c>
      <c r="HR31" s="16">
        <v>175.48795799999999</v>
      </c>
      <c r="HS31" s="16">
        <v>176.00580199999999</v>
      </c>
      <c r="HT31" s="16">
        <v>186.57413</v>
      </c>
      <c r="HU31" s="16">
        <v>174.70599999999999</v>
      </c>
      <c r="HV31" s="16">
        <v>179.67311226000001</v>
      </c>
      <c r="HW31" s="16">
        <v>175.8462155</v>
      </c>
      <c r="HX31" s="16">
        <v>176.32199299999999</v>
      </c>
      <c r="HY31" s="16">
        <v>203.47884177</v>
      </c>
      <c r="HZ31" s="16">
        <v>175.98316399999999</v>
      </c>
      <c r="IA31" s="16">
        <v>198.38273599999999</v>
      </c>
    </row>
    <row r="32" spans="1:235" s="4" customFormat="1" x14ac:dyDescent="0.2">
      <c r="A32" s="2"/>
      <c r="B32" s="10">
        <v>46222.604166666664</v>
      </c>
      <c r="C32" s="16">
        <v>198.17758598</v>
      </c>
      <c r="D32" s="16">
        <v>193.32420999999999</v>
      </c>
      <c r="E32" s="16">
        <v>193.77452199999999</v>
      </c>
      <c r="F32" s="16">
        <v>193.497039</v>
      </c>
      <c r="G32" s="16">
        <v>193.32420999999999</v>
      </c>
      <c r="H32" s="16">
        <v>172.745811</v>
      </c>
      <c r="I32" s="16">
        <v>186.868503</v>
      </c>
      <c r="J32" s="16">
        <v>186.07213999999999</v>
      </c>
      <c r="K32" s="16">
        <v>187.45392799999999</v>
      </c>
      <c r="L32" s="16">
        <v>172.74321800000001</v>
      </c>
      <c r="M32" s="16">
        <v>192.46875399999999</v>
      </c>
      <c r="N32" s="16">
        <v>193.516683</v>
      </c>
      <c r="O32" s="16">
        <v>192.978613</v>
      </c>
      <c r="P32" s="16">
        <v>201.81269599999999</v>
      </c>
      <c r="Q32" s="16">
        <v>181.96783547999999</v>
      </c>
      <c r="R32" s="16">
        <v>186.94762600000001</v>
      </c>
      <c r="S32" s="16">
        <v>184.31950599999999</v>
      </c>
      <c r="T32" s="16">
        <v>198.726867</v>
      </c>
      <c r="U32" s="16">
        <v>177.61015699999999</v>
      </c>
      <c r="V32" s="16">
        <v>178.17580599999999</v>
      </c>
      <c r="W32" s="16">
        <v>194.968479</v>
      </c>
      <c r="X32" s="16">
        <v>175.086772</v>
      </c>
      <c r="Y32" s="16">
        <v>171.874065</v>
      </c>
      <c r="Z32" s="16">
        <v>174.04549900000001</v>
      </c>
      <c r="AA32" s="16">
        <v>192.57817</v>
      </c>
      <c r="AB32" s="16">
        <v>170.826607</v>
      </c>
      <c r="AC32" s="16">
        <v>175.35972100000001</v>
      </c>
      <c r="AD32" s="16">
        <v>176.02951200000001</v>
      </c>
      <c r="AE32" s="16">
        <v>174.59022999999999</v>
      </c>
      <c r="AF32" s="16">
        <v>179.488922</v>
      </c>
      <c r="AG32" s="16">
        <v>195.45671400000001</v>
      </c>
      <c r="AH32" s="16">
        <v>194.53705464999999</v>
      </c>
      <c r="AI32" s="16">
        <v>195.649483</v>
      </c>
      <c r="AJ32" s="16">
        <v>195.64802800000001</v>
      </c>
      <c r="AK32" s="16">
        <v>175.75516200000001</v>
      </c>
      <c r="AL32" s="16">
        <v>195.453056</v>
      </c>
      <c r="AM32" s="16">
        <v>171.92058650000001</v>
      </c>
      <c r="AN32" s="16">
        <v>172.60208600000001</v>
      </c>
      <c r="AO32" s="16">
        <v>185.70048800000001</v>
      </c>
      <c r="AP32" s="16">
        <v>174.00957299999999</v>
      </c>
      <c r="AQ32" s="16">
        <v>181.925006</v>
      </c>
      <c r="AR32" s="16">
        <v>181.925006</v>
      </c>
      <c r="AS32" s="16">
        <v>177.510526</v>
      </c>
      <c r="AT32" s="16">
        <v>187.19935699999999</v>
      </c>
      <c r="AU32" s="16">
        <v>187.19935699999999</v>
      </c>
      <c r="AV32" s="16">
        <v>189.11505199999999</v>
      </c>
      <c r="AW32" s="16">
        <v>176.68955600000001</v>
      </c>
      <c r="AX32" s="16">
        <v>179.7117805</v>
      </c>
      <c r="AY32" s="16">
        <v>179.977946</v>
      </c>
      <c r="AZ32" s="16">
        <v>197.96722</v>
      </c>
      <c r="BA32" s="16">
        <v>172.267956</v>
      </c>
      <c r="BB32" s="16">
        <v>171.70199199999999</v>
      </c>
      <c r="BC32" s="16">
        <v>170.70094750000001</v>
      </c>
      <c r="BD32" s="16">
        <v>170.94242975</v>
      </c>
      <c r="BE32" s="16">
        <v>170.97104899999999</v>
      </c>
      <c r="BF32" s="16">
        <v>171.59427299999999</v>
      </c>
      <c r="BG32" s="16">
        <v>188.15842900000001</v>
      </c>
      <c r="BH32" s="16">
        <v>189.37387000000001</v>
      </c>
      <c r="BI32" s="16">
        <v>189.37387000000001</v>
      </c>
      <c r="BJ32" s="16">
        <v>189.37387000000001</v>
      </c>
      <c r="BK32" s="16">
        <v>173.643946</v>
      </c>
      <c r="BL32" s="16">
        <v>174.058787</v>
      </c>
      <c r="BM32" s="16">
        <v>188.090394</v>
      </c>
      <c r="BN32" s="16">
        <v>187.23128299999999</v>
      </c>
      <c r="BO32" s="16">
        <v>177.37391700000001</v>
      </c>
      <c r="BP32" s="16">
        <v>174.72307499999999</v>
      </c>
      <c r="BQ32" s="16">
        <v>190.38915800000001</v>
      </c>
      <c r="BR32" s="16">
        <v>176.34002100000001</v>
      </c>
      <c r="BS32" s="16">
        <v>176.38022652000001</v>
      </c>
      <c r="BT32" s="16">
        <v>181.84909400000001</v>
      </c>
      <c r="BU32" s="16">
        <v>187.60089033</v>
      </c>
      <c r="BV32" s="16">
        <v>184.22657572</v>
      </c>
      <c r="BW32" s="16">
        <v>197.70019199999999</v>
      </c>
      <c r="BX32" s="16">
        <v>185.76883000000001</v>
      </c>
      <c r="BY32" s="16">
        <v>177.99898300000001</v>
      </c>
      <c r="BZ32" s="16">
        <v>178.14592099999999</v>
      </c>
      <c r="CA32" s="16">
        <v>201.32717299999999</v>
      </c>
      <c r="CB32" s="16">
        <v>197.220257</v>
      </c>
      <c r="CC32" s="16">
        <v>176.585082</v>
      </c>
      <c r="CD32" s="16">
        <v>186.686283</v>
      </c>
      <c r="CE32" s="16">
        <v>185.57633899999999</v>
      </c>
      <c r="CF32" s="16">
        <v>194.82167200000001</v>
      </c>
      <c r="CG32" s="16">
        <v>182.02731299999999</v>
      </c>
      <c r="CH32" s="16">
        <v>197.70019199999999</v>
      </c>
      <c r="CI32" s="16">
        <v>171.39907367000001</v>
      </c>
      <c r="CJ32" s="16">
        <v>172.10393400000001</v>
      </c>
      <c r="CK32" s="16">
        <v>181.21787399999999</v>
      </c>
      <c r="CL32" s="16">
        <v>202.28446099999999</v>
      </c>
      <c r="CM32" s="16">
        <v>202.28446099999999</v>
      </c>
      <c r="CN32" s="16">
        <v>199.64427699999999</v>
      </c>
      <c r="CO32" s="16">
        <v>196.99908600000001</v>
      </c>
      <c r="CP32" s="16">
        <v>199.11572799999999</v>
      </c>
      <c r="CQ32" s="16">
        <v>181.591071</v>
      </c>
      <c r="CR32" s="16">
        <v>188.76538099999999</v>
      </c>
      <c r="CS32" s="16">
        <v>193.56188983000001</v>
      </c>
      <c r="CT32" s="16">
        <v>172.296108</v>
      </c>
      <c r="CU32" s="16">
        <v>172.53615500000001</v>
      </c>
      <c r="CV32" s="16">
        <v>175.120521</v>
      </c>
      <c r="CW32" s="16">
        <v>191.37738999999999</v>
      </c>
      <c r="CX32" s="16">
        <v>174.68256299999999</v>
      </c>
      <c r="CY32" s="16">
        <v>201.38188104</v>
      </c>
      <c r="CZ32" s="16">
        <v>172.761517</v>
      </c>
      <c r="DA32" s="16">
        <v>173.3432995</v>
      </c>
      <c r="DB32" s="16">
        <v>173.76343700000001</v>
      </c>
      <c r="DC32" s="16">
        <v>179.23964599999999</v>
      </c>
      <c r="DD32" s="16">
        <v>188.44212999999999</v>
      </c>
      <c r="DE32" s="16">
        <v>189.023932</v>
      </c>
      <c r="DF32" s="16">
        <v>185.76883000000001</v>
      </c>
      <c r="DG32" s="16">
        <v>184.959125</v>
      </c>
      <c r="DH32" s="16">
        <v>178.015941</v>
      </c>
      <c r="DI32" s="16">
        <v>178.14592099999999</v>
      </c>
      <c r="DJ32" s="16">
        <v>174.39651599999999</v>
      </c>
      <c r="DK32" s="16">
        <v>185.34571800000001</v>
      </c>
      <c r="DL32" s="16">
        <v>204.97594361</v>
      </c>
      <c r="DM32" s="16">
        <v>193.30145099999999</v>
      </c>
      <c r="DN32" s="16">
        <v>192.588133</v>
      </c>
      <c r="DO32" s="16">
        <v>170.31315900000001</v>
      </c>
      <c r="DP32" s="16">
        <v>198.44605899999999</v>
      </c>
      <c r="DQ32" s="16">
        <v>193.63201699999999</v>
      </c>
      <c r="DR32" s="16">
        <v>193.23207199999999</v>
      </c>
      <c r="DS32" s="16">
        <v>174.099412</v>
      </c>
      <c r="DT32" s="16">
        <v>193.466566</v>
      </c>
      <c r="DU32" s="16">
        <v>170.29344599999999</v>
      </c>
      <c r="DV32" s="16">
        <v>170.991489</v>
      </c>
      <c r="DW32" s="16">
        <v>179.55334500000001</v>
      </c>
      <c r="DX32" s="16">
        <v>186.31370100000001</v>
      </c>
      <c r="DY32" s="16">
        <v>186.78978499999999</v>
      </c>
      <c r="DZ32" s="16">
        <v>176.90083300000001</v>
      </c>
      <c r="EA32" s="16">
        <v>169.47380899999999</v>
      </c>
      <c r="EB32" s="16">
        <v>169.47380899999999</v>
      </c>
      <c r="EC32" s="16">
        <v>178.92106504</v>
      </c>
      <c r="ED32" s="16">
        <v>182.072945</v>
      </c>
      <c r="EE32" s="16">
        <v>182.51144300000001</v>
      </c>
      <c r="EF32" s="16">
        <v>172.108575</v>
      </c>
      <c r="EG32" s="16">
        <v>172.94428099999999</v>
      </c>
      <c r="EH32" s="16">
        <v>198.256418</v>
      </c>
      <c r="EI32" s="16">
        <v>182.77949699999999</v>
      </c>
      <c r="EJ32" s="16">
        <v>201.52419631000001</v>
      </c>
      <c r="EK32" s="16">
        <v>178.44707500000001</v>
      </c>
      <c r="EL32" s="16">
        <v>178.44707500000001</v>
      </c>
      <c r="EM32" s="16">
        <v>173.50861699999999</v>
      </c>
      <c r="EN32" s="16">
        <v>185.21929900000001</v>
      </c>
      <c r="EO32" s="16">
        <v>185.83855</v>
      </c>
      <c r="EP32" s="16">
        <v>185.76883000000001</v>
      </c>
      <c r="EQ32" s="16">
        <v>171.93190799999999</v>
      </c>
      <c r="ER32" s="16">
        <v>181.67067599999999</v>
      </c>
      <c r="ES32" s="16">
        <v>198.07926599999999</v>
      </c>
      <c r="ET32" s="16">
        <v>171.61143300000001</v>
      </c>
      <c r="EU32" s="16">
        <v>172.14464599999999</v>
      </c>
      <c r="EV32" s="16">
        <v>179.30329542000001</v>
      </c>
      <c r="EW32" s="16">
        <v>176.26508100000001</v>
      </c>
      <c r="EX32" s="16">
        <v>175.120521</v>
      </c>
      <c r="EY32" s="16">
        <v>175.26111399999999</v>
      </c>
      <c r="EZ32" s="16">
        <v>175.120521</v>
      </c>
      <c r="FA32" s="16">
        <v>191.780531</v>
      </c>
      <c r="FB32" s="16">
        <v>184.379367</v>
      </c>
      <c r="FC32" s="16">
        <v>181.925006</v>
      </c>
      <c r="FD32" s="16">
        <v>184.02485999999999</v>
      </c>
      <c r="FE32" s="16">
        <v>183.752533</v>
      </c>
      <c r="FF32" s="16">
        <v>183.63826499999999</v>
      </c>
      <c r="FG32" s="16">
        <v>207.04487954999999</v>
      </c>
      <c r="FH32" s="16">
        <v>190.68543199999999</v>
      </c>
      <c r="FI32" s="16">
        <v>195.801243</v>
      </c>
      <c r="FJ32" s="16">
        <v>174.85283799999999</v>
      </c>
      <c r="FK32" s="16">
        <v>210.10509010000001</v>
      </c>
      <c r="FL32" s="16">
        <v>194.57925951000001</v>
      </c>
      <c r="FM32" s="16">
        <v>197.00099</v>
      </c>
      <c r="FN32" s="16">
        <v>169.95836499999999</v>
      </c>
      <c r="FO32" s="16">
        <v>170.16834</v>
      </c>
      <c r="FP32" s="16">
        <v>175.701775</v>
      </c>
      <c r="FQ32" s="16">
        <v>181.245859</v>
      </c>
      <c r="FR32" s="16">
        <v>201.35032562000001</v>
      </c>
      <c r="FS32" s="16">
        <v>200.77010300000001</v>
      </c>
      <c r="FT32" s="16">
        <v>201.32717299999999</v>
      </c>
      <c r="FU32" s="16">
        <v>184.05888200000001</v>
      </c>
      <c r="FV32" s="16">
        <v>184.05888200000001</v>
      </c>
      <c r="FW32" s="16">
        <v>213.312286</v>
      </c>
      <c r="FX32" s="16">
        <v>213.312286</v>
      </c>
      <c r="FY32" s="16">
        <v>211.71783199999999</v>
      </c>
      <c r="FZ32" s="16">
        <v>191.578349</v>
      </c>
      <c r="GA32" s="16">
        <v>191.30823000000001</v>
      </c>
      <c r="GB32" s="16">
        <v>179.72843800000001</v>
      </c>
      <c r="GC32" s="16">
        <v>179.818454</v>
      </c>
      <c r="GD32" s="16">
        <v>187.77863801999999</v>
      </c>
      <c r="GE32" s="16">
        <v>185.73842500000001</v>
      </c>
      <c r="GF32" s="16">
        <v>191.672944</v>
      </c>
      <c r="GG32" s="16">
        <v>197.70019199999999</v>
      </c>
      <c r="GH32" s="16">
        <v>197.70019199999999</v>
      </c>
      <c r="GI32" s="16">
        <v>182.00931499999999</v>
      </c>
      <c r="GJ32" s="16">
        <v>170.76863832999999</v>
      </c>
      <c r="GK32" s="16">
        <v>182.82859999999999</v>
      </c>
      <c r="GL32" s="16">
        <v>184.959125</v>
      </c>
      <c r="GM32" s="16">
        <v>200.78392582000001</v>
      </c>
      <c r="GN32" s="16">
        <v>191.62233499999999</v>
      </c>
      <c r="GO32" s="16">
        <v>200.78392582000001</v>
      </c>
      <c r="GP32" s="16">
        <v>184.05888200000001</v>
      </c>
      <c r="GQ32" s="16">
        <v>173.31026</v>
      </c>
      <c r="GR32" s="16">
        <v>183.998076</v>
      </c>
      <c r="GS32" s="16">
        <v>185.38467900000001</v>
      </c>
      <c r="GT32" s="16">
        <v>173.29130499999999</v>
      </c>
      <c r="GU32" s="16">
        <v>178.589135</v>
      </c>
      <c r="GV32" s="16">
        <v>173.460825</v>
      </c>
      <c r="GW32" s="16">
        <v>178.94929500000001</v>
      </c>
      <c r="GX32" s="16">
        <v>192.86507399999999</v>
      </c>
      <c r="GY32" s="16">
        <v>187.171784</v>
      </c>
      <c r="GZ32" s="16">
        <v>186.312622</v>
      </c>
      <c r="HA32" s="16">
        <v>186.23089899999999</v>
      </c>
      <c r="HB32" s="16">
        <v>173.460825</v>
      </c>
      <c r="HC32" s="16">
        <v>172.79937799999999</v>
      </c>
      <c r="HD32" s="16">
        <v>173.202618</v>
      </c>
      <c r="HE32" s="16">
        <v>184.08593200000001</v>
      </c>
      <c r="HF32" s="16">
        <v>197.75411399999999</v>
      </c>
      <c r="HG32" s="16">
        <v>198.07926599999999</v>
      </c>
      <c r="HH32" s="16">
        <v>198.07926599999999</v>
      </c>
      <c r="HI32" s="16">
        <v>198.07926599999999</v>
      </c>
      <c r="HJ32" s="16">
        <v>192.46875399999999</v>
      </c>
      <c r="HK32" s="16">
        <v>194.14966999999999</v>
      </c>
      <c r="HL32" s="16">
        <v>193.54710900000001</v>
      </c>
      <c r="HM32" s="16">
        <v>218.03563199999999</v>
      </c>
      <c r="HN32" s="16">
        <v>188.51016799999999</v>
      </c>
      <c r="HO32" s="16">
        <v>190.349253</v>
      </c>
      <c r="HP32" s="16">
        <v>188.63455955000001</v>
      </c>
      <c r="HQ32" s="16">
        <v>196.13857400000001</v>
      </c>
      <c r="HR32" s="16">
        <v>175.662779</v>
      </c>
      <c r="HS32" s="16">
        <v>176.20190400000001</v>
      </c>
      <c r="HT32" s="16">
        <v>187.42661799999999</v>
      </c>
      <c r="HU32" s="16">
        <v>174.55116899999999</v>
      </c>
      <c r="HV32" s="16">
        <v>180.19463565999999</v>
      </c>
      <c r="HW32" s="16">
        <v>176.0912175</v>
      </c>
      <c r="HX32" s="16">
        <v>176.61182199999999</v>
      </c>
      <c r="HY32" s="16">
        <v>204.66856956999999</v>
      </c>
      <c r="HZ32" s="16">
        <v>176.21879200000001</v>
      </c>
      <c r="IA32" s="16">
        <v>199.62764999999999</v>
      </c>
    </row>
    <row r="33" spans="1:235" s="4" customFormat="1" x14ac:dyDescent="0.2">
      <c r="A33" s="2"/>
      <c r="B33" s="10">
        <v>46222.625</v>
      </c>
      <c r="C33" s="16">
        <v>197.96097610000001</v>
      </c>
      <c r="D33" s="16">
        <v>193.791922</v>
      </c>
      <c r="E33" s="16">
        <v>194.246173</v>
      </c>
      <c r="F33" s="16">
        <v>193.97275500000001</v>
      </c>
      <c r="G33" s="16">
        <v>193.791922</v>
      </c>
      <c r="H33" s="16">
        <v>172.58524499999999</v>
      </c>
      <c r="I33" s="16">
        <v>187.35898599999999</v>
      </c>
      <c r="J33" s="16">
        <v>186.617302</v>
      </c>
      <c r="K33" s="16">
        <v>187.91508200000001</v>
      </c>
      <c r="L33" s="16">
        <v>172.229105</v>
      </c>
      <c r="M33" s="16">
        <v>192.93884700000001</v>
      </c>
      <c r="N33" s="16">
        <v>194.810812</v>
      </c>
      <c r="O33" s="16">
        <v>194.36948899999999</v>
      </c>
      <c r="P33" s="16">
        <v>201.603024</v>
      </c>
      <c r="Q33" s="16">
        <v>181.86198988999999</v>
      </c>
      <c r="R33" s="16">
        <v>187.32342</v>
      </c>
      <c r="S33" s="16">
        <v>185.56593799999999</v>
      </c>
      <c r="T33" s="16">
        <v>198.44234900000001</v>
      </c>
      <c r="U33" s="16">
        <v>175.3543425</v>
      </c>
      <c r="V33" s="16">
        <v>176.10966500000001</v>
      </c>
      <c r="W33" s="16">
        <v>194.60272499999999</v>
      </c>
      <c r="X33" s="16">
        <v>175.20282599999999</v>
      </c>
      <c r="Y33" s="16">
        <v>172.53689800000001</v>
      </c>
      <c r="Z33" s="16">
        <v>174.38658899999999</v>
      </c>
      <c r="AA33" s="16">
        <v>193.311318</v>
      </c>
      <c r="AB33" s="16">
        <v>171.39113699999999</v>
      </c>
      <c r="AC33" s="16">
        <v>174.23363000000001</v>
      </c>
      <c r="AD33" s="16">
        <v>176.10783599999999</v>
      </c>
      <c r="AE33" s="16">
        <v>174.70008000000001</v>
      </c>
      <c r="AF33" s="16">
        <v>180.044408</v>
      </c>
      <c r="AG33" s="16">
        <v>194.52881274999999</v>
      </c>
      <c r="AH33" s="16">
        <v>193.82188834999999</v>
      </c>
      <c r="AI33" s="16">
        <v>194.926143</v>
      </c>
      <c r="AJ33" s="16">
        <v>194.934978</v>
      </c>
      <c r="AK33" s="16">
        <v>176.45470800000001</v>
      </c>
      <c r="AL33" s="16">
        <v>195.11257599999999</v>
      </c>
      <c r="AM33" s="16">
        <v>173.05423300000001</v>
      </c>
      <c r="AN33" s="16">
        <v>173.43856</v>
      </c>
      <c r="AO33" s="16">
        <v>186.142492</v>
      </c>
      <c r="AP33" s="16">
        <v>174.845302</v>
      </c>
      <c r="AQ33" s="16">
        <v>182.452417</v>
      </c>
      <c r="AR33" s="16">
        <v>182.452417</v>
      </c>
      <c r="AS33" s="16">
        <v>178.31075200000001</v>
      </c>
      <c r="AT33" s="16">
        <v>187.60754299999999</v>
      </c>
      <c r="AU33" s="16">
        <v>187.60754299999999</v>
      </c>
      <c r="AV33" s="16">
        <v>189.56704199999999</v>
      </c>
      <c r="AW33" s="16">
        <v>176.795568</v>
      </c>
      <c r="AX33" s="16">
        <v>180.010177</v>
      </c>
      <c r="AY33" s="16">
        <v>180.25035099999999</v>
      </c>
      <c r="AZ33" s="16">
        <v>197.71516299999999</v>
      </c>
      <c r="BA33" s="16">
        <v>172.21284800000001</v>
      </c>
      <c r="BB33" s="16">
        <v>171.56832900000001</v>
      </c>
      <c r="BC33" s="16">
        <v>170.57332600000001</v>
      </c>
      <c r="BD33" s="16">
        <v>170.79600099999999</v>
      </c>
      <c r="BE33" s="16">
        <v>170.699814</v>
      </c>
      <c r="BF33" s="16">
        <v>171.459079</v>
      </c>
      <c r="BG33" s="16">
        <v>188.63971699999999</v>
      </c>
      <c r="BH33" s="16">
        <v>189.82899699999999</v>
      </c>
      <c r="BI33" s="16">
        <v>189.82899699999999</v>
      </c>
      <c r="BJ33" s="16">
        <v>189.82899699999999</v>
      </c>
      <c r="BK33" s="16">
        <v>174.009209</v>
      </c>
      <c r="BL33" s="16">
        <v>174.39487500000001</v>
      </c>
      <c r="BM33" s="16">
        <v>187.61784399999999</v>
      </c>
      <c r="BN33" s="16">
        <v>186.93167399999999</v>
      </c>
      <c r="BO33" s="16">
        <v>175.690012</v>
      </c>
      <c r="BP33" s="16">
        <v>174.00953799999999</v>
      </c>
      <c r="BQ33" s="16">
        <v>191.568116</v>
      </c>
      <c r="BR33" s="16">
        <v>177.03950499999999</v>
      </c>
      <c r="BS33" s="16">
        <v>177.07987001000001</v>
      </c>
      <c r="BT33" s="16">
        <v>182.59065899999999</v>
      </c>
      <c r="BU33" s="16">
        <v>187.80332067000001</v>
      </c>
      <c r="BV33" s="16">
        <v>182.15176572999999</v>
      </c>
      <c r="BW33" s="16">
        <v>197.47732500000001</v>
      </c>
      <c r="BX33" s="16">
        <v>186.12128899999999</v>
      </c>
      <c r="BY33" s="16">
        <v>175.99880400000001</v>
      </c>
      <c r="BZ33" s="16">
        <v>176.13959299999999</v>
      </c>
      <c r="CA33" s="16">
        <v>201.858484</v>
      </c>
      <c r="CB33" s="16">
        <v>196.44315599999999</v>
      </c>
      <c r="CC33" s="16">
        <v>175.17944800000001</v>
      </c>
      <c r="CD33" s="16">
        <v>188.01774800000001</v>
      </c>
      <c r="CE33" s="16">
        <v>186.862709</v>
      </c>
      <c r="CF33" s="16">
        <v>193.92892499999999</v>
      </c>
      <c r="CG33" s="16">
        <v>181.52323000000001</v>
      </c>
      <c r="CH33" s="16">
        <v>197.47732500000001</v>
      </c>
      <c r="CI33" s="16">
        <v>171.35041132999999</v>
      </c>
      <c r="CJ33" s="16">
        <v>172.050039</v>
      </c>
      <c r="CK33" s="16">
        <v>180.83893</v>
      </c>
      <c r="CL33" s="16">
        <v>202.56845899999999</v>
      </c>
      <c r="CM33" s="16">
        <v>202.56845899999999</v>
      </c>
      <c r="CN33" s="16">
        <v>199.61483000000001</v>
      </c>
      <c r="CO33" s="16">
        <v>196.85302999999999</v>
      </c>
      <c r="CP33" s="16">
        <v>199.13927200000001</v>
      </c>
      <c r="CQ33" s="16">
        <v>181.706424</v>
      </c>
      <c r="CR33" s="16">
        <v>188.88656</v>
      </c>
      <c r="CS33" s="16">
        <v>193.74665296000001</v>
      </c>
      <c r="CT33" s="16">
        <v>172.633655</v>
      </c>
      <c r="CU33" s="16">
        <v>172.712221</v>
      </c>
      <c r="CV33" s="16">
        <v>175.73387500000001</v>
      </c>
      <c r="CW33" s="16">
        <v>192.01441500000001</v>
      </c>
      <c r="CX33" s="16">
        <v>174.97617700000001</v>
      </c>
      <c r="CY33" s="16">
        <v>202.14854489999999</v>
      </c>
      <c r="CZ33" s="16">
        <v>173.27474100000001</v>
      </c>
      <c r="DA33" s="16">
        <v>173.45692233</v>
      </c>
      <c r="DB33" s="16">
        <v>173.790235</v>
      </c>
      <c r="DC33" s="16">
        <v>177.37772899999999</v>
      </c>
      <c r="DD33" s="16">
        <v>188.82431099999999</v>
      </c>
      <c r="DE33" s="16">
        <v>189.403468</v>
      </c>
      <c r="DF33" s="16">
        <v>186.12128899999999</v>
      </c>
      <c r="DG33" s="16">
        <v>185.28003899999999</v>
      </c>
      <c r="DH33" s="16">
        <v>175.968279</v>
      </c>
      <c r="DI33" s="16">
        <v>176.13959299999999</v>
      </c>
      <c r="DJ33" s="16">
        <v>174.38886650000001</v>
      </c>
      <c r="DK33" s="16">
        <v>185.74360999999999</v>
      </c>
      <c r="DL33" s="16">
        <v>204.16828311</v>
      </c>
      <c r="DM33" s="16">
        <v>194.45514</v>
      </c>
      <c r="DN33" s="16">
        <v>193.71594400000001</v>
      </c>
      <c r="DO33" s="16">
        <v>170.03933749999999</v>
      </c>
      <c r="DP33" s="16">
        <v>198.39827500000001</v>
      </c>
      <c r="DQ33" s="16">
        <v>193.47500099999999</v>
      </c>
      <c r="DR33" s="16">
        <v>192.956458</v>
      </c>
      <c r="DS33" s="16">
        <v>174.90554399999999</v>
      </c>
      <c r="DT33" s="16">
        <v>193.305598</v>
      </c>
      <c r="DU33" s="16">
        <v>170.132341</v>
      </c>
      <c r="DV33" s="16">
        <v>170.843985</v>
      </c>
      <c r="DW33" s="16">
        <v>179.674767</v>
      </c>
      <c r="DX33" s="16">
        <v>186.680511</v>
      </c>
      <c r="DY33" s="16">
        <v>187.16311400000001</v>
      </c>
      <c r="DZ33" s="16">
        <v>178.024079</v>
      </c>
      <c r="EA33" s="16">
        <v>171.705094</v>
      </c>
      <c r="EB33" s="16">
        <v>171.705094</v>
      </c>
      <c r="EC33" s="16">
        <v>179.26603852</v>
      </c>
      <c r="ED33" s="16">
        <v>181.62534299999999</v>
      </c>
      <c r="EE33" s="16">
        <v>182.08102500000001</v>
      </c>
      <c r="EF33" s="16">
        <v>172.724447</v>
      </c>
      <c r="EG33" s="16">
        <v>173.44139300000001</v>
      </c>
      <c r="EH33" s="16">
        <v>200.246825</v>
      </c>
      <c r="EI33" s="16">
        <v>182.862526</v>
      </c>
      <c r="EJ33" s="16">
        <v>202.29140197000001</v>
      </c>
      <c r="EK33" s="16">
        <v>179.283895</v>
      </c>
      <c r="EL33" s="16">
        <v>179.283895</v>
      </c>
      <c r="EM33" s="16">
        <v>173.70349999999999</v>
      </c>
      <c r="EN33" s="16">
        <v>185.54167100000001</v>
      </c>
      <c r="EO33" s="16">
        <v>186.19550899999999</v>
      </c>
      <c r="EP33" s="16">
        <v>186.12128899999999</v>
      </c>
      <c r="EQ33" s="16">
        <v>172.14368400000001</v>
      </c>
      <c r="ER33" s="16">
        <v>180.88073800000001</v>
      </c>
      <c r="ES33" s="16">
        <v>198.025522</v>
      </c>
      <c r="ET33" s="16">
        <v>171.544276</v>
      </c>
      <c r="EU33" s="16">
        <v>172.08727500000001</v>
      </c>
      <c r="EV33" s="16">
        <v>179.40367415</v>
      </c>
      <c r="EW33" s="16">
        <v>176.77750800000001</v>
      </c>
      <c r="EX33" s="16">
        <v>175.73387500000001</v>
      </c>
      <c r="EY33" s="16">
        <v>175.708585</v>
      </c>
      <c r="EZ33" s="16">
        <v>175.73387500000001</v>
      </c>
      <c r="FA33" s="16">
        <v>193.48222999999999</v>
      </c>
      <c r="FB33" s="16">
        <v>184.96478999999999</v>
      </c>
      <c r="FC33" s="16">
        <v>182.452417</v>
      </c>
      <c r="FD33" s="16">
        <v>183.891683</v>
      </c>
      <c r="FE33" s="16">
        <v>183.75089299999999</v>
      </c>
      <c r="FF33" s="16">
        <v>183.69183799999999</v>
      </c>
      <c r="FG33" s="16">
        <v>207.29238178</v>
      </c>
      <c r="FH33" s="16">
        <v>191.140919</v>
      </c>
      <c r="FI33" s="16">
        <v>195.687082</v>
      </c>
      <c r="FJ33" s="16">
        <v>174.85394600000001</v>
      </c>
      <c r="FK33" s="16">
        <v>209.77675915</v>
      </c>
      <c r="FL33" s="16">
        <v>194.09186896</v>
      </c>
      <c r="FM33" s="16">
        <v>197.05375699999999</v>
      </c>
      <c r="FN33" s="16">
        <v>168.99811199999999</v>
      </c>
      <c r="FO33" s="16">
        <v>169.35122899999999</v>
      </c>
      <c r="FP33" s="16">
        <v>176.15225699999999</v>
      </c>
      <c r="FQ33" s="16">
        <v>180.911451</v>
      </c>
      <c r="FR33" s="16">
        <v>201.88169773000001</v>
      </c>
      <c r="FS33" s="16">
        <v>201.296953</v>
      </c>
      <c r="FT33" s="16">
        <v>201.858484</v>
      </c>
      <c r="FU33" s="16">
        <v>184.30866599999999</v>
      </c>
      <c r="FV33" s="16">
        <v>184.30866599999999</v>
      </c>
      <c r="FW33" s="16">
        <v>215.44175799999999</v>
      </c>
      <c r="FX33" s="16">
        <v>215.44175799999999</v>
      </c>
      <c r="FY33" s="16">
        <v>213.83523299999999</v>
      </c>
      <c r="FZ33" s="16">
        <v>192.59383099999999</v>
      </c>
      <c r="GA33" s="16">
        <v>192.314213</v>
      </c>
      <c r="GB33" s="16">
        <v>178.37688</v>
      </c>
      <c r="GC33" s="16">
        <v>178.418631</v>
      </c>
      <c r="GD33" s="16">
        <v>187.78043066000001</v>
      </c>
      <c r="GE33" s="16">
        <v>187.02478400000001</v>
      </c>
      <c r="GF33" s="16">
        <v>191.54848000000001</v>
      </c>
      <c r="GG33" s="16">
        <v>197.47732500000001</v>
      </c>
      <c r="GH33" s="16">
        <v>197.47732500000001</v>
      </c>
      <c r="GI33" s="16">
        <v>182.73191199999999</v>
      </c>
      <c r="GJ33" s="16">
        <v>171.33254033</v>
      </c>
      <c r="GK33" s="16">
        <v>183.16724199999999</v>
      </c>
      <c r="GL33" s="16">
        <v>185.28003899999999</v>
      </c>
      <c r="GM33" s="16">
        <v>201.54831325999999</v>
      </c>
      <c r="GN33" s="16">
        <v>193.567939</v>
      </c>
      <c r="GO33" s="16">
        <v>201.54831325999999</v>
      </c>
      <c r="GP33" s="16">
        <v>184.30866599999999</v>
      </c>
      <c r="GQ33" s="16">
        <v>173.20165800000001</v>
      </c>
      <c r="GR33" s="16">
        <v>184.24946499999999</v>
      </c>
      <c r="GS33" s="16">
        <v>185.02097699999999</v>
      </c>
      <c r="GT33" s="16">
        <v>173.58329599999999</v>
      </c>
      <c r="GU33" s="16">
        <v>179.17983100000001</v>
      </c>
      <c r="GV33" s="16">
        <v>173.46656200000001</v>
      </c>
      <c r="GW33" s="16">
        <v>179.96324200000001</v>
      </c>
      <c r="GX33" s="16">
        <v>192.56368399999999</v>
      </c>
      <c r="GY33" s="16">
        <v>187.66051300000001</v>
      </c>
      <c r="GZ33" s="16">
        <v>186.67742100000001</v>
      </c>
      <c r="HA33" s="16">
        <v>186.58859699999999</v>
      </c>
      <c r="HB33" s="16">
        <v>173.46656200000001</v>
      </c>
      <c r="HC33" s="16">
        <v>172.79448199999999</v>
      </c>
      <c r="HD33" s="16">
        <v>173.20361550000001</v>
      </c>
      <c r="HE33" s="16">
        <v>184.33820499999999</v>
      </c>
      <c r="HF33" s="16">
        <v>197.69530900000001</v>
      </c>
      <c r="HG33" s="16">
        <v>198.025522</v>
      </c>
      <c r="HH33" s="16">
        <v>198.025522</v>
      </c>
      <c r="HI33" s="16">
        <v>198.025522</v>
      </c>
      <c r="HJ33" s="16">
        <v>192.885142</v>
      </c>
      <c r="HK33" s="16">
        <v>195.22463099999999</v>
      </c>
      <c r="HL33" s="16">
        <v>194.60738499999999</v>
      </c>
      <c r="HM33" s="16">
        <v>218.249448</v>
      </c>
      <c r="HN33" s="16">
        <v>188.91677999999999</v>
      </c>
      <c r="HO33" s="16">
        <v>190.13639900000001</v>
      </c>
      <c r="HP33" s="16">
        <v>190.54982770000001</v>
      </c>
      <c r="HQ33" s="16">
        <v>196.02434299999999</v>
      </c>
      <c r="HR33" s="16">
        <v>175.75488949999999</v>
      </c>
      <c r="HS33" s="16">
        <v>176.299331</v>
      </c>
      <c r="HT33" s="16">
        <v>187.787058</v>
      </c>
      <c r="HU33" s="16">
        <v>174.85268500000001</v>
      </c>
      <c r="HV33" s="16">
        <v>180.30910159999999</v>
      </c>
      <c r="HW33" s="16">
        <v>176.78598249999999</v>
      </c>
      <c r="HX33" s="16">
        <v>177.28448599999999</v>
      </c>
      <c r="HY33" s="16">
        <v>204.42215825</v>
      </c>
      <c r="HZ33" s="16">
        <v>176.303549</v>
      </c>
      <c r="IA33" s="16">
        <v>199.62366399999999</v>
      </c>
    </row>
    <row r="34" spans="1:235" s="4" customFormat="1" x14ac:dyDescent="0.2">
      <c r="A34" s="2"/>
      <c r="B34" s="10">
        <v>46222.645833333336</v>
      </c>
      <c r="C34" s="16">
        <v>197.36306110000001</v>
      </c>
      <c r="D34" s="16">
        <v>194.92321100000001</v>
      </c>
      <c r="E34" s="16">
        <v>195.35617500000001</v>
      </c>
      <c r="F34" s="16">
        <v>195.084971</v>
      </c>
      <c r="G34" s="16">
        <v>194.92321100000001</v>
      </c>
      <c r="H34" s="16">
        <v>172.92058499999999</v>
      </c>
      <c r="I34" s="16">
        <v>187.96166099999999</v>
      </c>
      <c r="J34" s="16">
        <v>187.14829599999999</v>
      </c>
      <c r="K34" s="16">
        <v>188.517672</v>
      </c>
      <c r="L34" s="16">
        <v>173.01357300000001</v>
      </c>
      <c r="M34" s="16">
        <v>196.96818099999999</v>
      </c>
      <c r="N34" s="16">
        <v>194.76176899999999</v>
      </c>
      <c r="O34" s="16">
        <v>194.32067900000001</v>
      </c>
      <c r="P34" s="16">
        <v>201.60010500000001</v>
      </c>
      <c r="Q34" s="16">
        <v>181.4807385</v>
      </c>
      <c r="R34" s="16">
        <v>188.00054600000001</v>
      </c>
      <c r="S34" s="16">
        <v>185.49622500000001</v>
      </c>
      <c r="T34" s="16">
        <v>197.73809800000001</v>
      </c>
      <c r="U34" s="16">
        <v>174.88030699999999</v>
      </c>
      <c r="V34" s="16">
        <v>175.63098199999999</v>
      </c>
      <c r="W34" s="16">
        <v>194.187591</v>
      </c>
      <c r="X34" s="16">
        <v>174.93529699999999</v>
      </c>
      <c r="Y34" s="16">
        <v>172.03765799999999</v>
      </c>
      <c r="Z34" s="16">
        <v>174.02617799999999</v>
      </c>
      <c r="AA34" s="16">
        <v>193.535886</v>
      </c>
      <c r="AB34" s="16">
        <v>171.552457</v>
      </c>
      <c r="AC34" s="16">
        <v>175.76774599999999</v>
      </c>
      <c r="AD34" s="16">
        <v>175.88719399999999</v>
      </c>
      <c r="AE34" s="16">
        <v>174.444616</v>
      </c>
      <c r="AF34" s="16">
        <v>179.27489800000001</v>
      </c>
      <c r="AG34" s="16">
        <v>194.36439575</v>
      </c>
      <c r="AH34" s="16">
        <v>193.5482025</v>
      </c>
      <c r="AI34" s="16">
        <v>194.623178</v>
      </c>
      <c r="AJ34" s="16">
        <v>194.64421999999999</v>
      </c>
      <c r="AK34" s="16">
        <v>175.57035400000001</v>
      </c>
      <c r="AL34" s="16">
        <v>194.66457199999999</v>
      </c>
      <c r="AM34" s="16">
        <v>173.22634149999999</v>
      </c>
      <c r="AN34" s="16">
        <v>173.596069</v>
      </c>
      <c r="AO34" s="16">
        <v>186.734275</v>
      </c>
      <c r="AP34" s="16">
        <v>173.700444</v>
      </c>
      <c r="AQ34" s="16">
        <v>181.95736099999999</v>
      </c>
      <c r="AR34" s="16">
        <v>181.95736099999999</v>
      </c>
      <c r="AS34" s="16">
        <v>179.766402</v>
      </c>
      <c r="AT34" s="16">
        <v>188.05891600000001</v>
      </c>
      <c r="AU34" s="16">
        <v>188.05891600000001</v>
      </c>
      <c r="AV34" s="16">
        <v>189.93400199999999</v>
      </c>
      <c r="AW34" s="16">
        <v>176.502004</v>
      </c>
      <c r="AX34" s="16">
        <v>178.63138499999999</v>
      </c>
      <c r="AY34" s="16">
        <v>178.98325299999999</v>
      </c>
      <c r="AZ34" s="16">
        <v>197.19960499999999</v>
      </c>
      <c r="BA34" s="16">
        <v>172.28577300000001</v>
      </c>
      <c r="BB34" s="16">
        <v>171.77729099999999</v>
      </c>
      <c r="BC34" s="16">
        <v>170.81849199999999</v>
      </c>
      <c r="BD34" s="16">
        <v>171.0256565</v>
      </c>
      <c r="BE34" s="16">
        <v>171.14704900000001</v>
      </c>
      <c r="BF34" s="16">
        <v>171.67108500000001</v>
      </c>
      <c r="BG34" s="16">
        <v>189.06528499999999</v>
      </c>
      <c r="BH34" s="16">
        <v>190.181997</v>
      </c>
      <c r="BI34" s="16">
        <v>190.181997</v>
      </c>
      <c r="BJ34" s="16">
        <v>190.181997</v>
      </c>
      <c r="BK34" s="16">
        <v>173.935891</v>
      </c>
      <c r="BL34" s="16">
        <v>174.32396299999999</v>
      </c>
      <c r="BM34" s="16">
        <v>187.63127399999999</v>
      </c>
      <c r="BN34" s="16">
        <v>186.83855500000001</v>
      </c>
      <c r="BO34" s="16">
        <v>177.966747</v>
      </c>
      <c r="BP34" s="16">
        <v>175.427797</v>
      </c>
      <c r="BQ34" s="16">
        <v>191.495058</v>
      </c>
      <c r="BR34" s="16">
        <v>176.15303</v>
      </c>
      <c r="BS34" s="16">
        <v>176.19319289000001</v>
      </c>
      <c r="BT34" s="16">
        <v>182.741277</v>
      </c>
      <c r="BU34" s="16">
        <v>187.41453466999999</v>
      </c>
      <c r="BV34" s="16">
        <v>185.04585415</v>
      </c>
      <c r="BW34" s="16">
        <v>196.96177700000001</v>
      </c>
      <c r="BX34" s="16">
        <v>186.67001099999999</v>
      </c>
      <c r="BY34" s="16">
        <v>178.80005800000001</v>
      </c>
      <c r="BZ34" s="16">
        <v>178.93815799999999</v>
      </c>
      <c r="CA34" s="16">
        <v>202.625441</v>
      </c>
      <c r="CB34" s="16">
        <v>196.01421099999999</v>
      </c>
      <c r="CC34" s="16">
        <v>177.11964</v>
      </c>
      <c r="CD34" s="16">
        <v>187.875384</v>
      </c>
      <c r="CE34" s="16">
        <v>186.74919700000001</v>
      </c>
      <c r="CF34" s="16">
        <v>193.58192600000001</v>
      </c>
      <c r="CG34" s="16">
        <v>181.52345600000001</v>
      </c>
      <c r="CH34" s="16">
        <v>196.96177700000001</v>
      </c>
      <c r="CI34" s="16">
        <v>171.43453500000001</v>
      </c>
      <c r="CJ34" s="16">
        <v>172.12508</v>
      </c>
      <c r="CK34" s="16">
        <v>181.169116</v>
      </c>
      <c r="CL34" s="16">
        <v>201.777241</v>
      </c>
      <c r="CM34" s="16">
        <v>201.777241</v>
      </c>
      <c r="CN34" s="16">
        <v>198.885616</v>
      </c>
      <c r="CO34" s="16">
        <v>196.33763300000001</v>
      </c>
      <c r="CP34" s="16">
        <v>198.48482200000001</v>
      </c>
      <c r="CQ34" s="16">
        <v>181.11366200000001</v>
      </c>
      <c r="CR34" s="16">
        <v>188.494012</v>
      </c>
      <c r="CS34" s="16">
        <v>193.22379083000001</v>
      </c>
      <c r="CT34" s="16">
        <v>172.233214</v>
      </c>
      <c r="CU34" s="16">
        <v>173.263274</v>
      </c>
      <c r="CV34" s="16">
        <v>174.957978</v>
      </c>
      <c r="CW34" s="16">
        <v>192.022862</v>
      </c>
      <c r="CX34" s="16">
        <v>174.169025</v>
      </c>
      <c r="CY34" s="16">
        <v>202.38337902999999</v>
      </c>
      <c r="CZ34" s="16">
        <v>173.13328000000001</v>
      </c>
      <c r="DA34" s="16">
        <v>172.44526633000001</v>
      </c>
      <c r="DB34" s="16">
        <v>172.94332900000001</v>
      </c>
      <c r="DC34" s="16">
        <v>179.656691</v>
      </c>
      <c r="DD34" s="16">
        <v>189.332548</v>
      </c>
      <c r="DE34" s="16">
        <v>189.871771</v>
      </c>
      <c r="DF34" s="16">
        <v>186.67001099999999</v>
      </c>
      <c r="DG34" s="16">
        <v>185.81460100000001</v>
      </c>
      <c r="DH34" s="16">
        <v>178.688884</v>
      </c>
      <c r="DI34" s="16">
        <v>178.93815799999999</v>
      </c>
      <c r="DJ34" s="16">
        <v>174.3753705</v>
      </c>
      <c r="DK34" s="16">
        <v>186.45679999999999</v>
      </c>
      <c r="DL34" s="16">
        <v>203.72246985000001</v>
      </c>
      <c r="DM34" s="16">
        <v>194.520973</v>
      </c>
      <c r="DN34" s="16">
        <v>193.803729</v>
      </c>
      <c r="DO34" s="16">
        <v>170.71688900000001</v>
      </c>
      <c r="DP34" s="16">
        <v>197.702935</v>
      </c>
      <c r="DQ34" s="16">
        <v>193.12297799999999</v>
      </c>
      <c r="DR34" s="16">
        <v>192.54332600000001</v>
      </c>
      <c r="DS34" s="16">
        <v>174.04883599999999</v>
      </c>
      <c r="DT34" s="16">
        <v>192.948463</v>
      </c>
      <c r="DU34" s="16">
        <v>170.39176800000001</v>
      </c>
      <c r="DV34" s="16">
        <v>171.078396</v>
      </c>
      <c r="DW34" s="16">
        <v>179.233586</v>
      </c>
      <c r="DX34" s="16">
        <v>187.190923</v>
      </c>
      <c r="DY34" s="16">
        <v>187.63463100000001</v>
      </c>
      <c r="DZ34" s="16">
        <v>178.201898</v>
      </c>
      <c r="EA34" s="16">
        <v>168.35579200000001</v>
      </c>
      <c r="EB34" s="16">
        <v>168.35579200000001</v>
      </c>
      <c r="EC34" s="16">
        <v>179.13595068999999</v>
      </c>
      <c r="ED34" s="16">
        <v>181.91718599999999</v>
      </c>
      <c r="EE34" s="16">
        <v>182.361075</v>
      </c>
      <c r="EF34" s="16">
        <v>172.184202</v>
      </c>
      <c r="EG34" s="16">
        <v>172.97888399999999</v>
      </c>
      <c r="EH34" s="16">
        <v>199.01224999999999</v>
      </c>
      <c r="EI34" s="16">
        <v>182.33781999999999</v>
      </c>
      <c r="EJ34" s="16">
        <v>202.52640205</v>
      </c>
      <c r="EK34" s="16">
        <v>180.74556100000001</v>
      </c>
      <c r="EL34" s="16">
        <v>180.74556100000001</v>
      </c>
      <c r="EM34" s="16">
        <v>174.23235199999999</v>
      </c>
      <c r="EN34" s="16">
        <v>186.09405000000001</v>
      </c>
      <c r="EO34" s="16">
        <v>186.76127099999999</v>
      </c>
      <c r="EP34" s="16">
        <v>186.67001099999999</v>
      </c>
      <c r="EQ34" s="16">
        <v>172.41670300000001</v>
      </c>
      <c r="ER34" s="16">
        <v>181.67398700000001</v>
      </c>
      <c r="ES34" s="16">
        <v>197.352904</v>
      </c>
      <c r="ET34" s="16">
        <v>171.634333</v>
      </c>
      <c r="EU34" s="16">
        <v>172.16341800000001</v>
      </c>
      <c r="EV34" s="16">
        <v>179.11889751999999</v>
      </c>
      <c r="EW34" s="16">
        <v>176.26291499999999</v>
      </c>
      <c r="EX34" s="16">
        <v>174.957978</v>
      </c>
      <c r="EY34" s="16">
        <v>175.286552</v>
      </c>
      <c r="EZ34" s="16">
        <v>174.957978</v>
      </c>
      <c r="FA34" s="16">
        <v>193.34554800000001</v>
      </c>
      <c r="FB34" s="16">
        <v>184.05806799999999</v>
      </c>
      <c r="FC34" s="16">
        <v>181.95736099999999</v>
      </c>
      <c r="FD34" s="16">
        <v>183.36255399999999</v>
      </c>
      <c r="FE34" s="16">
        <v>183.26741200000001</v>
      </c>
      <c r="FF34" s="16">
        <v>183.227508</v>
      </c>
      <c r="FG34" s="16">
        <v>206.83593722000001</v>
      </c>
      <c r="FH34" s="16">
        <v>192.096453</v>
      </c>
      <c r="FI34" s="16">
        <v>195.25331399999999</v>
      </c>
      <c r="FJ34" s="16">
        <v>174.78725700000001</v>
      </c>
      <c r="FK34" s="16">
        <v>209.47174656999999</v>
      </c>
      <c r="FL34" s="16">
        <v>194.05217458000001</v>
      </c>
      <c r="FM34" s="16">
        <v>196.57955999999999</v>
      </c>
      <c r="FN34" s="16">
        <v>169.54591300000001</v>
      </c>
      <c r="FO34" s="16">
        <v>169.878139</v>
      </c>
      <c r="FP34" s="16">
        <v>175.64067800000001</v>
      </c>
      <c r="FQ34" s="16">
        <v>181.24013199999999</v>
      </c>
      <c r="FR34" s="16">
        <v>202.64874293</v>
      </c>
      <c r="FS34" s="16">
        <v>202.08910499999999</v>
      </c>
      <c r="FT34" s="16">
        <v>202.625441</v>
      </c>
      <c r="FU34" s="16">
        <v>184.84859299999999</v>
      </c>
      <c r="FV34" s="16">
        <v>184.84859299999999</v>
      </c>
      <c r="FW34" s="16">
        <v>212.67789099999999</v>
      </c>
      <c r="FX34" s="16">
        <v>212.67789099999999</v>
      </c>
      <c r="FY34" s="16">
        <v>211.22949499999999</v>
      </c>
      <c r="FZ34" s="16">
        <v>192.74149499999999</v>
      </c>
      <c r="GA34" s="16">
        <v>192.468694</v>
      </c>
      <c r="GB34" s="16">
        <v>179.90166400000001</v>
      </c>
      <c r="GC34" s="16">
        <v>179.94228000000001</v>
      </c>
      <c r="GD34" s="16">
        <v>187.27363141999999</v>
      </c>
      <c r="GE34" s="16">
        <v>186.900576</v>
      </c>
      <c r="GF34" s="16">
        <v>191.12742399999999</v>
      </c>
      <c r="GG34" s="16">
        <v>196.96177700000001</v>
      </c>
      <c r="GH34" s="16">
        <v>196.96177700000001</v>
      </c>
      <c r="GI34" s="16">
        <v>183.83699200000001</v>
      </c>
      <c r="GJ34" s="16">
        <v>171.49508367000001</v>
      </c>
      <c r="GK34" s="16">
        <v>183.94308599999999</v>
      </c>
      <c r="GL34" s="16">
        <v>185.81460100000001</v>
      </c>
      <c r="GM34" s="16">
        <v>201.78245010000001</v>
      </c>
      <c r="GN34" s="16">
        <v>192.86677800000001</v>
      </c>
      <c r="GO34" s="16">
        <v>201.78245010000001</v>
      </c>
      <c r="GP34" s="16">
        <v>184.84859299999999</v>
      </c>
      <c r="GQ34" s="16">
        <v>173.48774800000001</v>
      </c>
      <c r="GR34" s="16">
        <v>184.82546199999999</v>
      </c>
      <c r="GS34" s="16">
        <v>185.26795300000001</v>
      </c>
      <c r="GT34" s="16">
        <v>173.52211500000001</v>
      </c>
      <c r="GU34" s="16">
        <v>178.67925399999999</v>
      </c>
      <c r="GV34" s="16">
        <v>173.46012999999999</v>
      </c>
      <c r="GW34" s="16">
        <v>180.10839200000001</v>
      </c>
      <c r="GX34" s="16">
        <v>192.28369900000001</v>
      </c>
      <c r="GY34" s="16">
        <v>188.136674</v>
      </c>
      <c r="GZ34" s="16">
        <v>187.15971500000001</v>
      </c>
      <c r="HA34" s="16">
        <v>187.05225799999999</v>
      </c>
      <c r="HB34" s="16">
        <v>173.46012999999999</v>
      </c>
      <c r="HC34" s="16">
        <v>172.80055899999999</v>
      </c>
      <c r="HD34" s="16">
        <v>173.203631</v>
      </c>
      <c r="HE34" s="16">
        <v>184.908593</v>
      </c>
      <c r="HF34" s="16">
        <v>197.03027900000001</v>
      </c>
      <c r="HG34" s="16">
        <v>197.352904</v>
      </c>
      <c r="HH34" s="16">
        <v>197.352904</v>
      </c>
      <c r="HI34" s="16">
        <v>197.352904</v>
      </c>
      <c r="HJ34" s="16">
        <v>194.267087</v>
      </c>
      <c r="HK34" s="16">
        <v>195.19290100000001</v>
      </c>
      <c r="HL34" s="16">
        <v>194.60600700000001</v>
      </c>
      <c r="HM34" s="16">
        <v>202.76250999999999</v>
      </c>
      <c r="HN34" s="16">
        <v>189.542913</v>
      </c>
      <c r="HO34" s="16">
        <v>189.90867</v>
      </c>
      <c r="HP34" s="16">
        <v>189.85959919999999</v>
      </c>
      <c r="HQ34" s="16">
        <v>195.60114400000001</v>
      </c>
      <c r="HR34" s="16">
        <v>175.492841</v>
      </c>
      <c r="HS34" s="16">
        <v>176.024811</v>
      </c>
      <c r="HT34" s="16">
        <v>187.650868</v>
      </c>
      <c r="HU34" s="16">
        <v>174.78460899999999</v>
      </c>
      <c r="HV34" s="16">
        <v>179.72089793999999</v>
      </c>
      <c r="HW34" s="16">
        <v>176.3198265</v>
      </c>
      <c r="HX34" s="16">
        <v>176.809935</v>
      </c>
      <c r="HY34" s="16">
        <v>203.86512028000001</v>
      </c>
      <c r="HZ34" s="16">
        <v>176.06317200000001</v>
      </c>
      <c r="IA34" s="16">
        <v>198.87985499999999</v>
      </c>
    </row>
    <row r="35" spans="1:235" s="4" customFormat="1" x14ac:dyDescent="0.2">
      <c r="A35" s="2"/>
      <c r="B35" s="10">
        <v>46222.666666666664</v>
      </c>
      <c r="C35" s="16">
        <v>198.00220443000001</v>
      </c>
      <c r="D35" s="16">
        <v>195.600201</v>
      </c>
      <c r="E35" s="16">
        <v>196.050568</v>
      </c>
      <c r="F35" s="16">
        <v>195.76872</v>
      </c>
      <c r="G35" s="16">
        <v>195.600201</v>
      </c>
      <c r="H35" s="16">
        <v>172.91719000000001</v>
      </c>
      <c r="I35" s="16">
        <v>186.03053800000001</v>
      </c>
      <c r="J35" s="16">
        <v>185.18503799999999</v>
      </c>
      <c r="K35" s="16">
        <v>186.61219199999999</v>
      </c>
      <c r="L35" s="16">
        <v>172.848657</v>
      </c>
      <c r="M35" s="16">
        <v>197.71275199999999</v>
      </c>
      <c r="N35" s="16">
        <v>193.277027</v>
      </c>
      <c r="O35" s="16">
        <v>192.801266</v>
      </c>
      <c r="P35" s="16">
        <v>202.379197</v>
      </c>
      <c r="Q35" s="16">
        <v>182.14774854999999</v>
      </c>
      <c r="R35" s="16">
        <v>185.994789</v>
      </c>
      <c r="S35" s="16">
        <v>183.88082499999999</v>
      </c>
      <c r="T35" s="16">
        <v>198.36748399999999</v>
      </c>
      <c r="U35" s="16">
        <v>174.95036150000001</v>
      </c>
      <c r="V35" s="16">
        <v>175.737684</v>
      </c>
      <c r="W35" s="16">
        <v>194.65068099999999</v>
      </c>
      <c r="X35" s="16">
        <v>175.06540699999999</v>
      </c>
      <c r="Y35" s="16">
        <v>171.78720100000001</v>
      </c>
      <c r="Z35" s="16">
        <v>173.891741</v>
      </c>
      <c r="AA35" s="16">
        <v>191.900634</v>
      </c>
      <c r="AB35" s="16">
        <v>169.629054</v>
      </c>
      <c r="AC35" s="16">
        <v>175.30407</v>
      </c>
      <c r="AD35" s="16">
        <v>176.13112899999999</v>
      </c>
      <c r="AE35" s="16">
        <v>174.54442399999999</v>
      </c>
      <c r="AF35" s="16">
        <v>179.21651700000001</v>
      </c>
      <c r="AG35" s="16">
        <v>194.729251</v>
      </c>
      <c r="AH35" s="16">
        <v>193.90853770000001</v>
      </c>
      <c r="AI35" s="16">
        <v>194.95478800000001</v>
      </c>
      <c r="AJ35" s="16">
        <v>195.026329</v>
      </c>
      <c r="AK35" s="16">
        <v>175.66259700000001</v>
      </c>
      <c r="AL35" s="16">
        <v>195.15729200000001</v>
      </c>
      <c r="AM35" s="16">
        <v>170.69020750000001</v>
      </c>
      <c r="AN35" s="16">
        <v>171.30894599999999</v>
      </c>
      <c r="AO35" s="16">
        <v>184.956458</v>
      </c>
      <c r="AP35" s="16">
        <v>174.69837699999999</v>
      </c>
      <c r="AQ35" s="16">
        <v>182.068656</v>
      </c>
      <c r="AR35" s="16">
        <v>182.068656</v>
      </c>
      <c r="AS35" s="16">
        <v>179.38307800000001</v>
      </c>
      <c r="AT35" s="16">
        <v>186.14631499999999</v>
      </c>
      <c r="AU35" s="16">
        <v>186.14631499999999</v>
      </c>
      <c r="AV35" s="16">
        <v>188.080017</v>
      </c>
      <c r="AW35" s="16">
        <v>176.73965999999999</v>
      </c>
      <c r="AX35" s="16">
        <v>179.85382949999999</v>
      </c>
      <c r="AY35" s="16">
        <v>180.11264800000001</v>
      </c>
      <c r="AZ35" s="16">
        <v>197.792653</v>
      </c>
      <c r="BA35" s="16">
        <v>172.89202499999999</v>
      </c>
      <c r="BB35" s="16">
        <v>172.158941</v>
      </c>
      <c r="BC35" s="16">
        <v>171.14999800000001</v>
      </c>
      <c r="BD35" s="16">
        <v>171.37007274999999</v>
      </c>
      <c r="BE35" s="16">
        <v>171.12595400000001</v>
      </c>
      <c r="BF35" s="16">
        <v>172.04744099999999</v>
      </c>
      <c r="BG35" s="16">
        <v>187.22776400000001</v>
      </c>
      <c r="BH35" s="16">
        <v>188.33589699999999</v>
      </c>
      <c r="BI35" s="16">
        <v>188.33589699999999</v>
      </c>
      <c r="BJ35" s="16">
        <v>188.33589699999999</v>
      </c>
      <c r="BK35" s="16">
        <v>173.03675100000001</v>
      </c>
      <c r="BL35" s="16">
        <v>173.44339099999999</v>
      </c>
      <c r="BM35" s="16">
        <v>187.691486</v>
      </c>
      <c r="BN35" s="16">
        <v>187.02281300000001</v>
      </c>
      <c r="BO35" s="16">
        <v>177.17703900000001</v>
      </c>
      <c r="BP35" s="16">
        <v>173.984241</v>
      </c>
      <c r="BQ35" s="16">
        <v>189.990701</v>
      </c>
      <c r="BR35" s="16">
        <v>176.27406500000001</v>
      </c>
      <c r="BS35" s="16">
        <v>176.31425548999999</v>
      </c>
      <c r="BT35" s="16">
        <v>181.00854100000001</v>
      </c>
      <c r="BU35" s="16">
        <v>187.66737667000001</v>
      </c>
      <c r="BV35" s="16">
        <v>184.0414504</v>
      </c>
      <c r="BW35" s="16">
        <v>197.55449100000001</v>
      </c>
      <c r="BX35" s="16">
        <v>184.61171999999999</v>
      </c>
      <c r="BY35" s="16">
        <v>177.81317200000001</v>
      </c>
      <c r="BZ35" s="16">
        <v>177.96690599999999</v>
      </c>
      <c r="CA35" s="16">
        <v>203.61262300000001</v>
      </c>
      <c r="CB35" s="16">
        <v>195.90496400000001</v>
      </c>
      <c r="CC35" s="16">
        <v>176.48183900000001</v>
      </c>
      <c r="CD35" s="16">
        <v>186.35561300000001</v>
      </c>
      <c r="CE35" s="16">
        <v>185.174361</v>
      </c>
      <c r="CF35" s="16">
        <v>193.18356299999999</v>
      </c>
      <c r="CG35" s="16">
        <v>178.41386800000001</v>
      </c>
      <c r="CH35" s="16">
        <v>197.55449100000001</v>
      </c>
      <c r="CI35" s="16">
        <v>172.00676100000001</v>
      </c>
      <c r="CJ35" s="16">
        <v>172.724907</v>
      </c>
      <c r="CK35" s="16">
        <v>177.717816</v>
      </c>
      <c r="CL35" s="16">
        <v>202.61385999999999</v>
      </c>
      <c r="CM35" s="16">
        <v>202.61385999999999</v>
      </c>
      <c r="CN35" s="16">
        <v>199.716173</v>
      </c>
      <c r="CO35" s="16">
        <v>196.92949999999999</v>
      </c>
      <c r="CP35" s="16">
        <v>199.187781</v>
      </c>
      <c r="CQ35" s="16">
        <v>181.68153799999999</v>
      </c>
      <c r="CR35" s="16">
        <v>188.792599</v>
      </c>
      <c r="CS35" s="16">
        <v>193.63987703000001</v>
      </c>
      <c r="CT35" s="16">
        <v>172.15358699999999</v>
      </c>
      <c r="CU35" s="16">
        <v>171.51549</v>
      </c>
      <c r="CV35" s="16">
        <v>175.093233</v>
      </c>
      <c r="CW35" s="16">
        <v>192.582571</v>
      </c>
      <c r="CX35" s="16">
        <v>173.891559</v>
      </c>
      <c r="CY35" s="16">
        <v>200.67337147999999</v>
      </c>
      <c r="CZ35" s="16">
        <v>171.740995</v>
      </c>
      <c r="DA35" s="16">
        <v>172.53803232999999</v>
      </c>
      <c r="DB35" s="16">
        <v>173.02235300000001</v>
      </c>
      <c r="DC35" s="16">
        <v>178.348434</v>
      </c>
      <c r="DD35" s="16">
        <v>187.45200600000001</v>
      </c>
      <c r="DE35" s="16">
        <v>188.01722899999999</v>
      </c>
      <c r="DF35" s="16">
        <v>184.61171999999999</v>
      </c>
      <c r="DG35" s="16">
        <v>183.67044200000001</v>
      </c>
      <c r="DH35" s="16">
        <v>177.70308900000001</v>
      </c>
      <c r="DI35" s="16">
        <v>177.96690599999999</v>
      </c>
      <c r="DJ35" s="16">
        <v>174.60350750000001</v>
      </c>
      <c r="DK35" s="16">
        <v>184.630234</v>
      </c>
      <c r="DL35" s="16">
        <v>203.60892670999999</v>
      </c>
      <c r="DM35" s="16">
        <v>192.914928</v>
      </c>
      <c r="DN35" s="16">
        <v>192.17424299999999</v>
      </c>
      <c r="DO35" s="16">
        <v>170.67332733000001</v>
      </c>
      <c r="DP35" s="16">
        <v>198.466725</v>
      </c>
      <c r="DQ35" s="16">
        <v>193.66373999999999</v>
      </c>
      <c r="DR35" s="16">
        <v>192.94174699999999</v>
      </c>
      <c r="DS35" s="16">
        <v>173.95138399999999</v>
      </c>
      <c r="DT35" s="16">
        <v>193.48234099999999</v>
      </c>
      <c r="DU35" s="16">
        <v>170.701144</v>
      </c>
      <c r="DV35" s="16">
        <v>171.42358999999999</v>
      </c>
      <c r="DW35" s="16">
        <v>179.65416300000001</v>
      </c>
      <c r="DX35" s="16">
        <v>185.18253100000001</v>
      </c>
      <c r="DY35" s="16">
        <v>185.65993800000001</v>
      </c>
      <c r="DZ35" s="16">
        <v>176.351381</v>
      </c>
      <c r="EA35" s="16">
        <v>174.11776900000001</v>
      </c>
      <c r="EB35" s="16">
        <v>174.11776900000001</v>
      </c>
      <c r="EC35" s="16">
        <v>179.52540371000001</v>
      </c>
      <c r="ED35" s="16">
        <v>178.694839</v>
      </c>
      <c r="EE35" s="16">
        <v>179.15415899999999</v>
      </c>
      <c r="EF35" s="16">
        <v>171.859219</v>
      </c>
      <c r="EG35" s="16">
        <v>172.73618500000001</v>
      </c>
      <c r="EH35" s="16">
        <v>198.245631</v>
      </c>
      <c r="EI35" s="16">
        <v>182.86110199999999</v>
      </c>
      <c r="EJ35" s="16">
        <v>200.81518604999999</v>
      </c>
      <c r="EK35" s="16">
        <v>180.37888899999999</v>
      </c>
      <c r="EL35" s="16">
        <v>180.37888899999999</v>
      </c>
      <c r="EM35" s="16">
        <v>172.544196</v>
      </c>
      <c r="EN35" s="16">
        <v>183.993268</v>
      </c>
      <c r="EO35" s="16">
        <v>184.71836099999999</v>
      </c>
      <c r="EP35" s="16">
        <v>184.61171999999999</v>
      </c>
      <c r="EQ35" s="16">
        <v>172.384964</v>
      </c>
      <c r="ER35" s="16">
        <v>178.891807</v>
      </c>
      <c r="ES35" s="16">
        <v>198.098241</v>
      </c>
      <c r="ET35" s="16">
        <v>172.20858699999999</v>
      </c>
      <c r="EU35" s="16">
        <v>172.76365999999999</v>
      </c>
      <c r="EV35" s="16">
        <v>179.34932398000001</v>
      </c>
      <c r="EW35" s="16">
        <v>176.085543</v>
      </c>
      <c r="EX35" s="16">
        <v>175.093233</v>
      </c>
      <c r="EY35" s="16">
        <v>174.86681200000001</v>
      </c>
      <c r="EZ35" s="16">
        <v>175.093233</v>
      </c>
      <c r="FA35" s="16">
        <v>191.78373500000001</v>
      </c>
      <c r="FB35" s="16">
        <v>184.26532700000001</v>
      </c>
      <c r="FC35" s="16">
        <v>182.068656</v>
      </c>
      <c r="FD35" s="16">
        <v>183.846912</v>
      </c>
      <c r="FE35" s="16">
        <v>183.75210000000001</v>
      </c>
      <c r="FF35" s="16">
        <v>183.71233599999999</v>
      </c>
      <c r="FG35" s="16">
        <v>207.34838622000001</v>
      </c>
      <c r="FH35" s="16">
        <v>192.61829800000001</v>
      </c>
      <c r="FI35" s="16">
        <v>195.914693</v>
      </c>
      <c r="FJ35" s="16">
        <v>175.219877</v>
      </c>
      <c r="FK35" s="16">
        <v>210.01903816999999</v>
      </c>
      <c r="FL35" s="16">
        <v>194.186846</v>
      </c>
      <c r="FM35" s="16">
        <v>197.63402300000001</v>
      </c>
      <c r="FN35" s="16">
        <v>169.46609799999999</v>
      </c>
      <c r="FO35" s="16">
        <v>169.81049999999999</v>
      </c>
      <c r="FP35" s="16">
        <v>175.22121000000001</v>
      </c>
      <c r="FQ35" s="16">
        <v>177.79434499999999</v>
      </c>
      <c r="FR35" s="16">
        <v>203.63603845</v>
      </c>
      <c r="FS35" s="16">
        <v>203.05462600000001</v>
      </c>
      <c r="FT35" s="16">
        <v>203.61262300000001</v>
      </c>
      <c r="FU35" s="16">
        <v>182.58059600000001</v>
      </c>
      <c r="FV35" s="16">
        <v>182.58059600000001</v>
      </c>
      <c r="FW35" s="16">
        <v>213.34492900000001</v>
      </c>
      <c r="FX35" s="16">
        <v>213.34492900000001</v>
      </c>
      <c r="FY35" s="16">
        <v>211.74279100000001</v>
      </c>
      <c r="FZ35" s="16">
        <v>191.07441900000001</v>
      </c>
      <c r="GA35" s="16">
        <v>190.78389100000001</v>
      </c>
      <c r="GB35" s="16">
        <v>177.79699299999999</v>
      </c>
      <c r="GC35" s="16">
        <v>177.77982600000001</v>
      </c>
      <c r="GD35" s="16">
        <v>187.80137472000001</v>
      </c>
      <c r="GE35" s="16">
        <v>185.320269</v>
      </c>
      <c r="GF35" s="16">
        <v>191.45946000000001</v>
      </c>
      <c r="GG35" s="16">
        <v>197.55449100000001</v>
      </c>
      <c r="GH35" s="16">
        <v>197.55449100000001</v>
      </c>
      <c r="GI35" s="16">
        <v>182.836478</v>
      </c>
      <c r="GJ35" s="16">
        <v>169.56876966999999</v>
      </c>
      <c r="GK35" s="16">
        <v>182.19728900000001</v>
      </c>
      <c r="GL35" s="16">
        <v>183.67044200000001</v>
      </c>
      <c r="GM35" s="16">
        <v>200.07752001</v>
      </c>
      <c r="GN35" s="16">
        <v>191.50914599999999</v>
      </c>
      <c r="GO35" s="16">
        <v>200.07752001</v>
      </c>
      <c r="GP35" s="16">
        <v>182.58059600000001</v>
      </c>
      <c r="GQ35" s="16">
        <v>173.47779499999999</v>
      </c>
      <c r="GR35" s="16">
        <v>182.63459</v>
      </c>
      <c r="GS35" s="16">
        <v>182.150475</v>
      </c>
      <c r="GT35" s="16">
        <v>172.563309</v>
      </c>
      <c r="GU35" s="16">
        <v>178.626993</v>
      </c>
      <c r="GV35" s="16">
        <v>173.47359399999999</v>
      </c>
      <c r="GW35" s="16">
        <v>178.303651</v>
      </c>
      <c r="GX35" s="16">
        <v>192.78608299999999</v>
      </c>
      <c r="GY35" s="16">
        <v>186.278166</v>
      </c>
      <c r="GZ35" s="16">
        <v>185.16381799999999</v>
      </c>
      <c r="HA35" s="16">
        <v>185.00000399999999</v>
      </c>
      <c r="HB35" s="16">
        <v>173.47359399999999</v>
      </c>
      <c r="HC35" s="16">
        <v>172.7886</v>
      </c>
      <c r="HD35" s="16">
        <v>173.2035085</v>
      </c>
      <c r="HE35" s="16">
        <v>182.711296</v>
      </c>
      <c r="HF35" s="16">
        <v>197.753289</v>
      </c>
      <c r="HG35" s="16">
        <v>198.098241</v>
      </c>
      <c r="HH35" s="16">
        <v>198.098241</v>
      </c>
      <c r="HI35" s="16">
        <v>198.098241</v>
      </c>
      <c r="HJ35" s="16">
        <v>194.87324000000001</v>
      </c>
      <c r="HK35" s="16">
        <v>193.69860499999999</v>
      </c>
      <c r="HL35" s="16">
        <v>193.07807700000001</v>
      </c>
      <c r="HM35" s="16">
        <v>203.76266899999999</v>
      </c>
      <c r="HN35" s="16">
        <v>187.68563399999999</v>
      </c>
      <c r="HO35" s="16">
        <v>190.27797899999999</v>
      </c>
      <c r="HP35" s="16">
        <v>188.5231354</v>
      </c>
      <c r="HQ35" s="16">
        <v>196.29073500000001</v>
      </c>
      <c r="HR35" s="16">
        <v>175.68662549999999</v>
      </c>
      <c r="HS35" s="16">
        <v>176.24508599999999</v>
      </c>
      <c r="HT35" s="16">
        <v>188.059517</v>
      </c>
      <c r="HU35" s="16">
        <v>173.92607799999999</v>
      </c>
      <c r="HV35" s="16">
        <v>180.28440696999999</v>
      </c>
      <c r="HW35" s="16">
        <v>176.1548415</v>
      </c>
      <c r="HX35" s="16">
        <v>176.66947500000001</v>
      </c>
      <c r="HY35" s="16">
        <v>204.49474429</v>
      </c>
      <c r="HZ35" s="16">
        <v>176.31364300000001</v>
      </c>
      <c r="IA35" s="16">
        <v>199.711614</v>
      </c>
    </row>
    <row r="36" spans="1:235" s="4" customFormat="1" x14ac:dyDescent="0.2">
      <c r="A36" s="2"/>
      <c r="B36" s="10">
        <v>46222.6875</v>
      </c>
      <c r="C36" s="16">
        <v>200.07746707000001</v>
      </c>
      <c r="D36" s="16">
        <v>197.403661</v>
      </c>
      <c r="E36" s="16">
        <v>197.84758099999999</v>
      </c>
      <c r="F36" s="16">
        <v>197.57061999999999</v>
      </c>
      <c r="G36" s="16">
        <v>197.403661</v>
      </c>
      <c r="H36" s="16">
        <v>174.85289599999999</v>
      </c>
      <c r="I36" s="16">
        <v>191.42454599999999</v>
      </c>
      <c r="J36" s="16">
        <v>190.575187</v>
      </c>
      <c r="K36" s="16">
        <v>192.03529599999999</v>
      </c>
      <c r="L36" s="16">
        <v>174.80731499999999</v>
      </c>
      <c r="M36" s="16">
        <v>199.52837099999999</v>
      </c>
      <c r="N36" s="16">
        <v>194.02326600000001</v>
      </c>
      <c r="O36" s="16">
        <v>192.690911</v>
      </c>
      <c r="P36" s="16">
        <v>204.30925999999999</v>
      </c>
      <c r="Q36" s="16">
        <v>184.16096877000001</v>
      </c>
      <c r="R36" s="16">
        <v>191.26760100000001</v>
      </c>
      <c r="S36" s="16">
        <v>187.45908499999999</v>
      </c>
      <c r="T36" s="16">
        <v>200.318569</v>
      </c>
      <c r="U36" s="16">
        <v>179.7083365</v>
      </c>
      <c r="V36" s="16">
        <v>180.29027099999999</v>
      </c>
      <c r="W36" s="16">
        <v>196.62977599999999</v>
      </c>
      <c r="X36" s="16">
        <v>177.168845</v>
      </c>
      <c r="Y36" s="16">
        <v>173.810259</v>
      </c>
      <c r="Z36" s="16">
        <v>175.89891600000001</v>
      </c>
      <c r="AA36" s="16">
        <v>195.424398</v>
      </c>
      <c r="AB36" s="16">
        <v>172.184889</v>
      </c>
      <c r="AC36" s="16">
        <v>177.288532</v>
      </c>
      <c r="AD36" s="16">
        <v>178.37888100000001</v>
      </c>
      <c r="AE36" s="16">
        <v>176.641514</v>
      </c>
      <c r="AF36" s="16">
        <v>181.08494899999999</v>
      </c>
      <c r="AG36" s="16">
        <v>196.80357000000001</v>
      </c>
      <c r="AH36" s="16">
        <v>195.98701057</v>
      </c>
      <c r="AI36" s="16">
        <v>197.062816</v>
      </c>
      <c r="AJ36" s="16">
        <v>197.107135</v>
      </c>
      <c r="AK36" s="16">
        <v>177.59327300000001</v>
      </c>
      <c r="AL36" s="16">
        <v>197.14071899999999</v>
      </c>
      <c r="AM36" s="16">
        <v>172.70430150000001</v>
      </c>
      <c r="AN36" s="16">
        <v>173.58347499999999</v>
      </c>
      <c r="AO36" s="16">
        <v>190.510929</v>
      </c>
      <c r="AP36" s="16">
        <v>176.32540299999999</v>
      </c>
      <c r="AQ36" s="16">
        <v>183.92283499999999</v>
      </c>
      <c r="AR36" s="16">
        <v>183.92283499999999</v>
      </c>
      <c r="AS36" s="16">
        <v>188.936159</v>
      </c>
      <c r="AT36" s="16">
        <v>190.86112299999999</v>
      </c>
      <c r="AU36" s="16">
        <v>190.86112299999999</v>
      </c>
      <c r="AV36" s="16">
        <v>192.72114999999999</v>
      </c>
      <c r="AW36" s="16">
        <v>178.89020500000001</v>
      </c>
      <c r="AX36" s="16">
        <v>181.17592250000001</v>
      </c>
      <c r="AY36" s="16">
        <v>181.53126</v>
      </c>
      <c r="AZ36" s="16">
        <v>199.915187</v>
      </c>
      <c r="BA36" s="16">
        <v>175.200773</v>
      </c>
      <c r="BB36" s="16">
        <v>174.33411699999999</v>
      </c>
      <c r="BC36" s="16">
        <v>173.34091000000001</v>
      </c>
      <c r="BD36" s="16">
        <v>173.54839774999999</v>
      </c>
      <c r="BE36" s="16">
        <v>173.05302599999999</v>
      </c>
      <c r="BF36" s="16">
        <v>174.22320500000001</v>
      </c>
      <c r="BG36" s="16">
        <v>191.66785400000001</v>
      </c>
      <c r="BH36" s="16">
        <v>192.978433</v>
      </c>
      <c r="BI36" s="16">
        <v>192.978433</v>
      </c>
      <c r="BJ36" s="16">
        <v>192.978433</v>
      </c>
      <c r="BK36" s="16">
        <v>175.11900499999999</v>
      </c>
      <c r="BL36" s="16">
        <v>175.62844799999999</v>
      </c>
      <c r="BM36" s="16">
        <v>190.36360300000001</v>
      </c>
      <c r="BN36" s="16">
        <v>189.47447500000001</v>
      </c>
      <c r="BO36" s="16">
        <v>179.188121</v>
      </c>
      <c r="BP36" s="16">
        <v>176.26235700000001</v>
      </c>
      <c r="BQ36" s="16">
        <v>193.01054300000001</v>
      </c>
      <c r="BR36" s="16">
        <v>178.233656</v>
      </c>
      <c r="BS36" s="16">
        <v>178.27429326999999</v>
      </c>
      <c r="BT36" s="16">
        <v>184.74548100000001</v>
      </c>
      <c r="BU36" s="16">
        <v>188.38213433000001</v>
      </c>
      <c r="BV36" s="16">
        <v>186.14192757999999</v>
      </c>
      <c r="BW36" s="16">
        <v>199.694256</v>
      </c>
      <c r="BX36" s="16">
        <v>189.83902699999999</v>
      </c>
      <c r="BY36" s="16">
        <v>179.854353</v>
      </c>
      <c r="BZ36" s="16">
        <v>179.998054</v>
      </c>
      <c r="CA36" s="16">
        <v>205.30140800000001</v>
      </c>
      <c r="CB36" s="16">
        <v>198.26178400000001</v>
      </c>
      <c r="CC36" s="16">
        <v>178.491287</v>
      </c>
      <c r="CD36" s="16">
        <v>189.90033099999999</v>
      </c>
      <c r="CE36" s="16">
        <v>188.71807200000001</v>
      </c>
      <c r="CF36" s="16">
        <v>195.66040599999999</v>
      </c>
      <c r="CG36" s="16">
        <v>181.76611399999999</v>
      </c>
      <c r="CH36" s="16">
        <v>199.694256</v>
      </c>
      <c r="CI36" s="16">
        <v>174.31076533000001</v>
      </c>
      <c r="CJ36" s="16">
        <v>175.03276099999999</v>
      </c>
      <c r="CK36" s="16">
        <v>181.48164800000001</v>
      </c>
      <c r="CL36" s="16">
        <v>204.79691099999999</v>
      </c>
      <c r="CM36" s="16">
        <v>204.79691099999999</v>
      </c>
      <c r="CN36" s="16">
        <v>202.01090099999999</v>
      </c>
      <c r="CO36" s="16">
        <v>199.11450199999999</v>
      </c>
      <c r="CP36" s="16">
        <v>201.40446900000001</v>
      </c>
      <c r="CQ36" s="16">
        <v>183.68305100000001</v>
      </c>
      <c r="CR36" s="16">
        <v>189.92327900000001</v>
      </c>
      <c r="CS36" s="16">
        <v>194.88172105000001</v>
      </c>
      <c r="CT36" s="16">
        <v>174.05476200000001</v>
      </c>
      <c r="CU36" s="16">
        <v>173.977689</v>
      </c>
      <c r="CV36" s="16">
        <v>178.60202855</v>
      </c>
      <c r="CW36" s="16">
        <v>194.37341599999999</v>
      </c>
      <c r="CX36" s="16">
        <v>176.156837</v>
      </c>
      <c r="CY36" s="16">
        <v>204.35822435</v>
      </c>
      <c r="CZ36" s="16">
        <v>174.20947200000001</v>
      </c>
      <c r="DA36" s="16">
        <v>174.19970733</v>
      </c>
      <c r="DB36" s="16">
        <v>174.82214400000001</v>
      </c>
      <c r="DC36" s="16">
        <v>180.380537</v>
      </c>
      <c r="DD36" s="16">
        <v>192.824389</v>
      </c>
      <c r="DE36" s="16">
        <v>193.34988200000001</v>
      </c>
      <c r="DF36" s="16">
        <v>189.83902699999999</v>
      </c>
      <c r="DG36" s="16">
        <v>188.893418</v>
      </c>
      <c r="DH36" s="16">
        <v>179.70800199999999</v>
      </c>
      <c r="DI36" s="16">
        <v>179.998054</v>
      </c>
      <c r="DJ36" s="16">
        <v>176.7326985</v>
      </c>
      <c r="DK36" s="16">
        <v>190.34733399999999</v>
      </c>
      <c r="DL36" s="16">
        <v>206.05842866</v>
      </c>
      <c r="DM36" s="16">
        <v>194.33686700000001</v>
      </c>
      <c r="DN36" s="16">
        <v>193.570886</v>
      </c>
      <c r="DO36" s="16">
        <v>172.60150999999999</v>
      </c>
      <c r="DP36" s="16">
        <v>200.768821</v>
      </c>
      <c r="DQ36" s="16">
        <v>195.898841</v>
      </c>
      <c r="DR36" s="16">
        <v>194.77189000000001</v>
      </c>
      <c r="DS36" s="16">
        <v>175.928191</v>
      </c>
      <c r="DT36" s="16">
        <v>195.72644</v>
      </c>
      <c r="DU36" s="16">
        <v>172.88377700000001</v>
      </c>
      <c r="DV36" s="16">
        <v>173.60252700000001</v>
      </c>
      <c r="DW36" s="16">
        <v>181.781631</v>
      </c>
      <c r="DX36" s="16">
        <v>190.56658899999999</v>
      </c>
      <c r="DY36" s="16">
        <v>191.11807400000001</v>
      </c>
      <c r="DZ36" s="16">
        <v>179.93085400000001</v>
      </c>
      <c r="EA36" s="16">
        <v>174.330027</v>
      </c>
      <c r="EB36" s="16">
        <v>174.330027</v>
      </c>
      <c r="EC36" s="16">
        <v>181.31895557000001</v>
      </c>
      <c r="ED36" s="16">
        <v>182.177875</v>
      </c>
      <c r="EE36" s="16">
        <v>182.62541999999999</v>
      </c>
      <c r="EF36" s="16">
        <v>173.529991</v>
      </c>
      <c r="EG36" s="16">
        <v>174.55241599999999</v>
      </c>
      <c r="EH36" s="16">
        <v>195.028682</v>
      </c>
      <c r="EI36" s="16">
        <v>184.92296200000001</v>
      </c>
      <c r="EJ36" s="16">
        <v>204.50264297999999</v>
      </c>
      <c r="EK36" s="16">
        <v>189.95459700000001</v>
      </c>
      <c r="EL36" s="16">
        <v>189.95459700000001</v>
      </c>
      <c r="EM36" s="16">
        <v>175.01431600000001</v>
      </c>
      <c r="EN36" s="16">
        <v>189.253579</v>
      </c>
      <c r="EO36" s="16">
        <v>189.966544</v>
      </c>
      <c r="EP36" s="16">
        <v>189.83902699999999</v>
      </c>
      <c r="EQ36" s="16">
        <v>173.52489800000001</v>
      </c>
      <c r="ER36" s="16">
        <v>181.87568400000001</v>
      </c>
      <c r="ES36" s="16">
        <v>200.39336599999999</v>
      </c>
      <c r="ET36" s="16">
        <v>174.51751100000001</v>
      </c>
      <c r="EU36" s="16">
        <v>175.072441</v>
      </c>
      <c r="EV36" s="16">
        <v>181.55698891</v>
      </c>
      <c r="EW36" s="16">
        <v>178.07221200000001</v>
      </c>
      <c r="EX36" s="16">
        <v>176.986704</v>
      </c>
      <c r="EY36" s="16">
        <v>176.94711000000001</v>
      </c>
      <c r="EZ36" s="16">
        <v>177.380762</v>
      </c>
      <c r="FA36" s="16">
        <v>188.34813700000001</v>
      </c>
      <c r="FB36" s="16">
        <v>186.134061</v>
      </c>
      <c r="FC36" s="16">
        <v>183.92283499999999</v>
      </c>
      <c r="FD36" s="16">
        <v>186.30830900000001</v>
      </c>
      <c r="FE36" s="16">
        <v>185.963517</v>
      </c>
      <c r="FF36" s="16">
        <v>185.81882100000001</v>
      </c>
      <c r="FG36" s="16">
        <v>208.51831977000001</v>
      </c>
      <c r="FH36" s="16">
        <v>194.41958600000001</v>
      </c>
      <c r="FI36" s="16">
        <v>198.11740399999999</v>
      </c>
      <c r="FJ36" s="16">
        <v>177.47927100000001</v>
      </c>
      <c r="FK36" s="16">
        <v>212.28237018999999</v>
      </c>
      <c r="FL36" s="16">
        <v>196.90657826</v>
      </c>
      <c r="FM36" s="16">
        <v>199.612866</v>
      </c>
      <c r="FN36" s="16">
        <v>168.556937</v>
      </c>
      <c r="FO36" s="16">
        <v>169.07930099999999</v>
      </c>
      <c r="FP36" s="16">
        <v>177.29621599999999</v>
      </c>
      <c r="FQ36" s="16">
        <v>181.540313</v>
      </c>
      <c r="FR36" s="16">
        <v>205.32501765999999</v>
      </c>
      <c r="FS36" s="16">
        <v>204.75133299999999</v>
      </c>
      <c r="FT36" s="16">
        <v>205.30140800000001</v>
      </c>
      <c r="FU36" s="16">
        <v>187.950265</v>
      </c>
      <c r="FV36" s="16">
        <v>187.950265</v>
      </c>
      <c r="FW36" s="16">
        <v>210.17297600000001</v>
      </c>
      <c r="FX36" s="16">
        <v>210.17297600000001</v>
      </c>
      <c r="FY36" s="16">
        <v>208.566588</v>
      </c>
      <c r="FZ36" s="16">
        <v>192.96783099999999</v>
      </c>
      <c r="GA36" s="16">
        <v>192.75168400000001</v>
      </c>
      <c r="GB36" s="16">
        <v>179.93754300000001</v>
      </c>
      <c r="GC36" s="16">
        <v>179.86994799999999</v>
      </c>
      <c r="GD36" s="16">
        <v>190.00846342</v>
      </c>
      <c r="GE36" s="16">
        <v>188.84700699999999</v>
      </c>
      <c r="GF36" s="16">
        <v>193.161903</v>
      </c>
      <c r="GG36" s="16">
        <v>199.694256</v>
      </c>
      <c r="GH36" s="16">
        <v>199.694256</v>
      </c>
      <c r="GI36" s="16">
        <v>190.30225200000001</v>
      </c>
      <c r="GJ36" s="16">
        <v>172.12501632999999</v>
      </c>
      <c r="GK36" s="16">
        <v>188.32153</v>
      </c>
      <c r="GL36" s="16">
        <v>188.893418</v>
      </c>
      <c r="GM36" s="16">
        <v>203.75143159999999</v>
      </c>
      <c r="GN36" s="16">
        <v>188.31864400000001</v>
      </c>
      <c r="GO36" s="16">
        <v>203.75143159999999</v>
      </c>
      <c r="GP36" s="16">
        <v>187.950265</v>
      </c>
      <c r="GQ36" s="16">
        <v>175.427336</v>
      </c>
      <c r="GR36" s="16">
        <v>188.27462800000001</v>
      </c>
      <c r="GS36" s="16">
        <v>185.61312799999999</v>
      </c>
      <c r="GT36" s="16">
        <v>174.96495200000001</v>
      </c>
      <c r="GU36" s="16">
        <v>180.358396</v>
      </c>
      <c r="GV36" s="16">
        <v>175.500607</v>
      </c>
      <c r="GW36" s="16">
        <v>181.89799199999999</v>
      </c>
      <c r="GX36" s="16">
        <v>194.863699</v>
      </c>
      <c r="GY36" s="16">
        <v>190.61783299999999</v>
      </c>
      <c r="GZ36" s="16">
        <v>190.238294</v>
      </c>
      <c r="HA36" s="16">
        <v>189.97625400000001</v>
      </c>
      <c r="HB36" s="16">
        <v>175.500607</v>
      </c>
      <c r="HC36" s="16">
        <v>174.81120999999999</v>
      </c>
      <c r="HD36" s="16">
        <v>175.23145049999999</v>
      </c>
      <c r="HE36" s="16">
        <v>188.334318</v>
      </c>
      <c r="HF36" s="16">
        <v>200.05034800000001</v>
      </c>
      <c r="HG36" s="16">
        <v>200.39336599999999</v>
      </c>
      <c r="HH36" s="16">
        <v>200.39336599999999</v>
      </c>
      <c r="HI36" s="16">
        <v>200.39336599999999</v>
      </c>
      <c r="HJ36" s="16">
        <v>196.70491100000001</v>
      </c>
      <c r="HK36" s="16">
        <v>196.114012</v>
      </c>
      <c r="HL36" s="16">
        <v>195.51925199999999</v>
      </c>
      <c r="HM36" s="16">
        <v>205.52626000000001</v>
      </c>
      <c r="HN36" s="16">
        <v>193.13772499999999</v>
      </c>
      <c r="HO36" s="16">
        <v>192.572451</v>
      </c>
      <c r="HP36" s="16">
        <v>185.3823797</v>
      </c>
      <c r="HQ36" s="16">
        <v>198.479726</v>
      </c>
      <c r="HR36" s="16">
        <v>177.86114699999999</v>
      </c>
      <c r="HS36" s="16">
        <v>178.41760199999999</v>
      </c>
      <c r="HT36" s="16">
        <v>189.938436</v>
      </c>
      <c r="HU36" s="16">
        <v>176.23296199999999</v>
      </c>
      <c r="HV36" s="16">
        <v>182.27052834</v>
      </c>
      <c r="HW36" s="16">
        <v>177.93649550000001</v>
      </c>
      <c r="HX36" s="16">
        <v>178.44145499999999</v>
      </c>
      <c r="HY36" s="16">
        <v>206.67193275</v>
      </c>
      <c r="HZ36" s="16">
        <v>178.55528100000001</v>
      </c>
      <c r="IA36" s="16">
        <v>201.99656200000001</v>
      </c>
    </row>
    <row r="37" spans="1:235" s="4" customFormat="1" x14ac:dyDescent="0.2">
      <c r="A37" s="2"/>
      <c r="B37" s="10">
        <v>46222.708333333336</v>
      </c>
      <c r="C37" s="16">
        <v>199.80831104999999</v>
      </c>
      <c r="D37" s="16">
        <v>197.32349500000001</v>
      </c>
      <c r="E37" s="16">
        <v>197.767596</v>
      </c>
      <c r="F37" s="16">
        <v>197.48917399999999</v>
      </c>
      <c r="G37" s="16">
        <v>197.32349500000001</v>
      </c>
      <c r="H37" s="16">
        <v>174.47957099999999</v>
      </c>
      <c r="I37" s="16">
        <v>196.02370999999999</v>
      </c>
      <c r="J37" s="16">
        <v>195.19045499999999</v>
      </c>
      <c r="K37" s="16">
        <v>196.63922600000001</v>
      </c>
      <c r="L37" s="16">
        <v>174.076044</v>
      </c>
      <c r="M37" s="16">
        <v>199.477675</v>
      </c>
      <c r="N37" s="16">
        <v>198.77318600000001</v>
      </c>
      <c r="O37" s="16">
        <v>197.506167</v>
      </c>
      <c r="P37" s="16">
        <v>204.33555799999999</v>
      </c>
      <c r="Q37" s="16">
        <v>183.75889312000001</v>
      </c>
      <c r="R37" s="16">
        <v>195.97556599999999</v>
      </c>
      <c r="S37" s="16">
        <v>189.81129300000001</v>
      </c>
      <c r="T37" s="16">
        <v>200.35526400000001</v>
      </c>
      <c r="U37" s="16">
        <v>179.5276715</v>
      </c>
      <c r="V37" s="16">
        <v>180.101709</v>
      </c>
      <c r="W37" s="16">
        <v>196.68051500000001</v>
      </c>
      <c r="X37" s="16">
        <v>176.97235699999999</v>
      </c>
      <c r="Y37" s="16">
        <v>173.34995799999999</v>
      </c>
      <c r="Z37" s="16">
        <v>175.646783</v>
      </c>
      <c r="AA37" s="16">
        <v>200.13874799999999</v>
      </c>
      <c r="AB37" s="16">
        <v>171.666819</v>
      </c>
      <c r="AC37" s="16">
        <v>175.88702499999999</v>
      </c>
      <c r="AD37" s="16">
        <v>178.1514</v>
      </c>
      <c r="AE37" s="16">
        <v>176.45038099999999</v>
      </c>
      <c r="AF37" s="16">
        <v>180.83681899999999</v>
      </c>
      <c r="AG37" s="16">
        <v>196.81910174999999</v>
      </c>
      <c r="AH37" s="16">
        <v>195.99379931000001</v>
      </c>
      <c r="AI37" s="16">
        <v>197.10708700000001</v>
      </c>
      <c r="AJ37" s="16">
        <v>197.116254</v>
      </c>
      <c r="AK37" s="16">
        <v>177.39397700000001</v>
      </c>
      <c r="AL37" s="16">
        <v>197.19500199999999</v>
      </c>
      <c r="AM37" s="16">
        <v>172.33197433000001</v>
      </c>
      <c r="AN37" s="16">
        <v>173.11025699999999</v>
      </c>
      <c r="AO37" s="16">
        <v>195.279349</v>
      </c>
      <c r="AP37" s="16">
        <v>176.08868799999999</v>
      </c>
      <c r="AQ37" s="16">
        <v>183.68623099999999</v>
      </c>
      <c r="AR37" s="16">
        <v>183.68623099999999</v>
      </c>
      <c r="AS37" s="16">
        <v>196.71041700000001</v>
      </c>
      <c r="AT37" s="16">
        <v>195.416777</v>
      </c>
      <c r="AU37" s="16">
        <v>195.416777</v>
      </c>
      <c r="AV37" s="16">
        <v>197.27910299999999</v>
      </c>
      <c r="AW37" s="16">
        <v>178.65070900000001</v>
      </c>
      <c r="AX37" s="16">
        <v>181.3253995</v>
      </c>
      <c r="AY37" s="16">
        <v>181.63938099999999</v>
      </c>
      <c r="AZ37" s="16">
        <v>199.67121299999999</v>
      </c>
      <c r="BA37" s="16">
        <v>175.16827599999999</v>
      </c>
      <c r="BB37" s="16">
        <v>174.171299</v>
      </c>
      <c r="BC37" s="16">
        <v>173.16506849999999</v>
      </c>
      <c r="BD37" s="16">
        <v>173.38630275</v>
      </c>
      <c r="BE37" s="16">
        <v>172.650158</v>
      </c>
      <c r="BF37" s="16">
        <v>174.06031899999999</v>
      </c>
      <c r="BG37" s="16">
        <v>196.34426099999999</v>
      </c>
      <c r="BH37" s="16">
        <v>197.53284199999999</v>
      </c>
      <c r="BI37" s="16">
        <v>197.53284199999999</v>
      </c>
      <c r="BJ37" s="16">
        <v>197.53284199999999</v>
      </c>
      <c r="BK37" s="16">
        <v>174.322236</v>
      </c>
      <c r="BL37" s="16">
        <v>175.10202200000001</v>
      </c>
      <c r="BM37" s="16">
        <v>189.73651699999999</v>
      </c>
      <c r="BN37" s="16">
        <v>189.05100300000001</v>
      </c>
      <c r="BO37" s="16">
        <v>177.12944100000001</v>
      </c>
      <c r="BP37" s="16">
        <v>174.80033700000001</v>
      </c>
      <c r="BQ37" s="16">
        <v>196.448913</v>
      </c>
      <c r="BR37" s="16">
        <v>177.97999300000001</v>
      </c>
      <c r="BS37" s="16">
        <v>178.02057244</v>
      </c>
      <c r="BT37" s="16">
        <v>186.72188499999999</v>
      </c>
      <c r="BU37" s="16">
        <v>189.74351999999999</v>
      </c>
      <c r="BV37" s="16">
        <v>183.65494526000001</v>
      </c>
      <c r="BW37" s="16">
        <v>199.43077299999999</v>
      </c>
      <c r="BX37" s="16">
        <v>194.29245499999999</v>
      </c>
      <c r="BY37" s="16">
        <v>177.45011400000001</v>
      </c>
      <c r="BZ37" s="16">
        <v>177.59315799999999</v>
      </c>
      <c r="CA37" s="16">
        <v>205.225887</v>
      </c>
      <c r="CB37" s="16">
        <v>198.605977</v>
      </c>
      <c r="CC37" s="16">
        <v>176.72051999999999</v>
      </c>
      <c r="CD37" s="16">
        <v>192.30640600000001</v>
      </c>
      <c r="CE37" s="16">
        <v>191.14106100000001</v>
      </c>
      <c r="CF37" s="16">
        <v>196.163903</v>
      </c>
      <c r="CG37" s="16">
        <v>183.42413500000001</v>
      </c>
      <c r="CH37" s="16">
        <v>199.43077299999999</v>
      </c>
      <c r="CI37" s="16">
        <v>174.281935</v>
      </c>
      <c r="CJ37" s="16">
        <v>175.000956</v>
      </c>
      <c r="CK37" s="16">
        <v>183.28180699999999</v>
      </c>
      <c r="CL37" s="16">
        <v>204.54218599999999</v>
      </c>
      <c r="CM37" s="16">
        <v>204.54218599999999</v>
      </c>
      <c r="CN37" s="16">
        <v>201.692825</v>
      </c>
      <c r="CO37" s="16">
        <v>198.799813</v>
      </c>
      <c r="CP37" s="16">
        <v>201.082908</v>
      </c>
      <c r="CQ37" s="16">
        <v>183.54155299999999</v>
      </c>
      <c r="CR37" s="16">
        <v>190.81869</v>
      </c>
      <c r="CS37" s="16">
        <v>195.64524449999999</v>
      </c>
      <c r="CT37" s="16">
        <v>173.81253799999999</v>
      </c>
      <c r="CU37" s="16">
        <v>173.14883599999999</v>
      </c>
      <c r="CV37" s="16">
        <v>178.44328909999999</v>
      </c>
      <c r="CW37" s="16">
        <v>194.19080099999999</v>
      </c>
      <c r="CX37" s="16">
        <v>174.86004399999999</v>
      </c>
      <c r="CY37" s="16">
        <v>209.28809086000001</v>
      </c>
      <c r="CZ37" s="16">
        <v>173.45149599999999</v>
      </c>
      <c r="DA37" s="16">
        <v>173.93484566999999</v>
      </c>
      <c r="DB37" s="16">
        <v>174.63749799999999</v>
      </c>
      <c r="DC37" s="16">
        <v>178.511236</v>
      </c>
      <c r="DD37" s="16">
        <v>197.45040900000001</v>
      </c>
      <c r="DE37" s="16">
        <v>197.93695500000001</v>
      </c>
      <c r="DF37" s="16">
        <v>194.29245499999999</v>
      </c>
      <c r="DG37" s="16">
        <v>193.20499599999999</v>
      </c>
      <c r="DH37" s="16">
        <v>177.295805</v>
      </c>
      <c r="DI37" s="16">
        <v>177.59315799999999</v>
      </c>
      <c r="DJ37" s="16">
        <v>176.5242595</v>
      </c>
      <c r="DK37" s="16">
        <v>195.25982200000001</v>
      </c>
      <c r="DL37" s="16">
        <v>206.41615705000001</v>
      </c>
      <c r="DM37" s="16">
        <v>199.068872</v>
      </c>
      <c r="DN37" s="16">
        <v>198.302717</v>
      </c>
      <c r="DO37" s="16">
        <v>172.19937633000001</v>
      </c>
      <c r="DP37" s="16">
        <v>200.458493</v>
      </c>
      <c r="DQ37" s="16">
        <v>195.541349</v>
      </c>
      <c r="DR37" s="16">
        <v>194.93851699999999</v>
      </c>
      <c r="DS37" s="16">
        <v>175.896412</v>
      </c>
      <c r="DT37" s="16">
        <v>195.360783</v>
      </c>
      <c r="DU37" s="16">
        <v>172.71092400000001</v>
      </c>
      <c r="DV37" s="16">
        <v>173.434653</v>
      </c>
      <c r="DW37" s="16">
        <v>181.56179900000001</v>
      </c>
      <c r="DX37" s="16">
        <v>195.146998</v>
      </c>
      <c r="DY37" s="16">
        <v>195.76831200000001</v>
      </c>
      <c r="DZ37" s="16">
        <v>182.01009999999999</v>
      </c>
      <c r="EA37" s="16">
        <v>174.16413700000001</v>
      </c>
      <c r="EB37" s="16">
        <v>174.16413700000001</v>
      </c>
      <c r="EC37" s="16">
        <v>181.22759557000001</v>
      </c>
      <c r="ED37" s="16">
        <v>183.782814</v>
      </c>
      <c r="EE37" s="16">
        <v>184.23580000000001</v>
      </c>
      <c r="EF37" s="16">
        <v>173.33054300000001</v>
      </c>
      <c r="EG37" s="16">
        <v>174.330184</v>
      </c>
      <c r="EH37" s="16">
        <v>199.918533</v>
      </c>
      <c r="EI37" s="16">
        <v>184.75962899999999</v>
      </c>
      <c r="EJ37" s="16">
        <v>209.4359934</v>
      </c>
      <c r="EK37" s="16">
        <v>197.725369</v>
      </c>
      <c r="EL37" s="16">
        <v>197.725369</v>
      </c>
      <c r="EM37" s="16">
        <v>174.17810700000001</v>
      </c>
      <c r="EN37" s="16">
        <v>193.65524199999999</v>
      </c>
      <c r="EO37" s="16">
        <v>194.45645300000001</v>
      </c>
      <c r="EP37" s="16">
        <v>194.29245499999999</v>
      </c>
      <c r="EQ37" s="16">
        <v>173.225887</v>
      </c>
      <c r="ER37" s="16">
        <v>182.499548</v>
      </c>
      <c r="ES37" s="16">
        <v>200.07718600000001</v>
      </c>
      <c r="ET37" s="16">
        <v>174.485038</v>
      </c>
      <c r="EU37" s="16">
        <v>175.03994900000001</v>
      </c>
      <c r="EV37" s="16">
        <v>181.31191806000001</v>
      </c>
      <c r="EW37" s="16">
        <v>177.78028399999999</v>
      </c>
      <c r="EX37" s="16">
        <v>176.74501000000001</v>
      </c>
      <c r="EY37" s="16">
        <v>176.62741399999999</v>
      </c>
      <c r="EZ37" s="16">
        <v>177.223108</v>
      </c>
      <c r="FA37" s="16">
        <v>193.39503400000001</v>
      </c>
      <c r="FB37" s="16">
        <v>185.82821999999999</v>
      </c>
      <c r="FC37" s="16">
        <v>183.68623099999999</v>
      </c>
      <c r="FD37" s="16">
        <v>186.03899999999999</v>
      </c>
      <c r="FE37" s="16">
        <v>185.758545</v>
      </c>
      <c r="FF37" s="16">
        <v>185.64086699999999</v>
      </c>
      <c r="FG37" s="16">
        <v>209.40954364000001</v>
      </c>
      <c r="FH37" s="16">
        <v>194.32718600000001</v>
      </c>
      <c r="FI37" s="16">
        <v>197.71071000000001</v>
      </c>
      <c r="FJ37" s="16">
        <v>177.355581</v>
      </c>
      <c r="FK37" s="16">
        <v>212.17979331999999</v>
      </c>
      <c r="FL37" s="16">
        <v>196.25913756</v>
      </c>
      <c r="FM37" s="16">
        <v>198.70165900000001</v>
      </c>
      <c r="FN37" s="16">
        <v>168.27209099999999</v>
      </c>
      <c r="FO37" s="16">
        <v>168.78070600000001</v>
      </c>
      <c r="FP37" s="16">
        <v>176.94808599999999</v>
      </c>
      <c r="FQ37" s="16">
        <v>183.345675</v>
      </c>
      <c r="FR37" s="16">
        <v>205.24948798</v>
      </c>
      <c r="FS37" s="16">
        <v>204.67549</v>
      </c>
      <c r="FT37" s="16">
        <v>205.225887</v>
      </c>
      <c r="FU37" s="16">
        <v>192.25917200000001</v>
      </c>
      <c r="FV37" s="16">
        <v>192.25917200000001</v>
      </c>
      <c r="FW37" s="16">
        <v>215.024125</v>
      </c>
      <c r="FX37" s="16">
        <v>215.024125</v>
      </c>
      <c r="FY37" s="16">
        <v>213.42365000000001</v>
      </c>
      <c r="FZ37" s="16">
        <v>197.67210800000001</v>
      </c>
      <c r="GA37" s="16">
        <v>197.43870899999999</v>
      </c>
      <c r="GB37" s="16">
        <v>178.94810699999999</v>
      </c>
      <c r="GC37" s="16">
        <v>178.869889</v>
      </c>
      <c r="GD37" s="16">
        <v>189.82499254000001</v>
      </c>
      <c r="GE37" s="16">
        <v>191.31687400000001</v>
      </c>
      <c r="GF37" s="16">
        <v>193.43418199999999</v>
      </c>
      <c r="GG37" s="16">
        <v>199.43077299999999</v>
      </c>
      <c r="GH37" s="16">
        <v>199.43077299999999</v>
      </c>
      <c r="GI37" s="16">
        <v>196.58616799999999</v>
      </c>
      <c r="GJ37" s="16">
        <v>171.606762</v>
      </c>
      <c r="GK37" s="16">
        <v>193.37378100000001</v>
      </c>
      <c r="GL37" s="16">
        <v>193.20499599999999</v>
      </c>
      <c r="GM37" s="16">
        <v>208.66666004999999</v>
      </c>
      <c r="GN37" s="16">
        <v>193.21237199999999</v>
      </c>
      <c r="GO37" s="16">
        <v>208.66666004999999</v>
      </c>
      <c r="GP37" s="16">
        <v>192.25917200000001</v>
      </c>
      <c r="GQ37" s="16">
        <v>175.071213</v>
      </c>
      <c r="GR37" s="16">
        <v>192.90035700000001</v>
      </c>
      <c r="GS37" s="16">
        <v>187.29016300000001</v>
      </c>
      <c r="GT37" s="16">
        <v>174.851157</v>
      </c>
      <c r="GU37" s="16">
        <v>180.11963399999999</v>
      </c>
      <c r="GV37" s="16">
        <v>175.23069599999999</v>
      </c>
      <c r="GW37" s="16">
        <v>183.992715</v>
      </c>
      <c r="GX37" s="16">
        <v>194.76953900000001</v>
      </c>
      <c r="GY37" s="16">
        <v>195.35800499999999</v>
      </c>
      <c r="GZ37" s="16">
        <v>194.62690699999999</v>
      </c>
      <c r="HA37" s="16">
        <v>194.27329599999999</v>
      </c>
      <c r="HB37" s="16">
        <v>175.23069599999999</v>
      </c>
      <c r="HC37" s="16">
        <v>174.54719499999999</v>
      </c>
      <c r="HD37" s="16">
        <v>174.9624225</v>
      </c>
      <c r="HE37" s="16">
        <v>192.91473500000001</v>
      </c>
      <c r="HF37" s="16">
        <v>199.735929</v>
      </c>
      <c r="HG37" s="16">
        <v>200.07718600000001</v>
      </c>
      <c r="HH37" s="16">
        <v>200.07718600000001</v>
      </c>
      <c r="HI37" s="16">
        <v>200.07718600000001</v>
      </c>
      <c r="HJ37" s="16">
        <v>196.63560899999999</v>
      </c>
      <c r="HK37" s="16">
        <v>200.70210800000001</v>
      </c>
      <c r="HL37" s="16">
        <v>200.12299200000001</v>
      </c>
      <c r="HM37" s="16">
        <v>205.53940299999999</v>
      </c>
      <c r="HN37" s="16">
        <v>197.729558</v>
      </c>
      <c r="HO37" s="16">
        <v>192.263306</v>
      </c>
      <c r="HP37" s="16">
        <v>190.19980469999999</v>
      </c>
      <c r="HQ37" s="16">
        <v>198.05985799999999</v>
      </c>
      <c r="HR37" s="16">
        <v>177.62148500000001</v>
      </c>
      <c r="HS37" s="16">
        <v>178.178271</v>
      </c>
      <c r="HT37" s="16">
        <v>189.84296800000001</v>
      </c>
      <c r="HU37" s="16">
        <v>176.026533</v>
      </c>
      <c r="HV37" s="16">
        <v>182.13011846000001</v>
      </c>
      <c r="HW37" s="16">
        <v>177.69767400000001</v>
      </c>
      <c r="HX37" s="16">
        <v>178.20149499999999</v>
      </c>
      <c r="HY37" s="16">
        <v>206.41953411</v>
      </c>
      <c r="HZ37" s="16">
        <v>178.32674399999999</v>
      </c>
      <c r="IA37" s="16">
        <v>201.68370899999999</v>
      </c>
    </row>
    <row r="38" spans="1:235" s="4" customFormat="1" x14ac:dyDescent="0.2">
      <c r="A38" s="2"/>
      <c r="B38" s="10">
        <v>46222.729166666664</v>
      </c>
      <c r="C38" s="16">
        <v>198.29134862000001</v>
      </c>
      <c r="D38" s="16">
        <v>195.042145</v>
      </c>
      <c r="E38" s="16">
        <v>195.47633099999999</v>
      </c>
      <c r="F38" s="16">
        <v>195.20468399999999</v>
      </c>
      <c r="G38" s="16">
        <v>195.042145</v>
      </c>
      <c r="H38" s="16">
        <v>175.10003599999999</v>
      </c>
      <c r="I38" s="16">
        <v>197.86471299999999</v>
      </c>
      <c r="J38" s="16">
        <v>197.063424</v>
      </c>
      <c r="K38" s="16">
        <v>198.524213</v>
      </c>
      <c r="L38" s="16">
        <v>174.77056300000001</v>
      </c>
      <c r="M38" s="16">
        <v>197.28591299999999</v>
      </c>
      <c r="N38" s="16">
        <v>199.38920899999999</v>
      </c>
      <c r="O38" s="16">
        <v>197.816205</v>
      </c>
      <c r="P38" s="16">
        <v>203.39842999999999</v>
      </c>
      <c r="Q38" s="16">
        <v>183.36743239</v>
      </c>
      <c r="R38" s="16">
        <v>197.80663799999999</v>
      </c>
      <c r="S38" s="16">
        <v>191.232023</v>
      </c>
      <c r="T38" s="16">
        <v>199.44852700000001</v>
      </c>
      <c r="U38" s="16">
        <v>176.08292449999999</v>
      </c>
      <c r="V38" s="16">
        <v>176.868831</v>
      </c>
      <c r="W38" s="16">
        <v>195.861254</v>
      </c>
      <c r="X38" s="16">
        <v>177.62568899999999</v>
      </c>
      <c r="Y38" s="16">
        <v>173.65287799999999</v>
      </c>
      <c r="Z38" s="16">
        <v>175.948182</v>
      </c>
      <c r="AA38" s="16">
        <v>201.65776</v>
      </c>
      <c r="AB38" s="16">
        <v>171.841915</v>
      </c>
      <c r="AC38" s="16">
        <v>176.71855099999999</v>
      </c>
      <c r="AD38" s="16">
        <v>178.51726400000001</v>
      </c>
      <c r="AE38" s="16">
        <v>177.01505</v>
      </c>
      <c r="AF38" s="16">
        <v>178.71661700000001</v>
      </c>
      <c r="AG38" s="16">
        <v>195.79019099999999</v>
      </c>
      <c r="AH38" s="16">
        <v>194.96801887000001</v>
      </c>
      <c r="AI38" s="16">
        <v>196.09724</v>
      </c>
      <c r="AJ38" s="16">
        <v>196.08836400000001</v>
      </c>
      <c r="AK38" s="16">
        <v>175.92713000000001</v>
      </c>
      <c r="AL38" s="16">
        <v>196.368157</v>
      </c>
      <c r="AM38" s="16">
        <v>172.42415467000001</v>
      </c>
      <c r="AN38" s="16">
        <v>173.28864200000001</v>
      </c>
      <c r="AO38" s="16">
        <v>197.34508600000001</v>
      </c>
      <c r="AP38" s="16">
        <v>175.31039899999999</v>
      </c>
      <c r="AQ38" s="16">
        <v>177.21374499999999</v>
      </c>
      <c r="AR38" s="16">
        <v>177.69207900000001</v>
      </c>
      <c r="AS38" s="16">
        <v>200.354929</v>
      </c>
      <c r="AT38" s="16">
        <v>197.39862299999999</v>
      </c>
      <c r="AU38" s="16">
        <v>197.39862299999999</v>
      </c>
      <c r="AV38" s="16">
        <v>199.344358</v>
      </c>
      <c r="AW38" s="16">
        <v>178.812995</v>
      </c>
      <c r="AX38" s="16">
        <v>180.36329649999999</v>
      </c>
      <c r="AY38" s="16">
        <v>180.73710800000001</v>
      </c>
      <c r="AZ38" s="16">
        <v>198.175555</v>
      </c>
      <c r="BA38" s="16">
        <v>175.75650899999999</v>
      </c>
      <c r="BB38" s="16">
        <v>174.775082</v>
      </c>
      <c r="BC38" s="16">
        <v>173.77754150000001</v>
      </c>
      <c r="BD38" s="16">
        <v>173.99353575000001</v>
      </c>
      <c r="BE38" s="16">
        <v>173.27626900000001</v>
      </c>
      <c r="BF38" s="16">
        <v>174.66464199999999</v>
      </c>
      <c r="BG38" s="16">
        <v>198.24428599999999</v>
      </c>
      <c r="BH38" s="16">
        <v>199.62912900000001</v>
      </c>
      <c r="BI38" s="16">
        <v>199.62912900000001</v>
      </c>
      <c r="BJ38" s="16">
        <v>199.62912900000001</v>
      </c>
      <c r="BK38" s="16">
        <v>174.656497</v>
      </c>
      <c r="BL38" s="16">
        <v>175.432355</v>
      </c>
      <c r="BM38" s="16">
        <v>190.10003900000001</v>
      </c>
      <c r="BN38" s="16">
        <v>189.29301899999999</v>
      </c>
      <c r="BO38" s="16">
        <v>178.11501100000001</v>
      </c>
      <c r="BP38" s="16">
        <v>175.39898600000001</v>
      </c>
      <c r="BQ38" s="16">
        <v>197.98590899999999</v>
      </c>
      <c r="BR38" s="16">
        <v>176.48569599999999</v>
      </c>
      <c r="BS38" s="16">
        <v>176.52593474</v>
      </c>
      <c r="BT38" s="16">
        <v>187.42952099999999</v>
      </c>
      <c r="BU38" s="16">
        <v>188.17724000000001</v>
      </c>
      <c r="BV38" s="16">
        <v>184.73178899000001</v>
      </c>
      <c r="BW38" s="16">
        <v>197.73954599999999</v>
      </c>
      <c r="BX38" s="16">
        <v>196.13388499999999</v>
      </c>
      <c r="BY38" s="16">
        <v>178.49181899999999</v>
      </c>
      <c r="BZ38" s="16">
        <v>178.63445899999999</v>
      </c>
      <c r="CA38" s="16">
        <v>202.76896400000001</v>
      </c>
      <c r="CB38" s="16">
        <v>197.68757600000001</v>
      </c>
      <c r="CC38" s="16">
        <v>177.65139099999999</v>
      </c>
      <c r="CD38" s="16">
        <v>193.98445899999999</v>
      </c>
      <c r="CE38" s="16">
        <v>192.67259999999999</v>
      </c>
      <c r="CF38" s="16">
        <v>195.376982</v>
      </c>
      <c r="CG38" s="16">
        <v>184.25212300000001</v>
      </c>
      <c r="CH38" s="16">
        <v>197.73954599999999</v>
      </c>
      <c r="CI38" s="16">
        <v>174.87192733000001</v>
      </c>
      <c r="CJ38" s="16">
        <v>175.58952099999999</v>
      </c>
      <c r="CK38" s="16">
        <v>184.29051100000001</v>
      </c>
      <c r="CL38" s="16">
        <v>202.73283000000001</v>
      </c>
      <c r="CM38" s="16">
        <v>202.73283000000001</v>
      </c>
      <c r="CN38" s="16">
        <v>201.19187600000001</v>
      </c>
      <c r="CO38" s="16">
        <v>196.594672</v>
      </c>
      <c r="CP38" s="16">
        <v>198.982167</v>
      </c>
      <c r="CQ38" s="16">
        <v>183.000302</v>
      </c>
      <c r="CR38" s="16">
        <v>189.58030099999999</v>
      </c>
      <c r="CS38" s="16">
        <v>194.30475607</v>
      </c>
      <c r="CT38" s="16">
        <v>174.45129700000001</v>
      </c>
      <c r="CU38" s="16">
        <v>173.467116</v>
      </c>
      <c r="CV38" s="16">
        <v>178.11405683000001</v>
      </c>
      <c r="CW38" s="16">
        <v>191.772749</v>
      </c>
      <c r="CX38" s="16">
        <v>175.191427</v>
      </c>
      <c r="CY38" s="16">
        <v>210.87654449999999</v>
      </c>
      <c r="CZ38" s="16">
        <v>173.752805</v>
      </c>
      <c r="DA38" s="16">
        <v>174.39381</v>
      </c>
      <c r="DB38" s="16">
        <v>175.07744</v>
      </c>
      <c r="DC38" s="16">
        <v>179.63458399999999</v>
      </c>
      <c r="DD38" s="16">
        <v>199.400148</v>
      </c>
      <c r="DE38" s="16">
        <v>199.868348</v>
      </c>
      <c r="DF38" s="16">
        <v>196.13388499999999</v>
      </c>
      <c r="DG38" s="16">
        <v>195.031475</v>
      </c>
      <c r="DH38" s="16">
        <v>178.31680399999999</v>
      </c>
      <c r="DI38" s="16">
        <v>178.63445899999999</v>
      </c>
      <c r="DJ38" s="16">
        <v>177.10516749999999</v>
      </c>
      <c r="DK38" s="16">
        <v>197.22311999999999</v>
      </c>
      <c r="DL38" s="16">
        <v>205.46163992999999</v>
      </c>
      <c r="DM38" s="16">
        <v>200.29159200000001</v>
      </c>
      <c r="DN38" s="16">
        <v>199.42458300000001</v>
      </c>
      <c r="DO38" s="16">
        <v>172.82756567000001</v>
      </c>
      <c r="DP38" s="16">
        <v>199.96883600000001</v>
      </c>
      <c r="DQ38" s="16">
        <v>195.24909199999999</v>
      </c>
      <c r="DR38" s="16">
        <v>193.97153399999999</v>
      </c>
      <c r="DS38" s="16">
        <v>174.13054199999999</v>
      </c>
      <c r="DT38" s="16">
        <v>195.12236899999999</v>
      </c>
      <c r="DU38" s="16">
        <v>173.32035099999999</v>
      </c>
      <c r="DV38" s="16">
        <v>174.04128299999999</v>
      </c>
      <c r="DW38" s="16">
        <v>181.39954499999999</v>
      </c>
      <c r="DX38" s="16">
        <v>197.19534300000001</v>
      </c>
      <c r="DY38" s="16">
        <v>197.95006799999999</v>
      </c>
      <c r="DZ38" s="16">
        <v>183.12686500000001</v>
      </c>
      <c r="EA38" s="16">
        <v>173.33667800000001</v>
      </c>
      <c r="EB38" s="16">
        <v>173.33667800000001</v>
      </c>
      <c r="EC38" s="16">
        <v>179.20142466999999</v>
      </c>
      <c r="ED38" s="16">
        <v>184.655036</v>
      </c>
      <c r="EE38" s="16">
        <v>185.12064100000001</v>
      </c>
      <c r="EF38" s="16">
        <v>173.59590900000001</v>
      </c>
      <c r="EG38" s="16">
        <v>174.611144</v>
      </c>
      <c r="EH38" s="16">
        <v>197.40189699999999</v>
      </c>
      <c r="EI38" s="16">
        <v>184.097533</v>
      </c>
      <c r="EJ38" s="16">
        <v>211.02556958</v>
      </c>
      <c r="EK38" s="16">
        <v>201.423089</v>
      </c>
      <c r="EL38" s="16">
        <v>201.423089</v>
      </c>
      <c r="EM38" s="16">
        <v>174.54840300000001</v>
      </c>
      <c r="EN38" s="16">
        <v>195.502702</v>
      </c>
      <c r="EO38" s="16">
        <v>196.29730599999999</v>
      </c>
      <c r="EP38" s="16">
        <v>196.13388499999999</v>
      </c>
      <c r="EQ38" s="16">
        <v>174.41499099999999</v>
      </c>
      <c r="ER38" s="16">
        <v>183.532217</v>
      </c>
      <c r="ES38" s="16">
        <v>199.59154599999999</v>
      </c>
      <c r="ET38" s="16">
        <v>175.07635500000001</v>
      </c>
      <c r="EU38" s="16">
        <v>175.62876</v>
      </c>
      <c r="EV38" s="16">
        <v>181.52626966</v>
      </c>
      <c r="EW38" s="16">
        <v>177.06057699999999</v>
      </c>
      <c r="EX38" s="16">
        <v>175.98072300000001</v>
      </c>
      <c r="EY38" s="16">
        <v>176.40628100000001</v>
      </c>
      <c r="EZ38" s="16">
        <v>176.89612700000001</v>
      </c>
      <c r="FA38" s="16">
        <v>193.73120900000001</v>
      </c>
      <c r="FB38" s="16">
        <v>183.009548</v>
      </c>
      <c r="FC38" s="16">
        <v>180.84411800000001</v>
      </c>
      <c r="FD38" s="16">
        <v>184.96254099999999</v>
      </c>
      <c r="FE38" s="16">
        <v>184.90008499999999</v>
      </c>
      <c r="FF38" s="16">
        <v>184.87389300000001</v>
      </c>
      <c r="FG38" s="16">
        <v>208.03375091999999</v>
      </c>
      <c r="FH38" s="16">
        <v>191.94642899999999</v>
      </c>
      <c r="FI38" s="16">
        <v>197.33779200000001</v>
      </c>
      <c r="FJ38" s="16">
        <v>177.88560799999999</v>
      </c>
      <c r="FK38" s="16">
        <v>212.38829257</v>
      </c>
      <c r="FL38" s="16">
        <v>196.65857936</v>
      </c>
      <c r="FM38" s="16">
        <v>198.047954</v>
      </c>
      <c r="FN38" s="16">
        <v>168.89327549999999</v>
      </c>
      <c r="FO38" s="16">
        <v>169.402525</v>
      </c>
      <c r="FP38" s="16">
        <v>176.735804</v>
      </c>
      <c r="FQ38" s="16">
        <v>184.352867</v>
      </c>
      <c r="FR38" s="16">
        <v>202.79228243</v>
      </c>
      <c r="FS38" s="16">
        <v>202.230693</v>
      </c>
      <c r="FT38" s="16">
        <v>202.76896400000001</v>
      </c>
      <c r="FU38" s="16">
        <v>194.14093199999999</v>
      </c>
      <c r="FV38" s="16">
        <v>194.14093199999999</v>
      </c>
      <c r="FW38" s="16">
        <v>213.81641300000001</v>
      </c>
      <c r="FX38" s="16">
        <v>213.81641300000001</v>
      </c>
      <c r="FY38" s="16">
        <v>212.083697</v>
      </c>
      <c r="FZ38" s="16">
        <v>198.90894399999999</v>
      </c>
      <c r="GA38" s="16">
        <v>198.62260499999999</v>
      </c>
      <c r="GB38" s="16">
        <v>180.31353300000001</v>
      </c>
      <c r="GC38" s="16">
        <v>180.25214199999999</v>
      </c>
      <c r="GD38" s="16">
        <v>189.03159055</v>
      </c>
      <c r="GE38" s="16">
        <v>192.84058099999999</v>
      </c>
      <c r="GF38" s="16">
        <v>192.33552599999999</v>
      </c>
      <c r="GG38" s="16">
        <v>197.73954599999999</v>
      </c>
      <c r="GH38" s="16">
        <v>197.73954599999999</v>
      </c>
      <c r="GI38" s="16">
        <v>199.50562300000001</v>
      </c>
      <c r="GJ38" s="16">
        <v>171.78206767</v>
      </c>
      <c r="GK38" s="16">
        <v>195.502702</v>
      </c>
      <c r="GL38" s="16">
        <v>195.031475</v>
      </c>
      <c r="GM38" s="16">
        <v>210.25039715</v>
      </c>
      <c r="GN38" s="16">
        <v>190.00023400000001</v>
      </c>
      <c r="GO38" s="16">
        <v>210.25039715</v>
      </c>
      <c r="GP38" s="16">
        <v>194.14093199999999</v>
      </c>
      <c r="GQ38" s="16">
        <v>175.68205900000001</v>
      </c>
      <c r="GR38" s="16">
        <v>194.916222</v>
      </c>
      <c r="GS38" s="16">
        <v>188.182784</v>
      </c>
      <c r="GT38" s="16">
        <v>175.22877700000001</v>
      </c>
      <c r="GU38" s="16">
        <v>178.08607599999999</v>
      </c>
      <c r="GV38" s="16">
        <v>175.85746</v>
      </c>
      <c r="GW38" s="16">
        <v>184.988078</v>
      </c>
      <c r="GX38" s="16">
        <v>194.96092999999999</v>
      </c>
      <c r="GY38" s="16">
        <v>197.130089</v>
      </c>
      <c r="GZ38" s="16">
        <v>196.48246599999999</v>
      </c>
      <c r="HA38" s="16">
        <v>196.062138</v>
      </c>
      <c r="HB38" s="16">
        <v>175.85746</v>
      </c>
      <c r="HC38" s="16">
        <v>175.17568199999999</v>
      </c>
      <c r="HD38" s="16">
        <v>175.59075999999999</v>
      </c>
      <c r="HE38" s="16">
        <v>194.915918</v>
      </c>
      <c r="HF38" s="16">
        <v>199.25001499999999</v>
      </c>
      <c r="HG38" s="16">
        <v>199.59154599999999</v>
      </c>
      <c r="HH38" s="16">
        <v>199.59154599999999</v>
      </c>
      <c r="HI38" s="16">
        <v>199.59154599999999</v>
      </c>
      <c r="HJ38" s="16">
        <v>194.37142800000001</v>
      </c>
      <c r="HK38" s="16">
        <v>201.90106900000001</v>
      </c>
      <c r="HL38" s="16">
        <v>201.31223299999999</v>
      </c>
      <c r="HM38" s="16">
        <v>203.533953</v>
      </c>
      <c r="HN38" s="16">
        <v>199.60140699999999</v>
      </c>
      <c r="HO38" s="16">
        <v>192.45650599999999</v>
      </c>
      <c r="HP38" s="16">
        <v>187.03775035000001</v>
      </c>
      <c r="HQ38" s="16">
        <v>197.66308100000001</v>
      </c>
      <c r="HR38" s="16">
        <v>177.83076650000001</v>
      </c>
      <c r="HS38" s="16">
        <v>178.38469799999999</v>
      </c>
      <c r="HT38" s="16">
        <v>187.720302</v>
      </c>
      <c r="HU38" s="16">
        <v>176.35220899999999</v>
      </c>
      <c r="HV38" s="16">
        <v>181.59302968</v>
      </c>
      <c r="HW38" s="16">
        <v>175.70778949999999</v>
      </c>
      <c r="HX38" s="16">
        <v>176.192072</v>
      </c>
      <c r="HY38" s="16">
        <v>204.87870952</v>
      </c>
      <c r="HZ38" s="16">
        <v>178.65172799999999</v>
      </c>
      <c r="IA38" s="16">
        <v>201.10176799999999</v>
      </c>
    </row>
    <row r="39" spans="1:235" s="4" customFormat="1" x14ac:dyDescent="0.2">
      <c r="A39" s="2"/>
      <c r="B39" s="10">
        <v>46222.75</v>
      </c>
      <c r="C39" s="16">
        <v>199.32086884</v>
      </c>
      <c r="D39" s="16">
        <v>198.36903799999999</v>
      </c>
      <c r="E39" s="16">
        <v>198.843739</v>
      </c>
      <c r="F39" s="16">
        <v>198.54821699999999</v>
      </c>
      <c r="G39" s="16">
        <v>198.36903799999999</v>
      </c>
      <c r="H39" s="16">
        <v>177.845381</v>
      </c>
      <c r="I39" s="16">
        <v>200.39492200000001</v>
      </c>
      <c r="J39" s="16">
        <v>199.54546099999999</v>
      </c>
      <c r="K39" s="16">
        <v>201.09392099999999</v>
      </c>
      <c r="L39" s="16">
        <v>178.01424</v>
      </c>
      <c r="M39" s="16">
        <v>200.77877799999999</v>
      </c>
      <c r="N39" s="16">
        <v>201.89038500000001</v>
      </c>
      <c r="O39" s="16">
        <v>200.30033700000001</v>
      </c>
      <c r="P39" s="16">
        <v>206.51234600000001</v>
      </c>
      <c r="Q39" s="16">
        <v>186.69472723000001</v>
      </c>
      <c r="R39" s="16">
        <v>200.382272</v>
      </c>
      <c r="S39" s="16">
        <v>195.34694500000001</v>
      </c>
      <c r="T39" s="16">
        <v>202.44276099999999</v>
      </c>
      <c r="U39" s="16">
        <v>178.09832</v>
      </c>
      <c r="V39" s="16">
        <v>178.9059</v>
      </c>
      <c r="W39" s="16">
        <v>198.69386499999999</v>
      </c>
      <c r="X39" s="16">
        <v>180.13329400000001</v>
      </c>
      <c r="Y39" s="16">
        <v>176.137652</v>
      </c>
      <c r="Z39" s="16">
        <v>178.50272799999999</v>
      </c>
      <c r="AA39" s="16">
        <v>203.05556100000001</v>
      </c>
      <c r="AB39" s="16">
        <v>173.53021200000001</v>
      </c>
      <c r="AC39" s="16">
        <v>180.963618</v>
      </c>
      <c r="AD39" s="16">
        <v>181.11992699999999</v>
      </c>
      <c r="AE39" s="16">
        <v>179.46754999999999</v>
      </c>
      <c r="AF39" s="16">
        <v>180.74650399999999</v>
      </c>
      <c r="AG39" s="16">
        <v>197.86915875</v>
      </c>
      <c r="AH39" s="16">
        <v>197.28013227</v>
      </c>
      <c r="AI39" s="16">
        <v>198.477744</v>
      </c>
      <c r="AJ39" s="16">
        <v>198.40906000000001</v>
      </c>
      <c r="AK39" s="16">
        <v>178.64586399999999</v>
      </c>
      <c r="AL39" s="16">
        <v>199.22618299999999</v>
      </c>
      <c r="AM39" s="16">
        <v>173.97294167000001</v>
      </c>
      <c r="AN39" s="16">
        <v>174.94178400000001</v>
      </c>
      <c r="AO39" s="16">
        <v>199.67961399999999</v>
      </c>
      <c r="AP39" s="16">
        <v>177.85900000000001</v>
      </c>
      <c r="AQ39" s="16">
        <v>179.076065</v>
      </c>
      <c r="AR39" s="16">
        <v>179.59502699999999</v>
      </c>
      <c r="AS39" s="16">
        <v>203.23973799999999</v>
      </c>
      <c r="AT39" s="16">
        <v>199.285721</v>
      </c>
      <c r="AU39" s="16">
        <v>199.285721</v>
      </c>
      <c r="AV39" s="16">
        <v>201.21159599999999</v>
      </c>
      <c r="AW39" s="16">
        <v>181.51163299999999</v>
      </c>
      <c r="AX39" s="16">
        <v>180.19296399999999</v>
      </c>
      <c r="AY39" s="16">
        <v>180.85122999999999</v>
      </c>
      <c r="AZ39" s="16">
        <v>200.52221800000001</v>
      </c>
      <c r="BA39" s="16">
        <v>178.29285400000001</v>
      </c>
      <c r="BB39" s="16">
        <v>177.37057300000001</v>
      </c>
      <c r="BC39" s="16">
        <v>176.38405850000001</v>
      </c>
      <c r="BD39" s="16">
        <v>176.57358925</v>
      </c>
      <c r="BE39" s="16">
        <v>175.984973</v>
      </c>
      <c r="BF39" s="16">
        <v>177.25832800000001</v>
      </c>
      <c r="BG39" s="16">
        <v>199.360749</v>
      </c>
      <c r="BH39" s="16">
        <v>201.55939799999999</v>
      </c>
      <c r="BI39" s="16">
        <v>201.55939799999999</v>
      </c>
      <c r="BJ39" s="16">
        <v>201.55939799999999</v>
      </c>
      <c r="BK39" s="16">
        <v>176.193116</v>
      </c>
      <c r="BL39" s="16">
        <v>177.13483400000001</v>
      </c>
      <c r="BM39" s="16">
        <v>192.92088100000001</v>
      </c>
      <c r="BN39" s="16">
        <v>192.17476199999999</v>
      </c>
      <c r="BO39" s="16">
        <v>183.15494799999999</v>
      </c>
      <c r="BP39" s="16">
        <v>179.05124599999999</v>
      </c>
      <c r="BQ39" s="16">
        <v>201.75878900000001</v>
      </c>
      <c r="BR39" s="16">
        <v>179.33223899999999</v>
      </c>
      <c r="BS39" s="16">
        <v>179.37312675000001</v>
      </c>
      <c r="BT39" s="16">
        <v>189.80538899999999</v>
      </c>
      <c r="BU39" s="16">
        <v>192.04647567000001</v>
      </c>
      <c r="BV39" s="16">
        <v>190.51240321</v>
      </c>
      <c r="BW39" s="16">
        <v>200.201808</v>
      </c>
      <c r="BX39" s="16">
        <v>198.61341300000001</v>
      </c>
      <c r="BY39" s="16">
        <v>184.079724</v>
      </c>
      <c r="BZ39" s="16">
        <v>184.224276</v>
      </c>
      <c r="CA39" s="16">
        <v>206.807999</v>
      </c>
      <c r="CB39" s="16">
        <v>200.625789</v>
      </c>
      <c r="CC39" s="16">
        <v>182.26469299999999</v>
      </c>
      <c r="CD39" s="16">
        <v>198.50209000000001</v>
      </c>
      <c r="CE39" s="16">
        <v>196.91789900000001</v>
      </c>
      <c r="CF39" s="16">
        <v>198.47160500000001</v>
      </c>
      <c r="CG39" s="16">
        <v>186.72456600000001</v>
      </c>
      <c r="CH39" s="16">
        <v>200.201808</v>
      </c>
      <c r="CI39" s="16">
        <v>177.39361133</v>
      </c>
      <c r="CJ39" s="16">
        <v>178.123099</v>
      </c>
      <c r="CK39" s="16">
        <v>186.50706</v>
      </c>
      <c r="CL39" s="16">
        <v>205.91646399999999</v>
      </c>
      <c r="CM39" s="16">
        <v>205.91646399999999</v>
      </c>
      <c r="CN39" s="16">
        <v>203.41643500000001</v>
      </c>
      <c r="CO39" s="16">
        <v>199.36065500000001</v>
      </c>
      <c r="CP39" s="16">
        <v>201.854546</v>
      </c>
      <c r="CQ39" s="16">
        <v>184.824353</v>
      </c>
      <c r="CR39" s="16">
        <v>193.14336299999999</v>
      </c>
      <c r="CS39" s="16">
        <v>197.72394736000001</v>
      </c>
      <c r="CT39" s="16">
        <v>177.482946</v>
      </c>
      <c r="CU39" s="16">
        <v>175.857619</v>
      </c>
      <c r="CV39" s="16">
        <v>182.51181133</v>
      </c>
      <c r="CW39" s="16">
        <v>194.89535900000001</v>
      </c>
      <c r="CX39" s="16">
        <v>177.55418900000001</v>
      </c>
      <c r="CY39" s="16">
        <v>212.33824597</v>
      </c>
      <c r="CZ39" s="16">
        <v>175.812926</v>
      </c>
      <c r="DA39" s="16">
        <v>175.56148132999999</v>
      </c>
      <c r="DB39" s="16">
        <v>176.56766999999999</v>
      </c>
      <c r="DC39" s="16">
        <v>184.919172</v>
      </c>
      <c r="DD39" s="16">
        <v>202.02636100000001</v>
      </c>
      <c r="DE39" s="16">
        <v>202.502849</v>
      </c>
      <c r="DF39" s="16">
        <v>198.61341300000001</v>
      </c>
      <c r="DG39" s="16">
        <v>197.43207699999999</v>
      </c>
      <c r="DH39" s="16">
        <v>183.86147700000001</v>
      </c>
      <c r="DI39" s="16">
        <v>184.224276</v>
      </c>
      <c r="DJ39" s="16">
        <v>179.747086</v>
      </c>
      <c r="DK39" s="16">
        <v>199.751274</v>
      </c>
      <c r="DL39" s="16">
        <v>208.51539815000001</v>
      </c>
      <c r="DM39" s="16">
        <v>203.39203599999999</v>
      </c>
      <c r="DN39" s="16">
        <v>202.31515899999999</v>
      </c>
      <c r="DO39" s="16">
        <v>175.529111</v>
      </c>
      <c r="DP39" s="16">
        <v>202.16037299999999</v>
      </c>
      <c r="DQ39" s="16">
        <v>198.72058200000001</v>
      </c>
      <c r="DR39" s="16">
        <v>196.91220999999999</v>
      </c>
      <c r="DS39" s="16">
        <v>176.996782</v>
      </c>
      <c r="DT39" s="16">
        <v>198.47183899999999</v>
      </c>
      <c r="DU39" s="16">
        <v>175.89641</v>
      </c>
      <c r="DV39" s="16">
        <v>176.62697199999999</v>
      </c>
      <c r="DW39" s="16">
        <v>183.48478499999999</v>
      </c>
      <c r="DX39" s="16">
        <v>199.75416100000001</v>
      </c>
      <c r="DY39" s="16">
        <v>200.566936</v>
      </c>
      <c r="DZ39" s="16">
        <v>186.44596200000001</v>
      </c>
      <c r="EA39" s="16">
        <v>175.759333</v>
      </c>
      <c r="EB39" s="16">
        <v>175.759333</v>
      </c>
      <c r="EC39" s="16">
        <v>181.65284664000001</v>
      </c>
      <c r="ED39" s="16">
        <v>187.074082</v>
      </c>
      <c r="EE39" s="16">
        <v>187.55891099999999</v>
      </c>
      <c r="EF39" s="16">
        <v>176.756889</v>
      </c>
      <c r="EG39" s="16">
        <v>177.509963</v>
      </c>
      <c r="EH39" s="16">
        <v>200.65830600000001</v>
      </c>
      <c r="EI39" s="16">
        <v>186.11417599999999</v>
      </c>
      <c r="EJ39" s="16">
        <v>212.48830402999999</v>
      </c>
      <c r="EK39" s="16">
        <v>204.49142000000001</v>
      </c>
      <c r="EL39" s="16">
        <v>204.49142000000001</v>
      </c>
      <c r="EM39" s="16">
        <v>177.226797</v>
      </c>
      <c r="EN39" s="16">
        <v>197.94617299999999</v>
      </c>
      <c r="EO39" s="16">
        <v>198.78523799999999</v>
      </c>
      <c r="EP39" s="16">
        <v>198.61341300000001</v>
      </c>
      <c r="EQ39" s="16">
        <v>177.404844</v>
      </c>
      <c r="ER39" s="16">
        <v>186.90219400000001</v>
      </c>
      <c r="ES39" s="16">
        <v>201.87108000000001</v>
      </c>
      <c r="ET39" s="16">
        <v>177.60316399999999</v>
      </c>
      <c r="EU39" s="16">
        <v>178.16331500000001</v>
      </c>
      <c r="EV39" s="16">
        <v>184.27207111999999</v>
      </c>
      <c r="EW39" s="16">
        <v>179.390199</v>
      </c>
      <c r="EX39" s="16">
        <v>178.48395199999999</v>
      </c>
      <c r="EY39" s="16">
        <v>178.70392100000001</v>
      </c>
      <c r="EZ39" s="16">
        <v>181.26381000000001</v>
      </c>
      <c r="FA39" s="16">
        <v>196.221158</v>
      </c>
      <c r="FB39" s="16">
        <v>185.192948</v>
      </c>
      <c r="FC39" s="16">
        <v>183.01351600000001</v>
      </c>
      <c r="FD39" s="16">
        <v>187.221011</v>
      </c>
      <c r="FE39" s="16">
        <v>187.08932100000001</v>
      </c>
      <c r="FF39" s="16">
        <v>187.03408400000001</v>
      </c>
      <c r="FG39" s="16">
        <v>211.93078618999999</v>
      </c>
      <c r="FH39" s="16">
        <v>195.154661</v>
      </c>
      <c r="FI39" s="16">
        <v>200.70184499999999</v>
      </c>
      <c r="FJ39" s="16">
        <v>180.50195099999999</v>
      </c>
      <c r="FK39" s="16">
        <v>215.81698867</v>
      </c>
      <c r="FL39" s="16">
        <v>199.59589056999999</v>
      </c>
      <c r="FM39" s="16">
        <v>201.34547499999999</v>
      </c>
      <c r="FN39" s="16">
        <v>168.745687</v>
      </c>
      <c r="FO39" s="16">
        <v>169.58960200000001</v>
      </c>
      <c r="FP39" s="16">
        <v>179.034582</v>
      </c>
      <c r="FQ39" s="16">
        <v>186.583889</v>
      </c>
      <c r="FR39" s="16">
        <v>206.83178192</v>
      </c>
      <c r="FS39" s="16">
        <v>206.22062500000001</v>
      </c>
      <c r="FT39" s="16">
        <v>206.807999</v>
      </c>
      <c r="FU39" s="16">
        <v>196.49685199999999</v>
      </c>
      <c r="FV39" s="16">
        <v>196.49685199999999</v>
      </c>
      <c r="FW39" s="16">
        <v>221.35826499999999</v>
      </c>
      <c r="FX39" s="16">
        <v>221.35826499999999</v>
      </c>
      <c r="FY39" s="16">
        <v>219.20926499999999</v>
      </c>
      <c r="FZ39" s="16">
        <v>201.73844199999999</v>
      </c>
      <c r="GA39" s="16">
        <v>201.38170700000001</v>
      </c>
      <c r="GB39" s="16">
        <v>185.12837300000001</v>
      </c>
      <c r="GC39" s="16">
        <v>184.949648</v>
      </c>
      <c r="GD39" s="16">
        <v>191.30267420999999</v>
      </c>
      <c r="GE39" s="16">
        <v>197.027897</v>
      </c>
      <c r="GF39" s="16">
        <v>195.376318</v>
      </c>
      <c r="GG39" s="16">
        <v>200.201808</v>
      </c>
      <c r="GH39" s="16">
        <v>200.201808</v>
      </c>
      <c r="GI39" s="16">
        <v>202.244046</v>
      </c>
      <c r="GJ39" s="16">
        <v>173.469459</v>
      </c>
      <c r="GK39" s="16">
        <v>197.94617299999999</v>
      </c>
      <c r="GL39" s="16">
        <v>197.43207699999999</v>
      </c>
      <c r="GM39" s="16">
        <v>211.70775845</v>
      </c>
      <c r="GN39" s="16">
        <v>191.38719699999999</v>
      </c>
      <c r="GO39" s="16">
        <v>211.70775845</v>
      </c>
      <c r="GP39" s="16">
        <v>196.49685199999999</v>
      </c>
      <c r="GQ39" s="16">
        <v>178.40169700000001</v>
      </c>
      <c r="GR39" s="16">
        <v>197.285111</v>
      </c>
      <c r="GS39" s="16">
        <v>190.746048</v>
      </c>
      <c r="GT39" s="16">
        <v>177.32139000000001</v>
      </c>
      <c r="GU39" s="16">
        <v>180.12124800000001</v>
      </c>
      <c r="GV39" s="16">
        <v>178.462491</v>
      </c>
      <c r="GW39" s="16">
        <v>188.06498400000001</v>
      </c>
      <c r="GX39" s="16">
        <v>198.10828699999999</v>
      </c>
      <c r="GY39" s="16">
        <v>197.82459499999999</v>
      </c>
      <c r="GZ39" s="16">
        <v>198.700085</v>
      </c>
      <c r="HA39" s="16">
        <v>198.38047299999999</v>
      </c>
      <c r="HB39" s="16">
        <v>178.462491</v>
      </c>
      <c r="HC39" s="16">
        <v>177.76948400000001</v>
      </c>
      <c r="HD39" s="16">
        <v>178.190718</v>
      </c>
      <c r="HE39" s="16">
        <v>197.285111</v>
      </c>
      <c r="HF39" s="16">
        <v>201.52167299999999</v>
      </c>
      <c r="HG39" s="16">
        <v>201.87108000000001</v>
      </c>
      <c r="HH39" s="16">
        <v>201.87108000000001</v>
      </c>
      <c r="HI39" s="16">
        <v>201.87108000000001</v>
      </c>
      <c r="HJ39" s="16">
        <v>197.67390399999999</v>
      </c>
      <c r="HK39" s="16">
        <v>204.27019899999999</v>
      </c>
      <c r="HL39" s="16">
        <v>203.71523400000001</v>
      </c>
      <c r="HM39" s="16">
        <v>207.30983499999999</v>
      </c>
      <c r="HN39" s="16">
        <v>202.21670800000001</v>
      </c>
      <c r="HO39" s="16">
        <v>195.462637</v>
      </c>
      <c r="HP39" s="16">
        <v>188.40308782</v>
      </c>
      <c r="HQ39" s="16">
        <v>201.324049</v>
      </c>
      <c r="HR39" s="16">
        <v>180.50747899999999</v>
      </c>
      <c r="HS39" s="16">
        <v>181.07186300000001</v>
      </c>
      <c r="HT39" s="16">
        <v>190.288848</v>
      </c>
      <c r="HU39" s="16">
        <v>178.39856499999999</v>
      </c>
      <c r="HV39" s="16">
        <v>183.40305373000001</v>
      </c>
      <c r="HW39" s="16">
        <v>177.86132950000001</v>
      </c>
      <c r="HX39" s="16">
        <v>178.30978500000001</v>
      </c>
      <c r="HY39" s="16">
        <v>207.31088001000001</v>
      </c>
      <c r="HZ39" s="16">
        <v>181.257959</v>
      </c>
      <c r="IA39" s="16">
        <v>203.41381899999999</v>
      </c>
    </row>
    <row r="40" spans="1:235" s="4" customFormat="1" x14ac:dyDescent="0.2">
      <c r="A40" s="2"/>
      <c r="B40" s="10">
        <v>46222.770833333336</v>
      </c>
      <c r="C40" s="16">
        <v>803.18595034999998</v>
      </c>
      <c r="D40" s="16">
        <v>791.64302799999996</v>
      </c>
      <c r="E40" s="16">
        <v>793.71392700000001</v>
      </c>
      <c r="F40" s="16">
        <v>792.45109500000001</v>
      </c>
      <c r="G40" s="16">
        <v>791.64302799999996</v>
      </c>
      <c r="H40" s="16">
        <v>708.67200300000002</v>
      </c>
      <c r="I40" s="16">
        <v>781.66121799999996</v>
      </c>
      <c r="J40" s="16">
        <v>778.45063100000004</v>
      </c>
      <c r="K40" s="16">
        <v>784.307593</v>
      </c>
      <c r="L40" s="16">
        <v>709.13930300000004</v>
      </c>
      <c r="M40" s="16">
        <v>801.11903299999994</v>
      </c>
      <c r="N40" s="16">
        <v>789.38381000000004</v>
      </c>
      <c r="O40" s="16">
        <v>784.14166799999998</v>
      </c>
      <c r="P40" s="16">
        <v>824.79845899999998</v>
      </c>
      <c r="Q40" s="16">
        <v>742.46232551000003</v>
      </c>
      <c r="R40" s="16">
        <v>781.28580099999999</v>
      </c>
      <c r="S40" s="16">
        <v>768.22254499999997</v>
      </c>
      <c r="T40" s="16">
        <v>807.41581499999995</v>
      </c>
      <c r="U40" s="16">
        <v>706.3280565</v>
      </c>
      <c r="V40" s="16">
        <v>709.41858300000001</v>
      </c>
      <c r="W40" s="16">
        <v>791.22008200000005</v>
      </c>
      <c r="X40" s="16">
        <v>717.16951700000004</v>
      </c>
      <c r="Y40" s="16">
        <v>700.94876999999997</v>
      </c>
      <c r="Z40" s="16">
        <v>710.52727400000003</v>
      </c>
      <c r="AA40" s="16">
        <v>791.82186300000001</v>
      </c>
      <c r="AB40" s="16">
        <v>696.33831599999996</v>
      </c>
      <c r="AC40" s="16">
        <v>720.56823499999996</v>
      </c>
      <c r="AD40" s="16">
        <v>720.85532599999999</v>
      </c>
      <c r="AE40" s="16">
        <v>714.51804800000002</v>
      </c>
      <c r="AF40" s="16">
        <v>716.04971399999999</v>
      </c>
      <c r="AG40" s="16">
        <v>787.27686674999995</v>
      </c>
      <c r="AH40" s="16">
        <v>780.13081179000005</v>
      </c>
      <c r="AI40" s="16">
        <v>791.306963</v>
      </c>
      <c r="AJ40" s="16">
        <v>790.33188099999995</v>
      </c>
      <c r="AK40" s="16">
        <v>708.03765199999998</v>
      </c>
      <c r="AL40" s="16">
        <v>793.43563800000004</v>
      </c>
      <c r="AM40" s="16">
        <v>692.16788133</v>
      </c>
      <c r="AN40" s="16">
        <v>695.94394699999998</v>
      </c>
      <c r="AO40" s="16">
        <v>776.24930800000004</v>
      </c>
      <c r="AP40" s="16">
        <v>706.11729500000001</v>
      </c>
      <c r="AQ40" s="16">
        <v>701.236627</v>
      </c>
      <c r="AR40" s="16">
        <v>704.22571300000004</v>
      </c>
      <c r="AS40" s="16">
        <v>790.15087400000004</v>
      </c>
      <c r="AT40" s="16">
        <v>777.03983200000005</v>
      </c>
      <c r="AU40" s="16">
        <v>777.03983200000005</v>
      </c>
      <c r="AV40" s="16">
        <v>784.34472700000003</v>
      </c>
      <c r="AW40" s="16">
        <v>722.78003200000001</v>
      </c>
      <c r="AX40" s="16">
        <v>724.33307100000002</v>
      </c>
      <c r="AY40" s="16">
        <v>726.14071999999999</v>
      </c>
      <c r="AZ40" s="16">
        <v>800.02320999999995</v>
      </c>
      <c r="BA40" s="16">
        <v>708.11659299999997</v>
      </c>
      <c r="BB40" s="16">
        <v>705.23256400000002</v>
      </c>
      <c r="BC40" s="16">
        <v>701.13703150000003</v>
      </c>
      <c r="BD40" s="16">
        <v>702.08590274999995</v>
      </c>
      <c r="BE40" s="16">
        <v>701.24102700000003</v>
      </c>
      <c r="BF40" s="16">
        <v>704.78694700000005</v>
      </c>
      <c r="BG40" s="16">
        <v>777.64810499999999</v>
      </c>
      <c r="BH40" s="16">
        <v>785.75106600000004</v>
      </c>
      <c r="BI40" s="16">
        <v>785.75106600000004</v>
      </c>
      <c r="BJ40" s="16">
        <v>785.75106600000004</v>
      </c>
      <c r="BK40" s="16">
        <v>698.32020599999998</v>
      </c>
      <c r="BL40" s="16">
        <v>702.08350299999995</v>
      </c>
      <c r="BM40" s="16">
        <v>768.63584600000002</v>
      </c>
      <c r="BN40" s="16">
        <v>765.20646099999999</v>
      </c>
      <c r="BO40" s="16">
        <v>729.10660499999994</v>
      </c>
      <c r="BP40" s="16">
        <v>715.60787400000004</v>
      </c>
      <c r="BQ40" s="16">
        <v>790.16405599999996</v>
      </c>
      <c r="BR40" s="16">
        <v>710.53127300000006</v>
      </c>
      <c r="BS40" s="16">
        <v>710.61724728000002</v>
      </c>
      <c r="BT40" s="16">
        <v>744.55482300000006</v>
      </c>
      <c r="BU40" s="16">
        <v>759.11703733000002</v>
      </c>
      <c r="BV40" s="16">
        <v>745.86222461</v>
      </c>
      <c r="BW40" s="16">
        <v>798.74098400000003</v>
      </c>
      <c r="BX40" s="16">
        <v>774.24518699999999</v>
      </c>
      <c r="BY40" s="16">
        <v>732.67327899999998</v>
      </c>
      <c r="BZ40" s="16">
        <v>733.241669</v>
      </c>
      <c r="CA40" s="16">
        <v>828.38143300000002</v>
      </c>
      <c r="CB40" s="16">
        <v>808.69496900000001</v>
      </c>
      <c r="CC40" s="16">
        <v>725.70190600000001</v>
      </c>
      <c r="CD40" s="16">
        <v>780.85294799999997</v>
      </c>
      <c r="CE40" s="16">
        <v>774.33691999999996</v>
      </c>
      <c r="CF40" s="16">
        <v>798.44057899999996</v>
      </c>
      <c r="CG40" s="16">
        <v>734.65714600000001</v>
      </c>
      <c r="CH40" s="16">
        <v>798.74098400000003</v>
      </c>
      <c r="CI40" s="16">
        <v>704.49159199999997</v>
      </c>
      <c r="CJ40" s="16">
        <v>707.43230000000005</v>
      </c>
      <c r="CK40" s="16">
        <v>733.51816299999996</v>
      </c>
      <c r="CL40" s="16">
        <v>828.38021600000002</v>
      </c>
      <c r="CM40" s="16">
        <v>828.38021600000002</v>
      </c>
      <c r="CN40" s="16">
        <v>806.51710800000001</v>
      </c>
      <c r="CO40" s="16">
        <v>795.37508800000001</v>
      </c>
      <c r="CP40" s="16">
        <v>806.51957000000004</v>
      </c>
      <c r="CQ40" s="16">
        <v>737.07591300000001</v>
      </c>
      <c r="CR40" s="16">
        <v>765.25145999999995</v>
      </c>
      <c r="CS40" s="16">
        <v>789.05999737000002</v>
      </c>
      <c r="CT40" s="16">
        <v>708.48391000000004</v>
      </c>
      <c r="CU40" s="16">
        <v>704.89972499999999</v>
      </c>
      <c r="CV40" s="16">
        <v>712.93768487</v>
      </c>
      <c r="CW40" s="16">
        <v>776.50781099999995</v>
      </c>
      <c r="CX40" s="16">
        <v>708.32494599999995</v>
      </c>
      <c r="CY40" s="16">
        <v>822.05124625999997</v>
      </c>
      <c r="CZ40" s="16">
        <v>704.83622100000002</v>
      </c>
      <c r="DA40" s="16">
        <v>700.56695400000001</v>
      </c>
      <c r="DB40" s="16">
        <v>704.07691599999998</v>
      </c>
      <c r="DC40" s="16">
        <v>734.93862999999999</v>
      </c>
      <c r="DD40" s="16">
        <v>787.61970799999995</v>
      </c>
      <c r="DE40" s="16">
        <v>789.41856700000005</v>
      </c>
      <c r="DF40" s="16">
        <v>774.24518699999999</v>
      </c>
      <c r="DG40" s="16">
        <v>771.00427300000001</v>
      </c>
      <c r="DH40" s="16">
        <v>731.66692</v>
      </c>
      <c r="DI40" s="16">
        <v>733.241669</v>
      </c>
      <c r="DJ40" s="16">
        <v>715.10778299999993</v>
      </c>
      <c r="DK40" s="16">
        <v>778.75912900000003</v>
      </c>
      <c r="DL40" s="16">
        <v>846.00168530999997</v>
      </c>
      <c r="DM40" s="16">
        <v>794.74607400000002</v>
      </c>
      <c r="DN40" s="16">
        <v>790.45012599999995</v>
      </c>
      <c r="DO40" s="16">
        <v>699.45320000000004</v>
      </c>
      <c r="DP40" s="16">
        <v>801.49948099999995</v>
      </c>
      <c r="DQ40" s="16">
        <v>791.242525</v>
      </c>
      <c r="DR40" s="16">
        <v>783.28342299999997</v>
      </c>
      <c r="DS40" s="16">
        <v>701.27457300000003</v>
      </c>
      <c r="DT40" s="16">
        <v>790.10660299999995</v>
      </c>
      <c r="DU40" s="16">
        <v>699.46153500000003</v>
      </c>
      <c r="DV40" s="16">
        <v>702.32151399999998</v>
      </c>
      <c r="DW40" s="16">
        <v>731.27815299999997</v>
      </c>
      <c r="DX40" s="16">
        <v>778.73733000000004</v>
      </c>
      <c r="DY40" s="16">
        <v>781.84505300000001</v>
      </c>
      <c r="DZ40" s="16">
        <v>733.15625799999998</v>
      </c>
      <c r="EA40" s="16">
        <v>693.082945</v>
      </c>
      <c r="EB40" s="16">
        <v>693.082945</v>
      </c>
      <c r="EC40" s="16">
        <v>723.76669235999998</v>
      </c>
      <c r="ED40" s="16">
        <v>736.14987199999996</v>
      </c>
      <c r="EE40" s="16">
        <v>737.97961599999996</v>
      </c>
      <c r="EF40" s="16">
        <v>703.46176600000001</v>
      </c>
      <c r="EG40" s="16">
        <v>706.509637</v>
      </c>
      <c r="EH40" s="16">
        <v>788.81962299999998</v>
      </c>
      <c r="EI40" s="16">
        <v>741.39122099999997</v>
      </c>
      <c r="EJ40" s="16">
        <v>840.21484797999994</v>
      </c>
      <c r="EK40" s="16">
        <v>795.02846999999997</v>
      </c>
      <c r="EL40" s="16">
        <v>795.02846999999997</v>
      </c>
      <c r="EM40" s="16">
        <v>710.89658099999997</v>
      </c>
      <c r="EN40" s="16">
        <v>771.75822700000003</v>
      </c>
      <c r="EO40" s="16">
        <v>774.92966200000001</v>
      </c>
      <c r="EP40" s="16">
        <v>774.24518699999999</v>
      </c>
      <c r="EQ40" s="16">
        <v>708.14433899999995</v>
      </c>
      <c r="ER40" s="16">
        <v>737.14682300000004</v>
      </c>
      <c r="ES40" s="16">
        <v>800.05480799999998</v>
      </c>
      <c r="ET40" s="16">
        <v>705.40374699999995</v>
      </c>
      <c r="EU40" s="16">
        <v>707.60705900000005</v>
      </c>
      <c r="EV40" s="16">
        <v>731.45739444000003</v>
      </c>
      <c r="EW40" s="16">
        <v>713.17856900000004</v>
      </c>
      <c r="EX40" s="16">
        <v>708.87009599999999</v>
      </c>
      <c r="EY40" s="16">
        <v>711.47290299999997</v>
      </c>
      <c r="EZ40" s="16">
        <v>723.80268699999999</v>
      </c>
      <c r="FA40" s="16">
        <v>768.73287100000005</v>
      </c>
      <c r="FB40" s="16">
        <v>732.18335100000002</v>
      </c>
      <c r="FC40" s="16">
        <v>723.86376199999995</v>
      </c>
      <c r="FD40" s="16">
        <v>741.25329599999998</v>
      </c>
      <c r="FE40" s="16">
        <v>743.42081299999995</v>
      </c>
      <c r="FF40" s="16">
        <v>744.32846199999994</v>
      </c>
      <c r="FG40" s="16">
        <v>857.04946170999995</v>
      </c>
      <c r="FH40" s="16">
        <v>778.69693400000006</v>
      </c>
      <c r="FI40" s="16">
        <v>798.29552799999999</v>
      </c>
      <c r="FJ40" s="16">
        <v>717.24470899999994</v>
      </c>
      <c r="FK40" s="16">
        <v>826.11234313</v>
      </c>
      <c r="FL40" s="16">
        <v>802.86807045</v>
      </c>
      <c r="FM40" s="16">
        <v>799.14241200000004</v>
      </c>
      <c r="FN40" s="16">
        <v>678.57493150000005</v>
      </c>
      <c r="FO40" s="16">
        <v>681.212312</v>
      </c>
      <c r="FP40" s="16">
        <v>713.07259299999998</v>
      </c>
      <c r="FQ40" s="16">
        <v>733.85989199999995</v>
      </c>
      <c r="FR40" s="16">
        <v>828.47669685999995</v>
      </c>
      <c r="FS40" s="16">
        <v>825.82772899999998</v>
      </c>
      <c r="FT40" s="16">
        <v>828.38143300000002</v>
      </c>
      <c r="FU40" s="16">
        <v>764.26140024999995</v>
      </c>
      <c r="FV40" s="16">
        <v>764.693896</v>
      </c>
      <c r="FW40" s="16">
        <v>857.13662099999999</v>
      </c>
      <c r="FX40" s="16">
        <v>857.13662099999999</v>
      </c>
      <c r="FY40" s="16">
        <v>850.07917299999997</v>
      </c>
      <c r="FZ40" s="16">
        <v>787.70199300000002</v>
      </c>
      <c r="GA40" s="16">
        <v>786.56676900000002</v>
      </c>
      <c r="GB40" s="16">
        <v>733.82950100000005</v>
      </c>
      <c r="GC40" s="16">
        <v>733.27104799999995</v>
      </c>
      <c r="GD40" s="16">
        <v>764.21744715</v>
      </c>
      <c r="GE40" s="16">
        <v>774.61958700000002</v>
      </c>
      <c r="GF40" s="16">
        <v>776.48968300000001</v>
      </c>
      <c r="GG40" s="16">
        <v>798.74098400000003</v>
      </c>
      <c r="GH40" s="16">
        <v>798.74098400000003</v>
      </c>
      <c r="GI40" s="16">
        <v>786.27094299999999</v>
      </c>
      <c r="GJ40" s="16">
        <v>696.09930433</v>
      </c>
      <c r="GK40" s="16">
        <v>771.75822700000003</v>
      </c>
      <c r="GL40" s="16">
        <v>771.00427300000001</v>
      </c>
      <c r="GM40" s="16">
        <v>820.06377339000005</v>
      </c>
      <c r="GN40" s="16">
        <v>757.22081900000001</v>
      </c>
      <c r="GO40" s="16">
        <v>820.06377339000005</v>
      </c>
      <c r="GP40" s="16">
        <v>765.98856699999999</v>
      </c>
      <c r="GQ40" s="16">
        <v>710.85437899999999</v>
      </c>
      <c r="GR40" s="16">
        <v>767.34348899999998</v>
      </c>
      <c r="GS40" s="16">
        <v>750.54809799999998</v>
      </c>
      <c r="GT40" s="16">
        <v>703.80496200000005</v>
      </c>
      <c r="GU40" s="16">
        <v>713.87248299999999</v>
      </c>
      <c r="GV40" s="16">
        <v>710.85578299999997</v>
      </c>
      <c r="GW40" s="16">
        <v>738.54565000000002</v>
      </c>
      <c r="GX40" s="16">
        <v>790.51845900000001</v>
      </c>
      <c r="GY40" s="16">
        <v>771.80472199999997</v>
      </c>
      <c r="GZ40" s="16">
        <v>772.42680600000006</v>
      </c>
      <c r="HA40" s="16">
        <v>771.06893500000001</v>
      </c>
      <c r="HB40" s="16">
        <v>710.85578299999997</v>
      </c>
      <c r="HC40" s="16">
        <v>708.11877100000004</v>
      </c>
      <c r="HD40" s="16">
        <v>709.783097</v>
      </c>
      <c r="HE40" s="16">
        <v>767.34348899999998</v>
      </c>
      <c r="HF40" s="16">
        <v>798.74241300000006</v>
      </c>
      <c r="HG40" s="16">
        <v>800.05480799999998</v>
      </c>
      <c r="HH40" s="16">
        <v>800.05480799999998</v>
      </c>
      <c r="HI40" s="16">
        <v>800.05480799999998</v>
      </c>
      <c r="HJ40" s="16">
        <v>789.20619299999998</v>
      </c>
      <c r="HK40" s="16">
        <v>796.542821</v>
      </c>
      <c r="HL40" s="16">
        <v>794.81037300000003</v>
      </c>
      <c r="HM40" s="16">
        <v>826.762291</v>
      </c>
      <c r="HN40" s="16">
        <v>788.61707799999999</v>
      </c>
      <c r="HO40" s="16">
        <v>778.68986900000004</v>
      </c>
      <c r="HP40" s="16">
        <v>768.12934212000005</v>
      </c>
      <c r="HQ40" s="16">
        <v>799.99877200000003</v>
      </c>
      <c r="HR40" s="16">
        <v>718.79607150000004</v>
      </c>
      <c r="HS40" s="16">
        <v>721.01685599999996</v>
      </c>
      <c r="HT40" s="16">
        <v>754.96155799999997</v>
      </c>
      <c r="HU40" s="16">
        <v>707.94179699999995</v>
      </c>
      <c r="HV40" s="16">
        <v>739.77655915000003</v>
      </c>
      <c r="HW40" s="16">
        <v>705.94936099999995</v>
      </c>
      <c r="HX40" s="16">
        <v>707.45263299999999</v>
      </c>
      <c r="HY40" s="16">
        <v>827.22972202000005</v>
      </c>
      <c r="HZ40" s="16">
        <v>721.51628800000003</v>
      </c>
      <c r="IA40" s="16">
        <v>806.76121000000001</v>
      </c>
    </row>
    <row r="41" spans="1:235" x14ac:dyDescent="0.2">
      <c r="A41" s="2"/>
      <c r="B41" s="10">
        <v>46222.791666666664</v>
      </c>
      <c r="C41" s="16">
        <v>807.55544420000001</v>
      </c>
      <c r="D41" s="16">
        <v>796.21567800000003</v>
      </c>
      <c r="E41" s="16">
        <v>798.23490200000003</v>
      </c>
      <c r="F41" s="16">
        <v>797.01663499999995</v>
      </c>
      <c r="G41" s="16">
        <v>796.21567800000003</v>
      </c>
      <c r="H41" s="16">
        <v>709.72766999999999</v>
      </c>
      <c r="I41" s="16">
        <v>781.58081600000003</v>
      </c>
      <c r="J41" s="16">
        <v>778.33308999999997</v>
      </c>
      <c r="K41" s="16">
        <v>784.29053199999998</v>
      </c>
      <c r="L41" s="16">
        <v>710.09716600000002</v>
      </c>
      <c r="M41" s="16">
        <v>806.35598500000003</v>
      </c>
      <c r="N41" s="16">
        <v>790.23580800000002</v>
      </c>
      <c r="O41" s="16">
        <v>784.90277700000001</v>
      </c>
      <c r="P41" s="16">
        <v>822.48745499999995</v>
      </c>
      <c r="Q41" s="16">
        <v>747.05457672</v>
      </c>
      <c r="R41" s="16">
        <v>781.65027699999996</v>
      </c>
      <c r="S41" s="16">
        <v>769.71071900000004</v>
      </c>
      <c r="T41" s="16">
        <v>810.74425699999995</v>
      </c>
      <c r="U41" s="16">
        <v>720.0153755</v>
      </c>
      <c r="V41" s="16">
        <v>722.32755399999996</v>
      </c>
      <c r="W41" s="16">
        <v>795.89892999999995</v>
      </c>
      <c r="X41" s="16">
        <v>718.79328799999996</v>
      </c>
      <c r="Y41" s="16">
        <v>702.20509900000002</v>
      </c>
      <c r="Z41" s="16">
        <v>712.04571399999998</v>
      </c>
      <c r="AA41" s="16">
        <v>793.93883400000004</v>
      </c>
      <c r="AB41" s="16">
        <v>697.908502</v>
      </c>
      <c r="AC41" s="16">
        <v>721.17989499999999</v>
      </c>
      <c r="AD41" s="16">
        <v>722.67186500000003</v>
      </c>
      <c r="AE41" s="16">
        <v>716.083707</v>
      </c>
      <c r="AF41" s="16">
        <v>718.98684400000002</v>
      </c>
      <c r="AG41" s="16">
        <v>790.68987074999995</v>
      </c>
      <c r="AH41" s="16">
        <v>784.30150007999998</v>
      </c>
      <c r="AI41" s="16">
        <v>796.07734800000003</v>
      </c>
      <c r="AJ41" s="16">
        <v>794.58053700000005</v>
      </c>
      <c r="AK41" s="16">
        <v>710.65653699999996</v>
      </c>
      <c r="AL41" s="16">
        <v>798.17768799999999</v>
      </c>
      <c r="AM41" s="16">
        <v>693.92690800000003</v>
      </c>
      <c r="AN41" s="16">
        <v>697.597309</v>
      </c>
      <c r="AO41" s="16">
        <v>777.45347600000002</v>
      </c>
      <c r="AP41" s="16">
        <v>708.43979300000001</v>
      </c>
      <c r="AQ41" s="16">
        <v>703.36037799999997</v>
      </c>
      <c r="AR41" s="16">
        <v>706.43780400000003</v>
      </c>
      <c r="AS41" s="16">
        <v>791.40959899999996</v>
      </c>
      <c r="AT41" s="16">
        <v>778.35738200000003</v>
      </c>
      <c r="AU41" s="16">
        <v>778.35738200000003</v>
      </c>
      <c r="AV41" s="16">
        <v>786.14106800000002</v>
      </c>
      <c r="AW41" s="16">
        <v>724.60269900000003</v>
      </c>
      <c r="AX41" s="16">
        <v>728.41685849999999</v>
      </c>
      <c r="AY41" s="16">
        <v>730.11141699999996</v>
      </c>
      <c r="AZ41" s="16">
        <v>804.56322899999998</v>
      </c>
      <c r="BA41" s="16">
        <v>709.47430699999995</v>
      </c>
      <c r="BB41" s="16">
        <v>706.49722399999996</v>
      </c>
      <c r="BC41" s="16">
        <v>702.38046850000001</v>
      </c>
      <c r="BD41" s="16">
        <v>703.333123</v>
      </c>
      <c r="BE41" s="16">
        <v>702.35137999999995</v>
      </c>
      <c r="BF41" s="16">
        <v>706.04915600000004</v>
      </c>
      <c r="BG41" s="16">
        <v>779.93590300000005</v>
      </c>
      <c r="BH41" s="16">
        <v>787.53272400000003</v>
      </c>
      <c r="BI41" s="16">
        <v>787.53272400000003</v>
      </c>
      <c r="BJ41" s="16">
        <v>787.53272400000003</v>
      </c>
      <c r="BK41" s="16">
        <v>697.66756399999997</v>
      </c>
      <c r="BL41" s="16">
        <v>702.15459499999997</v>
      </c>
      <c r="BM41" s="16">
        <v>770.780935</v>
      </c>
      <c r="BN41" s="16">
        <v>767.96552699999995</v>
      </c>
      <c r="BO41" s="16">
        <v>728.98989400000005</v>
      </c>
      <c r="BP41" s="16">
        <v>716.294487</v>
      </c>
      <c r="BQ41" s="16">
        <v>791.62127999999996</v>
      </c>
      <c r="BR41" s="16">
        <v>713.07925399999999</v>
      </c>
      <c r="BS41" s="16">
        <v>713.16553658999999</v>
      </c>
      <c r="BT41" s="16">
        <v>746.22999200000004</v>
      </c>
      <c r="BU41" s="16">
        <v>769.54949466999994</v>
      </c>
      <c r="BV41" s="16">
        <v>745.67017396000006</v>
      </c>
      <c r="BW41" s="16">
        <v>803.19259399999999</v>
      </c>
      <c r="BX41" s="16">
        <v>774.94881899999996</v>
      </c>
      <c r="BY41" s="16">
        <v>732.48210099999994</v>
      </c>
      <c r="BZ41" s="16">
        <v>733.05286799999999</v>
      </c>
      <c r="CA41" s="16">
        <v>832.03587700000003</v>
      </c>
      <c r="CB41" s="16">
        <v>819.74197700000002</v>
      </c>
      <c r="CC41" s="16">
        <v>725.72330699999998</v>
      </c>
      <c r="CD41" s="16">
        <v>782.25419799999997</v>
      </c>
      <c r="CE41" s="16">
        <v>775.78486599999997</v>
      </c>
      <c r="CF41" s="16">
        <v>808.70358599999997</v>
      </c>
      <c r="CG41" s="16">
        <v>735.17078200000003</v>
      </c>
      <c r="CH41" s="16">
        <v>803.19259399999999</v>
      </c>
      <c r="CI41" s="16">
        <v>705.79683033000003</v>
      </c>
      <c r="CJ41" s="16">
        <v>708.78011700000002</v>
      </c>
      <c r="CK41" s="16">
        <v>734.50393799999995</v>
      </c>
      <c r="CL41" s="16">
        <v>835.72481200000004</v>
      </c>
      <c r="CM41" s="16">
        <v>835.72481200000004</v>
      </c>
      <c r="CN41" s="16">
        <v>811.58651499999996</v>
      </c>
      <c r="CO41" s="16">
        <v>799.59330299999999</v>
      </c>
      <c r="CP41" s="16">
        <v>811.481224</v>
      </c>
      <c r="CQ41" s="16">
        <v>740.36562800000002</v>
      </c>
      <c r="CR41" s="16">
        <v>773.86048700000003</v>
      </c>
      <c r="CS41" s="16">
        <v>797.26920190999999</v>
      </c>
      <c r="CT41" s="16">
        <v>710.07169999999996</v>
      </c>
      <c r="CU41" s="16">
        <v>706.24390500000004</v>
      </c>
      <c r="CV41" s="16">
        <v>717.62191332999998</v>
      </c>
      <c r="CW41" s="16">
        <v>782.67109700000003</v>
      </c>
      <c r="CX41" s="16">
        <v>710.09531300000003</v>
      </c>
      <c r="CY41" s="16">
        <v>824.24903687000005</v>
      </c>
      <c r="CZ41" s="16">
        <v>706.56183899999996</v>
      </c>
      <c r="DA41" s="16">
        <v>701.26206500000001</v>
      </c>
      <c r="DB41" s="16">
        <v>705.12855999999999</v>
      </c>
      <c r="DC41" s="16">
        <v>735.02945799999998</v>
      </c>
      <c r="DD41" s="16">
        <v>788.15381100000002</v>
      </c>
      <c r="DE41" s="16">
        <v>789.94840599999998</v>
      </c>
      <c r="DF41" s="16">
        <v>774.94881899999996</v>
      </c>
      <c r="DG41" s="16">
        <v>771.807276</v>
      </c>
      <c r="DH41" s="16">
        <v>731.37441200000001</v>
      </c>
      <c r="DI41" s="16">
        <v>733.05286799999999</v>
      </c>
      <c r="DJ41" s="16">
        <v>716.69422200000008</v>
      </c>
      <c r="DK41" s="16">
        <v>779.22167200000001</v>
      </c>
      <c r="DL41" s="16">
        <v>857.55831388000001</v>
      </c>
      <c r="DM41" s="16">
        <v>795.65419599999996</v>
      </c>
      <c r="DN41" s="16">
        <v>791.29059500000005</v>
      </c>
      <c r="DO41" s="16">
        <v>700.551514</v>
      </c>
      <c r="DP41" s="16">
        <v>806.52192200000002</v>
      </c>
      <c r="DQ41" s="16">
        <v>795.37748999999997</v>
      </c>
      <c r="DR41" s="16">
        <v>788.97356200000002</v>
      </c>
      <c r="DS41" s="16">
        <v>703.82065599999999</v>
      </c>
      <c r="DT41" s="16">
        <v>794.24881500000004</v>
      </c>
      <c r="DU41" s="16">
        <v>700.67068500000005</v>
      </c>
      <c r="DV41" s="16">
        <v>703.55819299999996</v>
      </c>
      <c r="DW41" s="16">
        <v>733.94520199999999</v>
      </c>
      <c r="DX41" s="16">
        <v>779.51444800000002</v>
      </c>
      <c r="DY41" s="16">
        <v>782.71943899999997</v>
      </c>
      <c r="DZ41" s="16">
        <v>734.49022000000002</v>
      </c>
      <c r="EA41" s="16">
        <v>695.366805</v>
      </c>
      <c r="EB41" s="16">
        <v>695.366805</v>
      </c>
      <c r="EC41" s="16">
        <v>727.89466427000002</v>
      </c>
      <c r="ED41" s="16">
        <v>737.05263600000001</v>
      </c>
      <c r="EE41" s="16">
        <v>738.84924799999999</v>
      </c>
      <c r="EF41" s="16">
        <v>704.92793200000006</v>
      </c>
      <c r="EG41" s="16">
        <v>707.99837200000002</v>
      </c>
      <c r="EH41" s="16">
        <v>788.63993400000004</v>
      </c>
      <c r="EI41" s="16">
        <v>744.795162</v>
      </c>
      <c r="EJ41" s="16">
        <v>842.46119978000002</v>
      </c>
      <c r="EK41" s="16">
        <v>796.22295499999996</v>
      </c>
      <c r="EL41" s="16">
        <v>796.22295499999996</v>
      </c>
      <c r="EM41" s="16">
        <v>712.41177500000003</v>
      </c>
      <c r="EN41" s="16">
        <v>772.49558300000001</v>
      </c>
      <c r="EO41" s="16">
        <v>775.59438699999998</v>
      </c>
      <c r="EP41" s="16">
        <v>774.94881899999996</v>
      </c>
      <c r="EQ41" s="16">
        <v>709.69386399999996</v>
      </c>
      <c r="ER41" s="16">
        <v>738.11758999999995</v>
      </c>
      <c r="ES41" s="16">
        <v>805.07742699999994</v>
      </c>
      <c r="ET41" s="16">
        <v>706.74378100000001</v>
      </c>
      <c r="EU41" s="16">
        <v>708.961455</v>
      </c>
      <c r="EV41" s="16">
        <v>733.32511396999996</v>
      </c>
      <c r="EW41" s="16">
        <v>715.08659499999999</v>
      </c>
      <c r="EX41" s="16">
        <v>711.21067700000003</v>
      </c>
      <c r="EY41" s="16">
        <v>713.09960799999999</v>
      </c>
      <c r="EZ41" s="16">
        <v>728.55830200000003</v>
      </c>
      <c r="FA41" s="16">
        <v>769.32320700000002</v>
      </c>
      <c r="FB41" s="16">
        <v>736.28363200000001</v>
      </c>
      <c r="FC41" s="16">
        <v>726.651883</v>
      </c>
      <c r="FD41" s="16">
        <v>746.23888699999998</v>
      </c>
      <c r="FE41" s="16">
        <v>747.37034600000004</v>
      </c>
      <c r="FF41" s="16">
        <v>747.84444900000005</v>
      </c>
      <c r="FG41" s="16">
        <v>867.37310328000001</v>
      </c>
      <c r="FH41" s="16">
        <v>785.45556999999997</v>
      </c>
      <c r="FI41" s="16">
        <v>802.92601200000001</v>
      </c>
      <c r="FJ41" s="16">
        <v>718.84552599999995</v>
      </c>
      <c r="FK41" s="16">
        <v>829.83908245999999</v>
      </c>
      <c r="FL41" s="16">
        <v>805.32982790000005</v>
      </c>
      <c r="FM41" s="16">
        <v>803.90951900000005</v>
      </c>
      <c r="FN41" s="16">
        <v>679.35810700000002</v>
      </c>
      <c r="FO41" s="16">
        <v>682.03377399999999</v>
      </c>
      <c r="FP41" s="16">
        <v>714.66345999999999</v>
      </c>
      <c r="FQ41" s="16">
        <v>734.85504200000003</v>
      </c>
      <c r="FR41" s="16">
        <v>832.13156113000002</v>
      </c>
      <c r="FS41" s="16">
        <v>829.54513599999996</v>
      </c>
      <c r="FT41" s="16">
        <v>832.03587700000003</v>
      </c>
      <c r="FU41" s="16">
        <v>764.67377750000003</v>
      </c>
      <c r="FV41" s="16">
        <v>765.17929900000001</v>
      </c>
      <c r="FW41" s="16">
        <v>856.04478900000004</v>
      </c>
      <c r="FX41" s="16">
        <v>856.04478900000004</v>
      </c>
      <c r="FY41" s="16">
        <v>848.95734800000002</v>
      </c>
      <c r="FZ41" s="16">
        <v>788.45774300000005</v>
      </c>
      <c r="GA41" s="16">
        <v>787.34521199999995</v>
      </c>
      <c r="GB41" s="16">
        <v>734.91060000000004</v>
      </c>
      <c r="GC41" s="16">
        <v>734.62449200000003</v>
      </c>
      <c r="GD41" s="16">
        <v>767.72331698000005</v>
      </c>
      <c r="GE41" s="16">
        <v>776.06742899999995</v>
      </c>
      <c r="GF41" s="16">
        <v>782.86510899999996</v>
      </c>
      <c r="GG41" s="16">
        <v>803.19259399999999</v>
      </c>
      <c r="GH41" s="16">
        <v>803.19259399999999</v>
      </c>
      <c r="GI41" s="16">
        <v>787.58098500000006</v>
      </c>
      <c r="GJ41" s="16">
        <v>697.66957433000005</v>
      </c>
      <c r="GK41" s="16">
        <v>772.49558300000001</v>
      </c>
      <c r="GL41" s="16">
        <v>771.807276</v>
      </c>
      <c r="GM41" s="16">
        <v>822.25625038999999</v>
      </c>
      <c r="GN41" s="16">
        <v>757.52424799999994</v>
      </c>
      <c r="GO41" s="16">
        <v>822.25625038999999</v>
      </c>
      <c r="GP41" s="16">
        <v>766.69229600000006</v>
      </c>
      <c r="GQ41" s="16">
        <v>712.34973100000002</v>
      </c>
      <c r="GR41" s="16">
        <v>768.10064199999999</v>
      </c>
      <c r="GS41" s="16">
        <v>751.33001899999999</v>
      </c>
      <c r="GT41" s="16">
        <v>705.03142300000002</v>
      </c>
      <c r="GU41" s="16">
        <v>716.23771199999999</v>
      </c>
      <c r="GV41" s="16">
        <v>712.39926200000002</v>
      </c>
      <c r="GW41" s="16">
        <v>740.035663</v>
      </c>
      <c r="GX41" s="16">
        <v>794.08462799999995</v>
      </c>
      <c r="GY41" s="16">
        <v>774.28404499999999</v>
      </c>
      <c r="GZ41" s="16">
        <v>773.60306000000003</v>
      </c>
      <c r="HA41" s="16">
        <v>772.10667899999999</v>
      </c>
      <c r="HB41" s="16">
        <v>712.39926200000002</v>
      </c>
      <c r="HC41" s="16">
        <v>709.64695200000006</v>
      </c>
      <c r="HD41" s="16">
        <v>711.31971750000002</v>
      </c>
      <c r="HE41" s="16">
        <v>768.10064199999999</v>
      </c>
      <c r="HF41" s="16">
        <v>803.79258000000004</v>
      </c>
      <c r="HG41" s="16">
        <v>805.07742699999994</v>
      </c>
      <c r="HH41" s="16">
        <v>805.07742699999994</v>
      </c>
      <c r="HI41" s="16">
        <v>805.07742699999994</v>
      </c>
      <c r="HJ41" s="16">
        <v>796.338482</v>
      </c>
      <c r="HK41" s="16">
        <v>797.75800700000002</v>
      </c>
      <c r="HL41" s="16">
        <v>795.97101399999997</v>
      </c>
      <c r="HM41" s="16">
        <v>828.15521799999999</v>
      </c>
      <c r="HN41" s="16">
        <v>788.61038399999995</v>
      </c>
      <c r="HO41" s="16">
        <v>782.13297399999999</v>
      </c>
      <c r="HP41" s="16">
        <v>768.43714232000002</v>
      </c>
      <c r="HQ41" s="16">
        <v>804.835016</v>
      </c>
      <c r="HR41" s="16">
        <v>720.62537750000001</v>
      </c>
      <c r="HS41" s="16">
        <v>722.85114999999996</v>
      </c>
      <c r="HT41" s="16">
        <v>759.26825299999996</v>
      </c>
      <c r="HU41" s="16">
        <v>708.97685799999999</v>
      </c>
      <c r="HV41" s="16">
        <v>743.07832766000001</v>
      </c>
      <c r="HW41" s="16">
        <v>708.21436249999999</v>
      </c>
      <c r="HX41" s="16">
        <v>709.730998</v>
      </c>
      <c r="HY41" s="16">
        <v>832.04679563000002</v>
      </c>
      <c r="HZ41" s="16">
        <v>723.37386400000003</v>
      </c>
      <c r="IA41" s="16">
        <v>812.15772700000002</v>
      </c>
    </row>
    <row r="42" spans="1:235" x14ac:dyDescent="0.2">
      <c r="A42" s="2"/>
      <c r="B42" s="10">
        <v>46222.8125</v>
      </c>
      <c r="C42" s="16">
        <v>805.23337371000002</v>
      </c>
      <c r="D42" s="16">
        <v>792.12219900000002</v>
      </c>
      <c r="E42" s="16">
        <v>794.03606400000001</v>
      </c>
      <c r="F42" s="16">
        <v>792.91240800000003</v>
      </c>
      <c r="G42" s="16">
        <v>792.12219900000002</v>
      </c>
      <c r="H42" s="16">
        <v>708.84007899999995</v>
      </c>
      <c r="I42" s="16">
        <v>781.608653</v>
      </c>
      <c r="J42" s="16">
        <v>778.40664600000002</v>
      </c>
      <c r="K42" s="16">
        <v>784.28474400000005</v>
      </c>
      <c r="L42" s="16">
        <v>707.53576599999997</v>
      </c>
      <c r="M42" s="16">
        <v>802.80010700000003</v>
      </c>
      <c r="N42" s="16">
        <v>790.85977600000001</v>
      </c>
      <c r="O42" s="16">
        <v>785.41712700000005</v>
      </c>
      <c r="P42" s="16">
        <v>819.84550300000001</v>
      </c>
      <c r="Q42" s="16">
        <v>745.10577750000004</v>
      </c>
      <c r="R42" s="16">
        <v>781.82962399999997</v>
      </c>
      <c r="S42" s="16">
        <v>770.55853400000001</v>
      </c>
      <c r="T42" s="16">
        <v>808.03020100000003</v>
      </c>
      <c r="U42" s="16">
        <v>716.89851899999996</v>
      </c>
      <c r="V42" s="16">
        <v>719.19910400000003</v>
      </c>
      <c r="W42" s="16">
        <v>792.97183700000005</v>
      </c>
      <c r="X42" s="16">
        <v>718.98299699999995</v>
      </c>
      <c r="Y42" s="16">
        <v>702.23970299999996</v>
      </c>
      <c r="Z42" s="16">
        <v>712.02392999999995</v>
      </c>
      <c r="AA42" s="16">
        <v>794.38461400000006</v>
      </c>
      <c r="AB42" s="16">
        <v>698.51193999999998</v>
      </c>
      <c r="AC42" s="16">
        <v>715.94785999999999</v>
      </c>
      <c r="AD42" s="16">
        <v>722.31280700000002</v>
      </c>
      <c r="AE42" s="16">
        <v>716.33962599999995</v>
      </c>
      <c r="AF42" s="16">
        <v>718.02427399999999</v>
      </c>
      <c r="AG42" s="16">
        <v>788.82674525000004</v>
      </c>
      <c r="AH42" s="16">
        <v>782.38703600999997</v>
      </c>
      <c r="AI42" s="16">
        <v>794.44143199999996</v>
      </c>
      <c r="AJ42" s="16">
        <v>792.64519299999995</v>
      </c>
      <c r="AK42" s="16">
        <v>712.08102499999995</v>
      </c>
      <c r="AL42" s="16">
        <v>795.25875399999995</v>
      </c>
      <c r="AM42" s="16">
        <v>696.00925900000004</v>
      </c>
      <c r="AN42" s="16">
        <v>699.18278199999997</v>
      </c>
      <c r="AO42" s="16">
        <v>777.44423200000006</v>
      </c>
      <c r="AP42" s="16">
        <v>709.12587399999995</v>
      </c>
      <c r="AQ42" s="16">
        <v>702.03341</v>
      </c>
      <c r="AR42" s="16">
        <v>705.11929599999996</v>
      </c>
      <c r="AS42" s="16">
        <v>791.199117</v>
      </c>
      <c r="AT42" s="16">
        <v>778.74018899999999</v>
      </c>
      <c r="AU42" s="16">
        <v>778.74018899999999</v>
      </c>
      <c r="AV42" s="16">
        <v>786.37304900000004</v>
      </c>
      <c r="AW42" s="16">
        <v>724.50805200000002</v>
      </c>
      <c r="AX42" s="16">
        <v>720.44308799999999</v>
      </c>
      <c r="AY42" s="16">
        <v>722.79629899999998</v>
      </c>
      <c r="AZ42" s="16">
        <v>802.48664900000006</v>
      </c>
      <c r="BA42" s="16">
        <v>709.00553000000002</v>
      </c>
      <c r="BB42" s="16">
        <v>705.76657399999999</v>
      </c>
      <c r="BC42" s="16">
        <v>701.66795500000001</v>
      </c>
      <c r="BD42" s="16">
        <v>702.59459000000004</v>
      </c>
      <c r="BE42" s="16">
        <v>701.14216199999998</v>
      </c>
      <c r="BF42" s="16">
        <v>705.31773799999996</v>
      </c>
      <c r="BG42" s="16">
        <v>780.06271400000003</v>
      </c>
      <c r="BH42" s="16">
        <v>787.77900799999998</v>
      </c>
      <c r="BI42" s="16">
        <v>787.77900799999998</v>
      </c>
      <c r="BJ42" s="16">
        <v>787.77900799999998</v>
      </c>
      <c r="BK42" s="16">
        <v>696.87728500000003</v>
      </c>
      <c r="BL42" s="16">
        <v>701.66750500000001</v>
      </c>
      <c r="BM42" s="16">
        <v>768.70849699999997</v>
      </c>
      <c r="BN42" s="16">
        <v>765.86970799999995</v>
      </c>
      <c r="BO42" s="16">
        <v>721.33667700000001</v>
      </c>
      <c r="BP42" s="16">
        <v>712.04545499999995</v>
      </c>
      <c r="BQ42" s="16">
        <v>792.358203</v>
      </c>
      <c r="BR42" s="16">
        <v>714.77884900000004</v>
      </c>
      <c r="BS42" s="16">
        <v>714.86533724000003</v>
      </c>
      <c r="BT42" s="16">
        <v>746.88993000000005</v>
      </c>
      <c r="BU42" s="16">
        <v>761.20390899999995</v>
      </c>
      <c r="BV42" s="16">
        <v>736.23476262999998</v>
      </c>
      <c r="BW42" s="16">
        <v>801.083125</v>
      </c>
      <c r="BX42" s="16">
        <v>775.07228799999996</v>
      </c>
      <c r="BY42" s="16">
        <v>723.20428600000002</v>
      </c>
      <c r="BZ42" s="16">
        <v>723.77711099999999</v>
      </c>
      <c r="CA42" s="16">
        <v>826.06143099999997</v>
      </c>
      <c r="CB42" s="16">
        <v>821.15961000000004</v>
      </c>
      <c r="CC42" s="16">
        <v>719.25269400000002</v>
      </c>
      <c r="CD42" s="16">
        <v>783.15426300000001</v>
      </c>
      <c r="CE42" s="16">
        <v>776.65006000000005</v>
      </c>
      <c r="CF42" s="16">
        <v>810.71034099999997</v>
      </c>
      <c r="CG42" s="16">
        <v>734.94375000000002</v>
      </c>
      <c r="CH42" s="16">
        <v>801.083125</v>
      </c>
      <c r="CI42" s="16">
        <v>705.32560966999995</v>
      </c>
      <c r="CJ42" s="16">
        <v>708.310879</v>
      </c>
      <c r="CK42" s="16">
        <v>734.77635399999997</v>
      </c>
      <c r="CL42" s="16">
        <v>831.615454</v>
      </c>
      <c r="CM42" s="16">
        <v>831.615454</v>
      </c>
      <c r="CN42" s="16">
        <v>809.42510300000004</v>
      </c>
      <c r="CO42" s="16">
        <v>797.396929</v>
      </c>
      <c r="CP42" s="16">
        <v>808.796829</v>
      </c>
      <c r="CQ42" s="16">
        <v>737.01056200000005</v>
      </c>
      <c r="CR42" s="16">
        <v>767.29937900000004</v>
      </c>
      <c r="CS42" s="16">
        <v>791.60672910000005</v>
      </c>
      <c r="CT42" s="16">
        <v>710.07215199999996</v>
      </c>
      <c r="CU42" s="16">
        <v>705.29749600000002</v>
      </c>
      <c r="CV42" s="16">
        <v>722.11330262000001</v>
      </c>
      <c r="CW42" s="16">
        <v>779.93683399999998</v>
      </c>
      <c r="CX42" s="16">
        <v>709.98324000000002</v>
      </c>
      <c r="CY42" s="16">
        <v>824.71183541000005</v>
      </c>
      <c r="CZ42" s="16">
        <v>707.04552999999999</v>
      </c>
      <c r="DA42" s="16">
        <v>705.13744867000003</v>
      </c>
      <c r="DB42" s="16">
        <v>708.10709899999995</v>
      </c>
      <c r="DC42" s="16">
        <v>727.217127</v>
      </c>
      <c r="DD42" s="16">
        <v>788.19572200000005</v>
      </c>
      <c r="DE42" s="16">
        <v>790.009771</v>
      </c>
      <c r="DF42" s="16">
        <v>775.07228799999996</v>
      </c>
      <c r="DG42" s="16">
        <v>771.91645700000004</v>
      </c>
      <c r="DH42" s="16">
        <v>722.18990499999995</v>
      </c>
      <c r="DI42" s="16">
        <v>723.77711099999999</v>
      </c>
      <c r="DJ42" s="16">
        <v>716.352487</v>
      </c>
      <c r="DK42" s="16">
        <v>779.33021799999995</v>
      </c>
      <c r="DL42" s="16">
        <v>859.04134512999997</v>
      </c>
      <c r="DM42" s="16">
        <v>795.88499400000001</v>
      </c>
      <c r="DN42" s="16">
        <v>791.57003499999996</v>
      </c>
      <c r="DO42" s="16">
        <v>699.33988233000002</v>
      </c>
      <c r="DP42" s="16">
        <v>804.42931499999997</v>
      </c>
      <c r="DQ42" s="16">
        <v>793.23424699999998</v>
      </c>
      <c r="DR42" s="16">
        <v>785.05999499999996</v>
      </c>
      <c r="DS42" s="16">
        <v>706.08291899999995</v>
      </c>
      <c r="DT42" s="16">
        <v>792.14461300000005</v>
      </c>
      <c r="DU42" s="16">
        <v>699.89930900000002</v>
      </c>
      <c r="DV42" s="16">
        <v>702.80701999999997</v>
      </c>
      <c r="DW42" s="16">
        <v>731.99901199999999</v>
      </c>
      <c r="DX42" s="16">
        <v>779.62728500000003</v>
      </c>
      <c r="DY42" s="16">
        <v>782.82679099999996</v>
      </c>
      <c r="DZ42" s="16">
        <v>735.55098599999997</v>
      </c>
      <c r="EA42" s="16">
        <v>696.02693999999997</v>
      </c>
      <c r="EB42" s="16">
        <v>696.02693999999997</v>
      </c>
      <c r="EC42" s="16">
        <v>725.01622421000002</v>
      </c>
      <c r="ED42" s="16">
        <v>737.06687299999999</v>
      </c>
      <c r="EE42" s="16">
        <v>738.89896499999998</v>
      </c>
      <c r="EF42" s="16">
        <v>704.19366000000002</v>
      </c>
      <c r="EG42" s="16">
        <v>707.57198600000004</v>
      </c>
      <c r="EH42" s="16">
        <v>788.96345099999996</v>
      </c>
      <c r="EI42" s="16">
        <v>741.58873600000004</v>
      </c>
      <c r="EJ42" s="16">
        <v>842.93422407000003</v>
      </c>
      <c r="EK42" s="16">
        <v>796.00173099999995</v>
      </c>
      <c r="EL42" s="16">
        <v>796.00173099999995</v>
      </c>
      <c r="EM42" s="16">
        <v>711.458485</v>
      </c>
      <c r="EN42" s="16">
        <v>772.61900300000002</v>
      </c>
      <c r="EO42" s="16">
        <v>775.72479899999996</v>
      </c>
      <c r="EP42" s="16">
        <v>775.07228799999996</v>
      </c>
      <c r="EQ42" s="16">
        <v>709.53306699999996</v>
      </c>
      <c r="ER42" s="16">
        <v>735.82987600000001</v>
      </c>
      <c r="ES42" s="16">
        <v>802.99721899999997</v>
      </c>
      <c r="ET42" s="16">
        <v>706.26875199999995</v>
      </c>
      <c r="EU42" s="16">
        <v>708.49150399999996</v>
      </c>
      <c r="EV42" s="16">
        <v>733.17160796999997</v>
      </c>
      <c r="EW42" s="16">
        <v>715.06815600000004</v>
      </c>
      <c r="EX42" s="16">
        <v>711.87110700000005</v>
      </c>
      <c r="EY42" s="16">
        <v>713.08148800000004</v>
      </c>
      <c r="EZ42" s="16">
        <v>733.11813900000004</v>
      </c>
      <c r="FA42" s="16">
        <v>769.91157399999997</v>
      </c>
      <c r="FB42" s="16">
        <v>735.13819599999999</v>
      </c>
      <c r="FC42" s="16">
        <v>725.38864100000001</v>
      </c>
      <c r="FD42" s="16">
        <v>742.99213099999997</v>
      </c>
      <c r="FE42" s="16">
        <v>744.22462099999996</v>
      </c>
      <c r="FF42" s="16">
        <v>744.74102600000003</v>
      </c>
      <c r="FG42" s="16">
        <v>860.20681524999998</v>
      </c>
      <c r="FH42" s="16">
        <v>781.80555200000003</v>
      </c>
      <c r="FI42" s="16">
        <v>800.846495</v>
      </c>
      <c r="FJ42" s="16">
        <v>718.43176100000005</v>
      </c>
      <c r="FK42" s="16">
        <v>827.22826265000003</v>
      </c>
      <c r="FL42" s="16">
        <v>803.21711669000001</v>
      </c>
      <c r="FM42" s="16">
        <v>800.818399</v>
      </c>
      <c r="FN42" s="16">
        <v>679.74759549999999</v>
      </c>
      <c r="FO42" s="16">
        <v>682.23593300000005</v>
      </c>
      <c r="FP42" s="16">
        <v>714.57387900000003</v>
      </c>
      <c r="FQ42" s="16">
        <v>735.10853499999996</v>
      </c>
      <c r="FR42" s="16">
        <v>826.15642806000005</v>
      </c>
      <c r="FS42" s="16">
        <v>823.700017</v>
      </c>
      <c r="FT42" s="16">
        <v>826.06143099999997</v>
      </c>
      <c r="FU42" s="16">
        <v>764.92616024999995</v>
      </c>
      <c r="FV42" s="16">
        <v>765.40046800000005</v>
      </c>
      <c r="FW42" s="16">
        <v>856.31676100000004</v>
      </c>
      <c r="FX42" s="16">
        <v>856.31676100000004</v>
      </c>
      <c r="FY42" s="16">
        <v>849.22342100000003</v>
      </c>
      <c r="FZ42" s="16">
        <v>788.68791399999998</v>
      </c>
      <c r="GA42" s="16">
        <v>787.60964899999999</v>
      </c>
      <c r="GB42" s="16">
        <v>729.20473700000002</v>
      </c>
      <c r="GC42" s="16">
        <v>729.12702000000002</v>
      </c>
      <c r="GD42" s="16">
        <v>764.49958903000004</v>
      </c>
      <c r="GE42" s="16">
        <v>776.92502200000001</v>
      </c>
      <c r="GF42" s="16">
        <v>778.37178300000005</v>
      </c>
      <c r="GG42" s="16">
        <v>801.083125</v>
      </c>
      <c r="GH42" s="16">
        <v>801.083125</v>
      </c>
      <c r="GI42" s="16">
        <v>787.37909000000002</v>
      </c>
      <c r="GJ42" s="16">
        <v>698.272379</v>
      </c>
      <c r="GK42" s="16">
        <v>772.61900300000002</v>
      </c>
      <c r="GL42" s="16">
        <v>771.91645700000004</v>
      </c>
      <c r="GM42" s="16">
        <v>822.71793003000005</v>
      </c>
      <c r="GN42" s="16">
        <v>758.02130199999999</v>
      </c>
      <c r="GO42" s="16">
        <v>822.71793003000005</v>
      </c>
      <c r="GP42" s="16">
        <v>766.82015899999999</v>
      </c>
      <c r="GQ42" s="16">
        <v>711.66425200000003</v>
      </c>
      <c r="GR42" s="16">
        <v>768.17535699999996</v>
      </c>
      <c r="GS42" s="16">
        <v>751.60513400000002</v>
      </c>
      <c r="GT42" s="16">
        <v>705.12380800000005</v>
      </c>
      <c r="GU42" s="16">
        <v>715.378514</v>
      </c>
      <c r="GV42" s="16">
        <v>712.24681599999997</v>
      </c>
      <c r="GW42" s="16">
        <v>740.96072500000002</v>
      </c>
      <c r="GX42" s="16">
        <v>791.58629800000006</v>
      </c>
      <c r="GY42" s="16">
        <v>774.404811</v>
      </c>
      <c r="GZ42" s="16">
        <v>773.65784599999995</v>
      </c>
      <c r="HA42" s="16">
        <v>772.19732299999998</v>
      </c>
      <c r="HB42" s="16">
        <v>712.24681599999997</v>
      </c>
      <c r="HC42" s="16">
        <v>709.50955299999998</v>
      </c>
      <c r="HD42" s="16">
        <v>711.16180850000001</v>
      </c>
      <c r="HE42" s="16">
        <v>768.17535699999996</v>
      </c>
      <c r="HF42" s="16">
        <v>801.71646999999996</v>
      </c>
      <c r="HG42" s="16">
        <v>802.99721899999997</v>
      </c>
      <c r="HH42" s="16">
        <v>802.99721899999997</v>
      </c>
      <c r="HI42" s="16">
        <v>802.99721899999997</v>
      </c>
      <c r="HJ42" s="16">
        <v>792.33869200000004</v>
      </c>
      <c r="HK42" s="16">
        <v>798.386933</v>
      </c>
      <c r="HL42" s="16">
        <v>796.50594699999999</v>
      </c>
      <c r="HM42" s="16">
        <v>825.59095400000001</v>
      </c>
      <c r="HN42" s="16">
        <v>788.54229899999996</v>
      </c>
      <c r="HO42" s="16">
        <v>780.07525499999997</v>
      </c>
      <c r="HP42" s="16">
        <v>768.94135687999994</v>
      </c>
      <c r="HQ42" s="16">
        <v>802.74556099999995</v>
      </c>
      <c r="HR42" s="16">
        <v>720.46549500000003</v>
      </c>
      <c r="HS42" s="16">
        <v>722.69298400000002</v>
      </c>
      <c r="HT42" s="16">
        <v>756.26480100000003</v>
      </c>
      <c r="HU42" s="16">
        <v>708.94402700000001</v>
      </c>
      <c r="HV42" s="16">
        <v>739.71096869999997</v>
      </c>
      <c r="HW42" s="16">
        <v>707.41134750000003</v>
      </c>
      <c r="HX42" s="16">
        <v>708.91067199999998</v>
      </c>
      <c r="HY42" s="16">
        <v>829.93723792000003</v>
      </c>
      <c r="HZ42" s="16">
        <v>722.98545899999999</v>
      </c>
      <c r="IA42" s="16">
        <v>810.17210999999998</v>
      </c>
    </row>
    <row r="43" spans="1:235" x14ac:dyDescent="0.2">
      <c r="A43" s="2"/>
      <c r="B43" s="10">
        <v>46222.833333333336</v>
      </c>
      <c r="C43" s="16">
        <v>805.97251371000004</v>
      </c>
      <c r="D43" s="16">
        <v>795.36476400000004</v>
      </c>
      <c r="E43" s="16">
        <v>797.39494400000001</v>
      </c>
      <c r="F43" s="16">
        <v>796.17192399999999</v>
      </c>
      <c r="G43" s="16">
        <v>795.36476400000004</v>
      </c>
      <c r="H43" s="16">
        <v>708.12555299999997</v>
      </c>
      <c r="I43" s="16">
        <v>782.88926100000003</v>
      </c>
      <c r="J43" s="16">
        <v>779.62419399999999</v>
      </c>
      <c r="K43" s="16">
        <v>785.52524400000004</v>
      </c>
      <c r="L43" s="16">
        <v>707.11032399999999</v>
      </c>
      <c r="M43" s="16">
        <v>805.53355399999998</v>
      </c>
      <c r="N43" s="16">
        <v>790.90378099999998</v>
      </c>
      <c r="O43" s="16">
        <v>785.44120499999997</v>
      </c>
      <c r="P43" s="16">
        <v>820.97316999999998</v>
      </c>
      <c r="Q43" s="16">
        <v>745.60486796999999</v>
      </c>
      <c r="R43" s="16">
        <v>782.31757100000004</v>
      </c>
      <c r="S43" s="16">
        <v>771.01236500000005</v>
      </c>
      <c r="T43" s="16">
        <v>809.44389000000001</v>
      </c>
      <c r="U43" s="16">
        <v>708.67657499999996</v>
      </c>
      <c r="V43" s="16">
        <v>711.79065100000003</v>
      </c>
      <c r="W43" s="16">
        <v>794.795884</v>
      </c>
      <c r="X43" s="16">
        <v>717.82195899999999</v>
      </c>
      <c r="Y43" s="16">
        <v>700.98072400000001</v>
      </c>
      <c r="Z43" s="16">
        <v>710.84869100000003</v>
      </c>
      <c r="AA43" s="16">
        <v>794.88356699999997</v>
      </c>
      <c r="AB43" s="16">
        <v>697.02887399999997</v>
      </c>
      <c r="AC43" s="16">
        <v>715.95539399999996</v>
      </c>
      <c r="AD43" s="16">
        <v>721.88585799999998</v>
      </c>
      <c r="AE43" s="16">
        <v>715.05192499999998</v>
      </c>
      <c r="AF43" s="16">
        <v>718.56575899999996</v>
      </c>
      <c r="AG43" s="16">
        <v>790.13464050000005</v>
      </c>
      <c r="AH43" s="16">
        <v>783.71833148999997</v>
      </c>
      <c r="AI43" s="16">
        <v>795.78987700000005</v>
      </c>
      <c r="AJ43" s="16">
        <v>793.99049100000002</v>
      </c>
      <c r="AK43" s="16">
        <v>712.62353900000005</v>
      </c>
      <c r="AL43" s="16">
        <v>797.06769899999995</v>
      </c>
      <c r="AM43" s="16">
        <v>693.12318367</v>
      </c>
      <c r="AN43" s="16">
        <v>696.85464999999999</v>
      </c>
      <c r="AO43" s="16">
        <v>777.82316900000001</v>
      </c>
      <c r="AP43" s="16">
        <v>708.82283099999995</v>
      </c>
      <c r="AQ43" s="16">
        <v>703.02695600000004</v>
      </c>
      <c r="AR43" s="16">
        <v>706.09477000000004</v>
      </c>
      <c r="AS43" s="16">
        <v>791.26468599999998</v>
      </c>
      <c r="AT43" s="16">
        <v>778.63798199999997</v>
      </c>
      <c r="AU43" s="16">
        <v>778.63798199999997</v>
      </c>
      <c r="AV43" s="16">
        <v>786.41501800000003</v>
      </c>
      <c r="AW43" s="16">
        <v>723.74616400000002</v>
      </c>
      <c r="AX43" s="16">
        <v>731.72565199999997</v>
      </c>
      <c r="AY43" s="16">
        <v>732.98469999999998</v>
      </c>
      <c r="AZ43" s="16">
        <v>803.21335699999997</v>
      </c>
      <c r="BA43" s="16">
        <v>708.49637299999995</v>
      </c>
      <c r="BB43" s="16">
        <v>705.22724600000004</v>
      </c>
      <c r="BC43" s="16">
        <v>701.00045299999999</v>
      </c>
      <c r="BD43" s="16">
        <v>702.05602750000003</v>
      </c>
      <c r="BE43" s="16">
        <v>700.55299300000001</v>
      </c>
      <c r="BF43" s="16">
        <v>704.77693999999997</v>
      </c>
      <c r="BG43" s="16">
        <v>780.20490299999994</v>
      </c>
      <c r="BH43" s="16">
        <v>787.79603599999996</v>
      </c>
      <c r="BI43" s="16">
        <v>787.79603599999996</v>
      </c>
      <c r="BJ43" s="16">
        <v>787.79603599999996</v>
      </c>
      <c r="BK43" s="16">
        <v>697.83097499999997</v>
      </c>
      <c r="BL43" s="16">
        <v>701.97462499999995</v>
      </c>
      <c r="BM43" s="16">
        <v>769.64213900000004</v>
      </c>
      <c r="BN43" s="16">
        <v>766.82518200000004</v>
      </c>
      <c r="BO43" s="16">
        <v>721.79502300000001</v>
      </c>
      <c r="BP43" s="16">
        <v>711.69088699999998</v>
      </c>
      <c r="BQ43" s="16">
        <v>792.68135800000005</v>
      </c>
      <c r="BR43" s="16">
        <v>715.36367800000005</v>
      </c>
      <c r="BS43" s="16">
        <v>715.45023701000002</v>
      </c>
      <c r="BT43" s="16">
        <v>747.480593</v>
      </c>
      <c r="BU43" s="16">
        <v>768.44208232999995</v>
      </c>
      <c r="BV43" s="16">
        <v>736.96139582000001</v>
      </c>
      <c r="BW43" s="16">
        <v>801.77181800000005</v>
      </c>
      <c r="BX43" s="16">
        <v>775.53864399999998</v>
      </c>
      <c r="BY43" s="16">
        <v>723.92327699999998</v>
      </c>
      <c r="BZ43" s="16">
        <v>724.49144899999999</v>
      </c>
      <c r="CA43" s="16">
        <v>831.37471600000003</v>
      </c>
      <c r="CB43" s="16">
        <v>822.36182099999996</v>
      </c>
      <c r="CC43" s="16">
        <v>719.52700500000003</v>
      </c>
      <c r="CD43" s="16">
        <v>783.41994399999999</v>
      </c>
      <c r="CE43" s="16">
        <v>777.03931399999999</v>
      </c>
      <c r="CF43" s="16">
        <v>812.15999099999999</v>
      </c>
      <c r="CG43" s="16">
        <v>736.61671799999999</v>
      </c>
      <c r="CH43" s="16">
        <v>801.77181800000005</v>
      </c>
      <c r="CI43" s="16">
        <v>704.82166400000006</v>
      </c>
      <c r="CJ43" s="16">
        <v>707.80270499999995</v>
      </c>
      <c r="CK43" s="16">
        <v>735.81700899999998</v>
      </c>
      <c r="CL43" s="16">
        <v>829.96270700000002</v>
      </c>
      <c r="CM43" s="16">
        <v>829.96270700000002</v>
      </c>
      <c r="CN43" s="16">
        <v>810.15389000000005</v>
      </c>
      <c r="CO43" s="16">
        <v>797.98593300000005</v>
      </c>
      <c r="CP43" s="16">
        <v>808.79257299999995</v>
      </c>
      <c r="CQ43" s="16">
        <v>740.60862099999997</v>
      </c>
      <c r="CR43" s="16">
        <v>772.75859600000001</v>
      </c>
      <c r="CS43" s="16">
        <v>796.01430095000001</v>
      </c>
      <c r="CT43" s="16">
        <v>709.061374</v>
      </c>
      <c r="CU43" s="16">
        <v>704.22131000000002</v>
      </c>
      <c r="CV43" s="16">
        <v>721.81138673999999</v>
      </c>
      <c r="CW43" s="16">
        <v>781.61127499999998</v>
      </c>
      <c r="CX43" s="16">
        <v>709.30634599999996</v>
      </c>
      <c r="CY43" s="16">
        <v>825.22983694000004</v>
      </c>
      <c r="CZ43" s="16">
        <v>705.75383899999997</v>
      </c>
      <c r="DA43" s="16">
        <v>699.65113199999996</v>
      </c>
      <c r="DB43" s="16">
        <v>703.61832000000004</v>
      </c>
      <c r="DC43" s="16">
        <v>728.35706100000004</v>
      </c>
      <c r="DD43" s="16">
        <v>788.86908100000005</v>
      </c>
      <c r="DE43" s="16">
        <v>790.58671700000002</v>
      </c>
      <c r="DF43" s="16">
        <v>775.53864399999998</v>
      </c>
      <c r="DG43" s="16">
        <v>772.37352099999998</v>
      </c>
      <c r="DH43" s="16">
        <v>722.91156100000001</v>
      </c>
      <c r="DI43" s="16">
        <v>724.49144899999999</v>
      </c>
      <c r="DJ43" s="16">
        <v>715.55991749999998</v>
      </c>
      <c r="DK43" s="16">
        <v>780.039491</v>
      </c>
      <c r="DL43" s="16">
        <v>860.29901653000002</v>
      </c>
      <c r="DM43" s="16">
        <v>795.98157700000002</v>
      </c>
      <c r="DN43" s="16">
        <v>791.70129399999996</v>
      </c>
      <c r="DO43" s="16">
        <v>698.75268267000001</v>
      </c>
      <c r="DP43" s="16">
        <v>805.17868599999997</v>
      </c>
      <c r="DQ43" s="16">
        <v>793.99651500000004</v>
      </c>
      <c r="DR43" s="16">
        <v>787.697812</v>
      </c>
      <c r="DS43" s="16">
        <v>707.27567699999997</v>
      </c>
      <c r="DT43" s="16">
        <v>792.87952800000005</v>
      </c>
      <c r="DU43" s="16">
        <v>699.383961</v>
      </c>
      <c r="DV43" s="16">
        <v>702.27977799999996</v>
      </c>
      <c r="DW43" s="16">
        <v>733.78707999999995</v>
      </c>
      <c r="DX43" s="16">
        <v>779.88764800000001</v>
      </c>
      <c r="DY43" s="16">
        <v>782.90747899999997</v>
      </c>
      <c r="DZ43" s="16">
        <v>736.268914</v>
      </c>
      <c r="EA43" s="16">
        <v>695.49490800000001</v>
      </c>
      <c r="EB43" s="16">
        <v>695.49490800000001</v>
      </c>
      <c r="EC43" s="16">
        <v>727.24939657000004</v>
      </c>
      <c r="ED43" s="16">
        <v>738.59838200000002</v>
      </c>
      <c r="EE43" s="16">
        <v>740.47909300000003</v>
      </c>
      <c r="EF43" s="16">
        <v>702.71572400000002</v>
      </c>
      <c r="EG43" s="16">
        <v>706.22489199999995</v>
      </c>
      <c r="EH43" s="16">
        <v>789.22835099999998</v>
      </c>
      <c r="EI43" s="16">
        <v>744.70268399999998</v>
      </c>
      <c r="EJ43" s="16">
        <v>843.46367108000004</v>
      </c>
      <c r="EK43" s="16">
        <v>795.844201</v>
      </c>
      <c r="EL43" s="16">
        <v>795.844201</v>
      </c>
      <c r="EM43" s="16">
        <v>710.30500600000005</v>
      </c>
      <c r="EN43" s="16">
        <v>773.07110499999999</v>
      </c>
      <c r="EO43" s="16">
        <v>776.19856500000003</v>
      </c>
      <c r="EP43" s="16">
        <v>775.53864399999998</v>
      </c>
      <c r="EQ43" s="16">
        <v>708.66418799999997</v>
      </c>
      <c r="ER43" s="16">
        <v>737.52626199999997</v>
      </c>
      <c r="ES43" s="16">
        <v>803.73851999999999</v>
      </c>
      <c r="ET43" s="16">
        <v>705.76369599999998</v>
      </c>
      <c r="EU43" s="16">
        <v>707.98311699999999</v>
      </c>
      <c r="EV43" s="16">
        <v>732.51521343000002</v>
      </c>
      <c r="EW43" s="16">
        <v>714.67092100000002</v>
      </c>
      <c r="EX43" s="16">
        <v>711.60015499999997</v>
      </c>
      <c r="EY43" s="16">
        <v>712.33212600000002</v>
      </c>
      <c r="EZ43" s="16">
        <v>732.81162200000006</v>
      </c>
      <c r="FA43" s="16">
        <v>769.87389900000005</v>
      </c>
      <c r="FB43" s="16">
        <v>735.84344099999998</v>
      </c>
      <c r="FC43" s="16">
        <v>726.24622599999998</v>
      </c>
      <c r="FD43" s="16">
        <v>743.86569099999997</v>
      </c>
      <c r="FE43" s="16">
        <v>746.39621</v>
      </c>
      <c r="FF43" s="16">
        <v>747.45563500000003</v>
      </c>
      <c r="FG43" s="16">
        <v>866.94822438999995</v>
      </c>
      <c r="FH43" s="16">
        <v>784.37665700000002</v>
      </c>
      <c r="FI43" s="16">
        <v>801.48846300000002</v>
      </c>
      <c r="FJ43" s="16">
        <v>717.88258499999995</v>
      </c>
      <c r="FK43" s="16">
        <v>827.52373539999996</v>
      </c>
      <c r="FL43" s="16">
        <v>804.24784809000005</v>
      </c>
      <c r="FM43" s="16">
        <v>801.911068</v>
      </c>
      <c r="FN43" s="16">
        <v>678.88199799999995</v>
      </c>
      <c r="FO43" s="16">
        <v>681.40272800000002</v>
      </c>
      <c r="FP43" s="16">
        <v>713.79724299999998</v>
      </c>
      <c r="FQ43" s="16">
        <v>736.06489699999997</v>
      </c>
      <c r="FR43" s="16">
        <v>831.47032408999996</v>
      </c>
      <c r="FS43" s="16">
        <v>828.87096299999996</v>
      </c>
      <c r="FT43" s="16">
        <v>831.37471600000003</v>
      </c>
      <c r="FU43" s="16">
        <v>765.09371450000003</v>
      </c>
      <c r="FV43" s="16">
        <v>765.62011700000005</v>
      </c>
      <c r="FW43" s="16">
        <v>857.29913299999998</v>
      </c>
      <c r="FX43" s="16">
        <v>857.29913299999998</v>
      </c>
      <c r="FY43" s="16">
        <v>850.22007499999995</v>
      </c>
      <c r="FZ43" s="16">
        <v>788.87399700000003</v>
      </c>
      <c r="GA43" s="16">
        <v>787.80216600000006</v>
      </c>
      <c r="GB43" s="16">
        <v>731.49127999999996</v>
      </c>
      <c r="GC43" s="16">
        <v>731.52532799999994</v>
      </c>
      <c r="GD43" s="16">
        <v>767.47020150000003</v>
      </c>
      <c r="GE43" s="16">
        <v>777.33896300000004</v>
      </c>
      <c r="GF43" s="16">
        <v>781.67642799999999</v>
      </c>
      <c r="GG43" s="16">
        <v>801.77181800000005</v>
      </c>
      <c r="GH43" s="16">
        <v>801.77181800000005</v>
      </c>
      <c r="GI43" s="16">
        <v>787.62267199999997</v>
      </c>
      <c r="GJ43" s="16">
        <v>696.78619900000001</v>
      </c>
      <c r="GK43" s="16">
        <v>773.07110499999999</v>
      </c>
      <c r="GL43" s="16">
        <v>772.37352099999998</v>
      </c>
      <c r="GM43" s="16">
        <v>823.23467917999994</v>
      </c>
      <c r="GN43" s="16">
        <v>758.09547199999997</v>
      </c>
      <c r="GO43" s="16">
        <v>823.23467917999994</v>
      </c>
      <c r="GP43" s="16">
        <v>767.19552499999998</v>
      </c>
      <c r="GQ43" s="16">
        <v>710.85737099999994</v>
      </c>
      <c r="GR43" s="16">
        <v>768.58993099999998</v>
      </c>
      <c r="GS43" s="16">
        <v>752.88531399999999</v>
      </c>
      <c r="GT43" s="16">
        <v>704.46150899999998</v>
      </c>
      <c r="GU43" s="16">
        <v>715.80911200000003</v>
      </c>
      <c r="GV43" s="16">
        <v>711.16720499999997</v>
      </c>
      <c r="GW43" s="16">
        <v>741.61191699999995</v>
      </c>
      <c r="GX43" s="16">
        <v>791.86904000000004</v>
      </c>
      <c r="GY43" s="16">
        <v>774.62661000000003</v>
      </c>
      <c r="GZ43" s="16">
        <v>774.05449399999998</v>
      </c>
      <c r="HA43" s="16">
        <v>772.614509</v>
      </c>
      <c r="HB43" s="16">
        <v>711.16720499999997</v>
      </c>
      <c r="HC43" s="16">
        <v>708.41330000000005</v>
      </c>
      <c r="HD43" s="16">
        <v>710.08735350000006</v>
      </c>
      <c r="HE43" s="16">
        <v>768.58993099999998</v>
      </c>
      <c r="HF43" s="16">
        <v>802.43435999999997</v>
      </c>
      <c r="HG43" s="16">
        <v>803.73851999999999</v>
      </c>
      <c r="HH43" s="16">
        <v>803.73851999999999</v>
      </c>
      <c r="HI43" s="16">
        <v>803.73851999999999</v>
      </c>
      <c r="HJ43" s="16">
        <v>795.22071900000003</v>
      </c>
      <c r="HK43" s="16">
        <v>798.53549999999996</v>
      </c>
      <c r="HL43" s="16">
        <v>796.67073700000003</v>
      </c>
      <c r="HM43" s="16">
        <v>828.024539</v>
      </c>
      <c r="HN43" s="16">
        <v>789.85103000000004</v>
      </c>
      <c r="HO43" s="16">
        <v>780.84658999999999</v>
      </c>
      <c r="HP43" s="16">
        <v>769.01659537</v>
      </c>
      <c r="HQ43" s="16">
        <v>803.37244599999997</v>
      </c>
      <c r="HR43" s="16">
        <v>719.82516950000002</v>
      </c>
      <c r="HS43" s="16">
        <v>722.04070200000001</v>
      </c>
      <c r="HT43" s="16">
        <v>758.59523100000001</v>
      </c>
      <c r="HU43" s="16">
        <v>708.48771199999999</v>
      </c>
      <c r="HV43" s="16">
        <v>743.32221099000003</v>
      </c>
      <c r="HW43" s="16">
        <v>707.57389999999998</v>
      </c>
      <c r="HX43" s="16">
        <v>709.13361699999996</v>
      </c>
      <c r="HY43" s="16">
        <v>830.64852988999996</v>
      </c>
      <c r="HZ43" s="16">
        <v>722.61837600000001</v>
      </c>
      <c r="IA43" s="16">
        <v>811.02141700000004</v>
      </c>
    </row>
    <row r="44" spans="1:235" s="3" customFormat="1" x14ac:dyDescent="0.2">
      <c r="A44" s="2"/>
      <c r="B44" s="10">
        <v>46222.854166666664</v>
      </c>
      <c r="C44" s="16">
        <v>801.64673333999997</v>
      </c>
      <c r="D44" s="16">
        <v>789.39434100000005</v>
      </c>
      <c r="E44" s="16">
        <v>791.41361800000004</v>
      </c>
      <c r="F44" s="16">
        <v>790.19418900000005</v>
      </c>
      <c r="G44" s="16">
        <v>789.39434100000005</v>
      </c>
      <c r="H44" s="16">
        <v>707.17352700000004</v>
      </c>
      <c r="I44" s="16">
        <v>783.86876199999995</v>
      </c>
      <c r="J44" s="16">
        <v>780.607709</v>
      </c>
      <c r="K44" s="16">
        <v>786.44699000000003</v>
      </c>
      <c r="L44" s="16">
        <v>708.10060399999998</v>
      </c>
      <c r="M44" s="16">
        <v>799.310022</v>
      </c>
      <c r="N44" s="16">
        <v>791.79229799999996</v>
      </c>
      <c r="O44" s="16">
        <v>786.41870400000005</v>
      </c>
      <c r="P44" s="16">
        <v>814.86083799999994</v>
      </c>
      <c r="Q44" s="16">
        <v>741.67590976999998</v>
      </c>
      <c r="R44" s="16">
        <v>783.49119800000005</v>
      </c>
      <c r="S44" s="16">
        <v>768.82659200000001</v>
      </c>
      <c r="T44" s="16">
        <v>803.61116800000002</v>
      </c>
      <c r="U44" s="16">
        <v>705.21980599999995</v>
      </c>
      <c r="V44" s="16">
        <v>708.30377999999996</v>
      </c>
      <c r="W44" s="16">
        <v>789.32752000000005</v>
      </c>
      <c r="X44" s="16">
        <v>716.67224699999997</v>
      </c>
      <c r="Y44" s="16">
        <v>699.67434800000001</v>
      </c>
      <c r="Z44" s="16">
        <v>709.57976599999995</v>
      </c>
      <c r="AA44" s="16">
        <v>796.13467800000001</v>
      </c>
      <c r="AB44" s="16">
        <v>697.22046799999998</v>
      </c>
      <c r="AC44" s="16">
        <v>720.634411</v>
      </c>
      <c r="AD44" s="16">
        <v>720.72727899999995</v>
      </c>
      <c r="AE44" s="16">
        <v>713.94741499999998</v>
      </c>
      <c r="AF44" s="16">
        <v>714.329115</v>
      </c>
      <c r="AG44" s="16">
        <v>784.89460625000004</v>
      </c>
      <c r="AH44" s="16">
        <v>778.45350811000003</v>
      </c>
      <c r="AI44" s="16">
        <v>790.26550199999997</v>
      </c>
      <c r="AJ44" s="16">
        <v>788.65845899999999</v>
      </c>
      <c r="AK44" s="16">
        <v>706.574028</v>
      </c>
      <c r="AL44" s="16">
        <v>791.56684099999995</v>
      </c>
      <c r="AM44" s="16">
        <v>693.15834567000002</v>
      </c>
      <c r="AN44" s="16">
        <v>696.94334700000002</v>
      </c>
      <c r="AO44" s="16">
        <v>778.67467799999997</v>
      </c>
      <c r="AP44" s="16">
        <v>704.40834900000004</v>
      </c>
      <c r="AQ44" s="16">
        <v>693.53112999999996</v>
      </c>
      <c r="AR44" s="16">
        <v>695.43522299999995</v>
      </c>
      <c r="AS44" s="16">
        <v>791.91824399999996</v>
      </c>
      <c r="AT44" s="16">
        <v>779.44969600000002</v>
      </c>
      <c r="AU44" s="16">
        <v>779.44969600000002</v>
      </c>
      <c r="AV44" s="16">
        <v>787.09264099999996</v>
      </c>
      <c r="AW44" s="16">
        <v>722.595235</v>
      </c>
      <c r="AX44" s="16">
        <v>729.75032399999998</v>
      </c>
      <c r="AY44" s="16">
        <v>730.89942900000005</v>
      </c>
      <c r="AZ44" s="16">
        <v>798.59963300000004</v>
      </c>
      <c r="BA44" s="16">
        <v>707.85754499999996</v>
      </c>
      <c r="BB44" s="16">
        <v>704.53209600000002</v>
      </c>
      <c r="BC44" s="16">
        <v>700.6980125</v>
      </c>
      <c r="BD44" s="16">
        <v>701.38092099999994</v>
      </c>
      <c r="BE44" s="16">
        <v>699.72747600000002</v>
      </c>
      <c r="BF44" s="16">
        <v>704.08910800000001</v>
      </c>
      <c r="BG44" s="16">
        <v>781.01280999999994</v>
      </c>
      <c r="BH44" s="16">
        <v>788.44724599999995</v>
      </c>
      <c r="BI44" s="16">
        <v>788.44724599999995</v>
      </c>
      <c r="BJ44" s="16">
        <v>788.44724599999995</v>
      </c>
      <c r="BK44" s="16">
        <v>697.68598899999995</v>
      </c>
      <c r="BL44" s="16">
        <v>701.67444499999999</v>
      </c>
      <c r="BM44" s="16">
        <v>766.06750299999999</v>
      </c>
      <c r="BN44" s="16">
        <v>763.25968599999999</v>
      </c>
      <c r="BO44" s="16">
        <v>729.81920500000001</v>
      </c>
      <c r="BP44" s="16">
        <v>716.74745099999996</v>
      </c>
      <c r="BQ44" s="16">
        <v>791.83714399999997</v>
      </c>
      <c r="BR44" s="16">
        <v>708.89498800000001</v>
      </c>
      <c r="BS44" s="16">
        <v>708.98076429000002</v>
      </c>
      <c r="BT44" s="16">
        <v>746.09926800000005</v>
      </c>
      <c r="BU44" s="16">
        <v>759.13379333</v>
      </c>
      <c r="BV44" s="16">
        <v>747.16467098999999</v>
      </c>
      <c r="BW44" s="16">
        <v>797.21797600000002</v>
      </c>
      <c r="BX44" s="16">
        <v>776.48646499999995</v>
      </c>
      <c r="BY44" s="16">
        <v>733.95288500000004</v>
      </c>
      <c r="BZ44" s="16">
        <v>734.52207699999997</v>
      </c>
      <c r="CA44" s="16">
        <v>825.21426699999995</v>
      </c>
      <c r="CB44" s="16">
        <v>814.019363</v>
      </c>
      <c r="CC44" s="16">
        <v>726.01899000000003</v>
      </c>
      <c r="CD44" s="16">
        <v>781.07315800000003</v>
      </c>
      <c r="CE44" s="16">
        <v>774.82606399999997</v>
      </c>
      <c r="CF44" s="16">
        <v>804.866219</v>
      </c>
      <c r="CG44" s="16">
        <v>740.61512200000004</v>
      </c>
      <c r="CH44" s="16">
        <v>797.21797600000002</v>
      </c>
      <c r="CI44" s="16">
        <v>704.20033366999996</v>
      </c>
      <c r="CJ44" s="16">
        <v>707.16718100000003</v>
      </c>
      <c r="CK44" s="16">
        <v>738.00930600000004</v>
      </c>
      <c r="CL44" s="16">
        <v>824.83916799999997</v>
      </c>
      <c r="CM44" s="16">
        <v>824.83916799999997</v>
      </c>
      <c r="CN44" s="16">
        <v>805.88634400000001</v>
      </c>
      <c r="CO44" s="16">
        <v>793.58945400000005</v>
      </c>
      <c r="CP44" s="16">
        <v>804.46071600000005</v>
      </c>
      <c r="CQ44" s="16">
        <v>737.85974099999999</v>
      </c>
      <c r="CR44" s="16">
        <v>764.933223</v>
      </c>
      <c r="CS44" s="16">
        <v>788.76154102999999</v>
      </c>
      <c r="CT44" s="16">
        <v>706.92800299999999</v>
      </c>
      <c r="CU44" s="16">
        <v>705.95118400000001</v>
      </c>
      <c r="CV44" s="16">
        <v>708.08762661000003</v>
      </c>
      <c r="CW44" s="16">
        <v>775.44543399999998</v>
      </c>
      <c r="CX44" s="16">
        <v>708.43712200000004</v>
      </c>
      <c r="CY44" s="16">
        <v>826.52871159999995</v>
      </c>
      <c r="CZ44" s="16">
        <v>705.46357499999999</v>
      </c>
      <c r="DA44" s="16">
        <v>698.62780567000004</v>
      </c>
      <c r="DB44" s="16">
        <v>702.57408099999998</v>
      </c>
      <c r="DC44" s="16">
        <v>737.50009299999999</v>
      </c>
      <c r="DD44" s="16">
        <v>789.66149399999995</v>
      </c>
      <c r="DE44" s="16">
        <v>791.41514800000004</v>
      </c>
      <c r="DF44" s="16">
        <v>776.48646499999995</v>
      </c>
      <c r="DG44" s="16">
        <v>773.31523100000004</v>
      </c>
      <c r="DH44" s="16">
        <v>732.93447500000002</v>
      </c>
      <c r="DI44" s="16">
        <v>734.52207699999997</v>
      </c>
      <c r="DJ44" s="16">
        <v>714.51804100000004</v>
      </c>
      <c r="DK44" s="16">
        <v>780.99889800000005</v>
      </c>
      <c r="DL44" s="16">
        <v>851.57170425000004</v>
      </c>
      <c r="DM44" s="16">
        <v>796.44601599999999</v>
      </c>
      <c r="DN44" s="16">
        <v>792.31352400000003</v>
      </c>
      <c r="DO44" s="16">
        <v>697.47760200000005</v>
      </c>
      <c r="DP44" s="16">
        <v>800.95754299999999</v>
      </c>
      <c r="DQ44" s="16">
        <v>789.88948800000003</v>
      </c>
      <c r="DR44" s="16">
        <v>781.81809199999998</v>
      </c>
      <c r="DS44" s="16">
        <v>699.98675700000001</v>
      </c>
      <c r="DT44" s="16">
        <v>788.80218100000002</v>
      </c>
      <c r="DU44" s="16">
        <v>698.70902699999999</v>
      </c>
      <c r="DV44" s="16">
        <v>701.594831</v>
      </c>
      <c r="DW44" s="16">
        <v>731.66206099999999</v>
      </c>
      <c r="DX44" s="16">
        <v>780.78945999999996</v>
      </c>
      <c r="DY44" s="16">
        <v>783.76024800000005</v>
      </c>
      <c r="DZ44" s="16">
        <v>734.27863000000002</v>
      </c>
      <c r="EA44" s="16">
        <v>691.61365000000001</v>
      </c>
      <c r="EB44" s="16">
        <v>691.61365000000001</v>
      </c>
      <c r="EC44" s="16">
        <v>722.07305279000002</v>
      </c>
      <c r="ED44" s="16">
        <v>741.87951799999996</v>
      </c>
      <c r="EE44" s="16">
        <v>743.76895400000001</v>
      </c>
      <c r="EF44" s="16">
        <v>701.75784299999998</v>
      </c>
      <c r="EG44" s="16">
        <v>705.13259900000003</v>
      </c>
      <c r="EH44" s="16">
        <v>791.91063699999995</v>
      </c>
      <c r="EI44" s="16">
        <v>741.55596100000002</v>
      </c>
      <c r="EJ44" s="16">
        <v>844.79124497999999</v>
      </c>
      <c r="EK44" s="16">
        <v>796.51164800000004</v>
      </c>
      <c r="EL44" s="16">
        <v>796.51164800000004</v>
      </c>
      <c r="EM44" s="16">
        <v>711.87065800000005</v>
      </c>
      <c r="EN44" s="16">
        <v>774.04100700000004</v>
      </c>
      <c r="EO44" s="16">
        <v>777.16274599999997</v>
      </c>
      <c r="EP44" s="16">
        <v>776.48646499999995</v>
      </c>
      <c r="EQ44" s="16">
        <v>705.01242000000002</v>
      </c>
      <c r="ER44" s="16">
        <v>742.37901199999999</v>
      </c>
      <c r="ES44" s="16">
        <v>799.52777600000002</v>
      </c>
      <c r="ET44" s="16">
        <v>705.13803099999996</v>
      </c>
      <c r="EU44" s="16">
        <v>707.34676200000001</v>
      </c>
      <c r="EV44" s="16">
        <v>731.32240121999996</v>
      </c>
      <c r="EW44" s="16">
        <v>711.81613400000003</v>
      </c>
      <c r="EX44" s="16">
        <v>707.59824700000001</v>
      </c>
      <c r="EY44" s="16">
        <v>710.61024199999997</v>
      </c>
      <c r="EZ44" s="16">
        <v>718.87871500000006</v>
      </c>
      <c r="FA44" s="16">
        <v>770.62248</v>
      </c>
      <c r="FB44" s="16">
        <v>730.41312700000003</v>
      </c>
      <c r="FC44" s="16">
        <v>720.41521299999999</v>
      </c>
      <c r="FD44" s="16">
        <v>740.07100800000001</v>
      </c>
      <c r="FE44" s="16">
        <v>742.83408699999995</v>
      </c>
      <c r="FF44" s="16">
        <v>743.99069999999995</v>
      </c>
      <c r="FG44" s="16">
        <v>858.21271315000001</v>
      </c>
      <c r="FH44" s="16">
        <v>778.27967200000001</v>
      </c>
      <c r="FI44" s="16">
        <v>797.33553900000004</v>
      </c>
      <c r="FJ44" s="16">
        <v>716.90575200000001</v>
      </c>
      <c r="FK44" s="16">
        <v>822.46425351000005</v>
      </c>
      <c r="FL44" s="16">
        <v>800.41805073</v>
      </c>
      <c r="FM44" s="16">
        <v>798.17837899999995</v>
      </c>
      <c r="FN44" s="16">
        <v>679.23276999999996</v>
      </c>
      <c r="FO44" s="16">
        <v>681.615859</v>
      </c>
      <c r="FP44" s="16">
        <v>712.22276799999997</v>
      </c>
      <c r="FQ44" s="16">
        <v>738.16385500000001</v>
      </c>
      <c r="FR44" s="16">
        <v>825.30916663999994</v>
      </c>
      <c r="FS44" s="16">
        <v>822.72371299999998</v>
      </c>
      <c r="FT44" s="16">
        <v>825.21426699999995</v>
      </c>
      <c r="FU44" s="16">
        <v>765.95824674999994</v>
      </c>
      <c r="FV44" s="16">
        <v>766.51014299999997</v>
      </c>
      <c r="FW44" s="16">
        <v>858.69799499999999</v>
      </c>
      <c r="FX44" s="16">
        <v>858.69799499999999</v>
      </c>
      <c r="FY44" s="16">
        <v>851.742974</v>
      </c>
      <c r="FZ44" s="16">
        <v>789.55676700000004</v>
      </c>
      <c r="GA44" s="16">
        <v>788.52425400000004</v>
      </c>
      <c r="GB44" s="16">
        <v>739.36367600000005</v>
      </c>
      <c r="GC44" s="16">
        <v>739.25358500000004</v>
      </c>
      <c r="GD44" s="16">
        <v>763.92271474999995</v>
      </c>
      <c r="GE44" s="16">
        <v>775.17433000000005</v>
      </c>
      <c r="GF44" s="16">
        <v>775.40234599999997</v>
      </c>
      <c r="GG44" s="16">
        <v>797.21797600000002</v>
      </c>
      <c r="GH44" s="16">
        <v>797.21797600000002</v>
      </c>
      <c r="GI44" s="16">
        <v>788.265085</v>
      </c>
      <c r="GJ44" s="16">
        <v>696.98146532999999</v>
      </c>
      <c r="GK44" s="16">
        <v>774.04100700000004</v>
      </c>
      <c r="GL44" s="16">
        <v>773.31523100000004</v>
      </c>
      <c r="GM44" s="16">
        <v>824.53041356000006</v>
      </c>
      <c r="GN44" s="16">
        <v>761.26911099999995</v>
      </c>
      <c r="GO44" s="16">
        <v>824.53041356000006</v>
      </c>
      <c r="GP44" s="16">
        <v>768.16173000000003</v>
      </c>
      <c r="GQ44" s="16">
        <v>709.83972300000005</v>
      </c>
      <c r="GR44" s="16">
        <v>769.58794599999999</v>
      </c>
      <c r="GS44" s="16">
        <v>756.274495</v>
      </c>
      <c r="GT44" s="16">
        <v>704.04626299999995</v>
      </c>
      <c r="GU44" s="16">
        <v>711.31880000000001</v>
      </c>
      <c r="GV44" s="16">
        <v>710.07763799999998</v>
      </c>
      <c r="GW44" s="16">
        <v>739.79103199999997</v>
      </c>
      <c r="GX44" s="16">
        <v>787.02755100000002</v>
      </c>
      <c r="GY44" s="16">
        <v>775.54284700000005</v>
      </c>
      <c r="GZ44" s="16">
        <v>774.97906</v>
      </c>
      <c r="HA44" s="16">
        <v>773.56106399999999</v>
      </c>
      <c r="HB44" s="16">
        <v>710.07763799999998</v>
      </c>
      <c r="HC44" s="16">
        <v>707.33274800000004</v>
      </c>
      <c r="HD44" s="16">
        <v>709.00347899999997</v>
      </c>
      <c r="HE44" s="16">
        <v>769.58794599999999</v>
      </c>
      <c r="HF44" s="16">
        <v>798.24237900000003</v>
      </c>
      <c r="HG44" s="16">
        <v>799.52777600000002</v>
      </c>
      <c r="HH44" s="16">
        <v>799.52777600000002</v>
      </c>
      <c r="HI44" s="16">
        <v>799.52777600000002</v>
      </c>
      <c r="HJ44" s="16">
        <v>789.11411099999998</v>
      </c>
      <c r="HK44" s="16">
        <v>799.56605000000002</v>
      </c>
      <c r="HL44" s="16">
        <v>797.70086100000003</v>
      </c>
      <c r="HM44" s="16">
        <v>821.58949700000005</v>
      </c>
      <c r="HN44" s="16">
        <v>790.69034899999997</v>
      </c>
      <c r="HO44" s="16">
        <v>776.86372600000004</v>
      </c>
      <c r="HP44" s="16">
        <v>772.23595380999996</v>
      </c>
      <c r="HQ44" s="16">
        <v>799.17312400000003</v>
      </c>
      <c r="HR44" s="16">
        <v>718.65338750000001</v>
      </c>
      <c r="HS44" s="16">
        <v>720.87074500000006</v>
      </c>
      <c r="HT44" s="16">
        <v>753.19476599999996</v>
      </c>
      <c r="HU44" s="16">
        <v>708.00064599999996</v>
      </c>
      <c r="HV44" s="16">
        <v>740.56325908999997</v>
      </c>
      <c r="HW44" s="16">
        <v>703.23458649999998</v>
      </c>
      <c r="HX44" s="16">
        <v>704.77978900000005</v>
      </c>
      <c r="HY44" s="16">
        <v>825.85008657000003</v>
      </c>
      <c r="HZ44" s="16">
        <v>721.42296899999997</v>
      </c>
      <c r="IA44" s="16">
        <v>806.70148700000004</v>
      </c>
    </row>
    <row r="45" spans="1:235" s="3" customFormat="1" x14ac:dyDescent="0.2">
      <c r="A45" s="2"/>
      <c r="B45" s="10">
        <v>46222.875</v>
      </c>
      <c r="C45" s="16">
        <v>796.34346196000001</v>
      </c>
      <c r="D45" s="16">
        <v>783.86763499999995</v>
      </c>
      <c r="E45" s="16">
        <v>785.86281099999997</v>
      </c>
      <c r="F45" s="16">
        <v>784.66693799999996</v>
      </c>
      <c r="G45" s="16">
        <v>783.86763499999995</v>
      </c>
      <c r="H45" s="16">
        <v>697.70016499999997</v>
      </c>
      <c r="I45" s="16">
        <v>782.09829400000001</v>
      </c>
      <c r="J45" s="16">
        <v>778.74994700000002</v>
      </c>
      <c r="K45" s="16">
        <v>784.60512100000005</v>
      </c>
      <c r="L45" s="16">
        <v>698.00508400000001</v>
      </c>
      <c r="M45" s="16">
        <v>792.441868</v>
      </c>
      <c r="N45" s="16">
        <v>791.13676699999996</v>
      </c>
      <c r="O45" s="16">
        <v>786.39547700000003</v>
      </c>
      <c r="P45" s="16">
        <v>809.42651999999998</v>
      </c>
      <c r="Q45" s="16">
        <v>736.06635157000005</v>
      </c>
      <c r="R45" s="16">
        <v>782.13975700000003</v>
      </c>
      <c r="S45" s="16">
        <v>765.02839900000004</v>
      </c>
      <c r="T45" s="16">
        <v>798.57068500000003</v>
      </c>
      <c r="U45" s="16">
        <v>701.17437150000001</v>
      </c>
      <c r="V45" s="16">
        <v>704.29293800000005</v>
      </c>
      <c r="W45" s="16">
        <v>784.83507299999997</v>
      </c>
      <c r="X45" s="16">
        <v>710.02892799999995</v>
      </c>
      <c r="Y45" s="16">
        <v>693.59117100000003</v>
      </c>
      <c r="Z45" s="16">
        <v>703.08262100000002</v>
      </c>
      <c r="AA45" s="16">
        <v>795.40370299999995</v>
      </c>
      <c r="AB45" s="16">
        <v>692.79185199999995</v>
      </c>
      <c r="AC45" s="16">
        <v>710.52115800000001</v>
      </c>
      <c r="AD45" s="16">
        <v>714.24301000000003</v>
      </c>
      <c r="AE45" s="16">
        <v>707.32098900000005</v>
      </c>
      <c r="AF45" s="16">
        <v>709.06433700000002</v>
      </c>
      <c r="AG45" s="16">
        <v>780.10435199999995</v>
      </c>
      <c r="AH45" s="16">
        <v>773.70409502999996</v>
      </c>
      <c r="AI45" s="16">
        <v>785.42425800000001</v>
      </c>
      <c r="AJ45" s="16">
        <v>783.83371299999999</v>
      </c>
      <c r="AK45" s="16">
        <v>701.89888399999995</v>
      </c>
      <c r="AL45" s="16">
        <v>787.00851799999998</v>
      </c>
      <c r="AM45" s="16">
        <v>689.37855300000001</v>
      </c>
      <c r="AN45" s="16">
        <v>692.87539900000002</v>
      </c>
      <c r="AO45" s="16">
        <v>776.49129800000003</v>
      </c>
      <c r="AP45" s="16">
        <v>699.64309900000001</v>
      </c>
      <c r="AQ45" s="16">
        <v>688.70649000000003</v>
      </c>
      <c r="AR45" s="16">
        <v>690.59761000000003</v>
      </c>
      <c r="AS45" s="16">
        <v>789.24436400000002</v>
      </c>
      <c r="AT45" s="16">
        <v>778.52475100000004</v>
      </c>
      <c r="AU45" s="16">
        <v>778.52475100000004</v>
      </c>
      <c r="AV45" s="16">
        <v>786.04634099999998</v>
      </c>
      <c r="AW45" s="16">
        <v>715.92311600000005</v>
      </c>
      <c r="AX45" s="16">
        <v>725.35864849999996</v>
      </c>
      <c r="AY45" s="16">
        <v>726.42550600000004</v>
      </c>
      <c r="AZ45" s="16">
        <v>793.12418000000002</v>
      </c>
      <c r="BA45" s="16">
        <v>700.66913199999999</v>
      </c>
      <c r="BB45" s="16">
        <v>696.27626499999997</v>
      </c>
      <c r="BC45" s="16">
        <v>692.271299</v>
      </c>
      <c r="BD45" s="16">
        <v>693.15822875000003</v>
      </c>
      <c r="BE45" s="16">
        <v>689.50500999999997</v>
      </c>
      <c r="BF45" s="16">
        <v>695.83535300000005</v>
      </c>
      <c r="BG45" s="16">
        <v>781.03695700000003</v>
      </c>
      <c r="BH45" s="16">
        <v>787.34948699999995</v>
      </c>
      <c r="BI45" s="16">
        <v>787.34948699999995</v>
      </c>
      <c r="BJ45" s="16">
        <v>787.34948699999995</v>
      </c>
      <c r="BK45" s="16">
        <v>693.55564700000002</v>
      </c>
      <c r="BL45" s="16">
        <v>697.07018500000004</v>
      </c>
      <c r="BM45" s="16">
        <v>762.33972000000006</v>
      </c>
      <c r="BN45" s="16">
        <v>758.95644500000003</v>
      </c>
      <c r="BO45" s="16">
        <v>720.10227899999995</v>
      </c>
      <c r="BP45" s="16">
        <v>709.71378800000002</v>
      </c>
      <c r="BQ45" s="16">
        <v>788.68714599999998</v>
      </c>
      <c r="BR45" s="16">
        <v>704.32312100000001</v>
      </c>
      <c r="BS45" s="16">
        <v>704.40834410000002</v>
      </c>
      <c r="BT45" s="16">
        <v>743.855908</v>
      </c>
      <c r="BU45" s="16">
        <v>759.39061766999998</v>
      </c>
      <c r="BV45" s="16">
        <v>736.65059991999999</v>
      </c>
      <c r="BW45" s="16">
        <v>791.71575600000006</v>
      </c>
      <c r="BX45" s="16">
        <v>774.20458499999995</v>
      </c>
      <c r="BY45" s="16">
        <v>723.62309100000004</v>
      </c>
      <c r="BZ45" s="16">
        <v>724.18591200000003</v>
      </c>
      <c r="CA45" s="16">
        <v>819.25229400000001</v>
      </c>
      <c r="CB45" s="16">
        <v>808.972667</v>
      </c>
      <c r="CC45" s="16">
        <v>716.203259</v>
      </c>
      <c r="CD45" s="16">
        <v>777.05460600000004</v>
      </c>
      <c r="CE45" s="16">
        <v>770.94751699999995</v>
      </c>
      <c r="CF45" s="16">
        <v>799.89895899999999</v>
      </c>
      <c r="CG45" s="16">
        <v>737.03974400000004</v>
      </c>
      <c r="CH45" s="16">
        <v>791.71575600000006</v>
      </c>
      <c r="CI45" s="16">
        <v>697.02994633000003</v>
      </c>
      <c r="CJ45" s="16">
        <v>699.98217099999999</v>
      </c>
      <c r="CK45" s="16">
        <v>734.36435900000004</v>
      </c>
      <c r="CL45" s="16">
        <v>817.19559500000003</v>
      </c>
      <c r="CM45" s="16">
        <v>817.19559500000003</v>
      </c>
      <c r="CN45" s="16">
        <v>799.89122299999997</v>
      </c>
      <c r="CO45" s="16">
        <v>788.017337</v>
      </c>
      <c r="CP45" s="16">
        <v>798.53252799999996</v>
      </c>
      <c r="CQ45" s="16">
        <v>732.88907200000006</v>
      </c>
      <c r="CR45" s="16">
        <v>763.577764</v>
      </c>
      <c r="CS45" s="16">
        <v>785.89725888999999</v>
      </c>
      <c r="CT45" s="16">
        <v>699.75878799999998</v>
      </c>
      <c r="CU45" s="16">
        <v>700.60810300000003</v>
      </c>
      <c r="CV45" s="16">
        <v>715.72305252000001</v>
      </c>
      <c r="CW45" s="16">
        <v>769.68153500000005</v>
      </c>
      <c r="CX45" s="16">
        <v>702.400665</v>
      </c>
      <c r="CY45" s="16">
        <v>825.76983016999998</v>
      </c>
      <c r="CZ45" s="16">
        <v>700.34451799999999</v>
      </c>
      <c r="DA45" s="16">
        <v>693.58053900000004</v>
      </c>
      <c r="DB45" s="16">
        <v>697.12764800000002</v>
      </c>
      <c r="DC45" s="16">
        <v>728.666786</v>
      </c>
      <c r="DD45" s="16">
        <v>787.70973700000002</v>
      </c>
      <c r="DE45" s="16">
        <v>789.52802399999996</v>
      </c>
      <c r="DF45" s="16">
        <v>774.20458499999995</v>
      </c>
      <c r="DG45" s="16">
        <v>770.92435999999998</v>
      </c>
      <c r="DH45" s="16">
        <v>723.38955199999998</v>
      </c>
      <c r="DI45" s="16">
        <v>724.18591200000003</v>
      </c>
      <c r="DJ45" s="16">
        <v>707.01391149999995</v>
      </c>
      <c r="DK45" s="16">
        <v>778.90991799999995</v>
      </c>
      <c r="DL45" s="16">
        <v>846.29219407000005</v>
      </c>
      <c r="DM45" s="16">
        <v>794.53740000000005</v>
      </c>
      <c r="DN45" s="16">
        <v>790.57849799999997</v>
      </c>
      <c r="DO45" s="16">
        <v>686.70422932999998</v>
      </c>
      <c r="DP45" s="16">
        <v>794.98347899999999</v>
      </c>
      <c r="DQ45" s="16">
        <v>784.45869200000004</v>
      </c>
      <c r="DR45" s="16">
        <v>777.99410799999998</v>
      </c>
      <c r="DS45" s="16">
        <v>695.21928200000002</v>
      </c>
      <c r="DT45" s="16">
        <v>783.37766599999998</v>
      </c>
      <c r="DU45" s="16">
        <v>690.49230799999998</v>
      </c>
      <c r="DV45" s="16">
        <v>693.35872900000004</v>
      </c>
      <c r="DW45" s="16">
        <v>725.94754699999999</v>
      </c>
      <c r="DX45" s="16">
        <v>778.11649599999998</v>
      </c>
      <c r="DY45" s="16">
        <v>780.78580899999997</v>
      </c>
      <c r="DZ45" s="16">
        <v>731.14144199999998</v>
      </c>
      <c r="EA45" s="16">
        <v>686.90144399999997</v>
      </c>
      <c r="EB45" s="16">
        <v>686.90144399999997</v>
      </c>
      <c r="EC45" s="16">
        <v>717.46714258999998</v>
      </c>
      <c r="ED45" s="16">
        <v>738.00052400000004</v>
      </c>
      <c r="EE45" s="16">
        <v>739.80106599999999</v>
      </c>
      <c r="EF45" s="16">
        <v>694.70049800000004</v>
      </c>
      <c r="EG45" s="16">
        <v>698.317455</v>
      </c>
      <c r="EH45" s="16">
        <v>800.70447200000001</v>
      </c>
      <c r="EI45" s="16">
        <v>736.74083299999995</v>
      </c>
      <c r="EJ45" s="16">
        <v>844.01559570999996</v>
      </c>
      <c r="EK45" s="16">
        <v>793.685608</v>
      </c>
      <c r="EL45" s="16">
        <v>793.685608</v>
      </c>
      <c r="EM45" s="16">
        <v>706.215012</v>
      </c>
      <c r="EN45" s="16">
        <v>771.66781600000002</v>
      </c>
      <c r="EO45" s="16">
        <v>774.98522500000001</v>
      </c>
      <c r="EP45" s="16">
        <v>774.20458499999995</v>
      </c>
      <c r="EQ45" s="16">
        <v>696.99794699999995</v>
      </c>
      <c r="ER45" s="16">
        <v>736.99187800000004</v>
      </c>
      <c r="ES45" s="16">
        <v>793.56304499999999</v>
      </c>
      <c r="ET45" s="16">
        <v>697.96797100000003</v>
      </c>
      <c r="EU45" s="16">
        <v>700.16179499999998</v>
      </c>
      <c r="EV45" s="16">
        <v>724.58569929999999</v>
      </c>
      <c r="EW45" s="16">
        <v>706.37017500000002</v>
      </c>
      <c r="EX45" s="16">
        <v>702.73996499999998</v>
      </c>
      <c r="EY45" s="16">
        <v>704.747028</v>
      </c>
      <c r="EZ45" s="16">
        <v>726.63050299999998</v>
      </c>
      <c r="FA45" s="16">
        <v>768.96031600000003</v>
      </c>
      <c r="FB45" s="16">
        <v>725.40104099999996</v>
      </c>
      <c r="FC45" s="16">
        <v>715.40740300000004</v>
      </c>
      <c r="FD45" s="16">
        <v>736.40725799999996</v>
      </c>
      <c r="FE45" s="16">
        <v>738.44546500000001</v>
      </c>
      <c r="FF45" s="16">
        <v>739.29902400000003</v>
      </c>
      <c r="FG45" s="16">
        <v>856.42265044999999</v>
      </c>
      <c r="FH45" s="16">
        <v>772.70284300000003</v>
      </c>
      <c r="FI45" s="16">
        <v>791.54452500000002</v>
      </c>
      <c r="FJ45" s="16">
        <v>709.92969100000005</v>
      </c>
      <c r="FK45" s="16">
        <v>818.33091755999999</v>
      </c>
      <c r="FL45" s="16">
        <v>796.58667058000003</v>
      </c>
      <c r="FM45" s="16">
        <v>791.95817499999998</v>
      </c>
      <c r="FN45" s="16">
        <v>654.41146900000001</v>
      </c>
      <c r="FO45" s="16">
        <v>658.51165500000002</v>
      </c>
      <c r="FP45" s="16">
        <v>706.05028100000004</v>
      </c>
      <c r="FQ45" s="16">
        <v>734.47049400000003</v>
      </c>
      <c r="FR45" s="16">
        <v>819.34650800999998</v>
      </c>
      <c r="FS45" s="16">
        <v>816.791876</v>
      </c>
      <c r="FT45" s="16">
        <v>819.25229400000001</v>
      </c>
      <c r="FU45" s="16">
        <v>763.46899925000002</v>
      </c>
      <c r="FV45" s="16">
        <v>764.00572299999999</v>
      </c>
      <c r="FW45" s="16">
        <v>865.56609700000001</v>
      </c>
      <c r="FX45" s="16">
        <v>865.56609700000001</v>
      </c>
      <c r="FY45" s="16">
        <v>858.78554199999996</v>
      </c>
      <c r="FZ45" s="16">
        <v>787.66712399999994</v>
      </c>
      <c r="GA45" s="16">
        <v>786.82781799999998</v>
      </c>
      <c r="GB45" s="16">
        <v>731.946911</v>
      </c>
      <c r="GC45" s="16">
        <v>731.90590699999996</v>
      </c>
      <c r="GD45" s="16">
        <v>758.96082073000002</v>
      </c>
      <c r="GE45" s="16">
        <v>771.31491900000003</v>
      </c>
      <c r="GF45" s="16">
        <v>772.24926400000004</v>
      </c>
      <c r="GG45" s="16">
        <v>791.71575600000006</v>
      </c>
      <c r="GH45" s="16">
        <v>791.71575600000006</v>
      </c>
      <c r="GI45" s="16">
        <v>785.71252300000003</v>
      </c>
      <c r="GJ45" s="16">
        <v>692.55589133000001</v>
      </c>
      <c r="GK45" s="16">
        <v>771.66781600000002</v>
      </c>
      <c r="GL45" s="16">
        <v>770.92435999999998</v>
      </c>
      <c r="GM45" s="16">
        <v>823.77336687000002</v>
      </c>
      <c r="GN45" s="16">
        <v>770.98486000000003</v>
      </c>
      <c r="GO45" s="16">
        <v>823.77336687000002</v>
      </c>
      <c r="GP45" s="16">
        <v>765.61195199999997</v>
      </c>
      <c r="GQ45" s="16">
        <v>700.84367199999997</v>
      </c>
      <c r="GR45" s="16">
        <v>767.04104500000005</v>
      </c>
      <c r="GS45" s="16">
        <v>751.87482399999999</v>
      </c>
      <c r="GT45" s="16">
        <v>698.644271</v>
      </c>
      <c r="GU45" s="16">
        <v>706.31929300000002</v>
      </c>
      <c r="GV45" s="16">
        <v>702.39554999999996</v>
      </c>
      <c r="GW45" s="16">
        <v>736.96160499999996</v>
      </c>
      <c r="GX45" s="16">
        <v>783.07230400000003</v>
      </c>
      <c r="GY45" s="16">
        <v>776.11555899999996</v>
      </c>
      <c r="GZ45" s="16">
        <v>772.89327800000001</v>
      </c>
      <c r="HA45" s="16">
        <v>771.28132900000003</v>
      </c>
      <c r="HB45" s="16">
        <v>702.39554999999996</v>
      </c>
      <c r="HC45" s="16">
        <v>699.68590300000005</v>
      </c>
      <c r="HD45" s="16">
        <v>701.32717600000001</v>
      </c>
      <c r="HE45" s="16">
        <v>767.04104500000005</v>
      </c>
      <c r="HF45" s="16">
        <v>792.24092700000006</v>
      </c>
      <c r="HG45" s="16">
        <v>793.56304499999999</v>
      </c>
      <c r="HH45" s="16">
        <v>793.56304499999999</v>
      </c>
      <c r="HI45" s="16">
        <v>793.56304499999999</v>
      </c>
      <c r="HJ45" s="16">
        <v>783.52805999999998</v>
      </c>
      <c r="HK45" s="16">
        <v>797.73440300000004</v>
      </c>
      <c r="HL45" s="16">
        <v>795.94198700000004</v>
      </c>
      <c r="HM45" s="16">
        <v>812.37121999999999</v>
      </c>
      <c r="HN45" s="16">
        <v>789.01272300000005</v>
      </c>
      <c r="HO45" s="16">
        <v>771.85051699999997</v>
      </c>
      <c r="HP45" s="16">
        <v>782.09166789000005</v>
      </c>
      <c r="HQ45" s="16">
        <v>793.24421800000005</v>
      </c>
      <c r="HR45" s="16">
        <v>712.03443600000003</v>
      </c>
      <c r="HS45" s="16">
        <v>714.23869300000001</v>
      </c>
      <c r="HT45" s="16">
        <v>748.38781900000004</v>
      </c>
      <c r="HU45" s="16">
        <v>702.70774800000004</v>
      </c>
      <c r="HV45" s="16">
        <v>735.57437756000002</v>
      </c>
      <c r="HW45" s="16">
        <v>697.74260000000004</v>
      </c>
      <c r="HX45" s="16">
        <v>699.40645600000005</v>
      </c>
      <c r="HY45" s="16">
        <v>820.14832033000005</v>
      </c>
      <c r="HZ45" s="16">
        <v>714.94922899999995</v>
      </c>
      <c r="IA45" s="16">
        <v>800.65995799999996</v>
      </c>
    </row>
    <row r="46" spans="1:235" x14ac:dyDescent="0.2">
      <c r="A46" s="2"/>
      <c r="B46" s="10">
        <v>46222.895833333336</v>
      </c>
      <c r="C46" s="16">
        <v>792.42440075000002</v>
      </c>
      <c r="D46" s="16">
        <v>780.08786499999997</v>
      </c>
      <c r="E46" s="16">
        <v>781.99790700000005</v>
      </c>
      <c r="F46" s="16">
        <v>780.82119399999999</v>
      </c>
      <c r="G46" s="16">
        <v>780.08786499999997</v>
      </c>
      <c r="H46" s="16">
        <v>699.55224299999998</v>
      </c>
      <c r="I46" s="16">
        <v>782.09912599999996</v>
      </c>
      <c r="J46" s="16">
        <v>778.80648599999995</v>
      </c>
      <c r="K46" s="16">
        <v>784.56931099999997</v>
      </c>
      <c r="L46" s="16">
        <v>699.91139499999997</v>
      </c>
      <c r="M46" s="16">
        <v>787.480054</v>
      </c>
      <c r="N46" s="16">
        <v>790.127296</v>
      </c>
      <c r="O46" s="16">
        <v>785.41478400000005</v>
      </c>
      <c r="P46" s="16">
        <v>802.76854000000003</v>
      </c>
      <c r="Q46" s="16">
        <v>732.29159326000001</v>
      </c>
      <c r="R46" s="16">
        <v>782.11769500000003</v>
      </c>
      <c r="S46" s="16">
        <v>763.40554999999995</v>
      </c>
      <c r="T46" s="16">
        <v>792.70794699999999</v>
      </c>
      <c r="U46" s="16">
        <v>711.44854199999997</v>
      </c>
      <c r="V46" s="16">
        <v>713.76428699999997</v>
      </c>
      <c r="W46" s="16">
        <v>780.045254</v>
      </c>
      <c r="X46" s="16">
        <v>710.66529400000002</v>
      </c>
      <c r="Y46" s="16">
        <v>693.83546899999999</v>
      </c>
      <c r="Z46" s="16">
        <v>703.52555900000004</v>
      </c>
      <c r="AA46" s="16">
        <v>794.763555</v>
      </c>
      <c r="AB46" s="16">
        <v>692.754909</v>
      </c>
      <c r="AC46" s="16">
        <v>711.83581800000002</v>
      </c>
      <c r="AD46" s="16">
        <v>714.59932700000002</v>
      </c>
      <c r="AE46" s="16">
        <v>707.97575200000006</v>
      </c>
      <c r="AF46" s="16">
        <v>708.97157100000004</v>
      </c>
      <c r="AG46" s="16">
        <v>775.42470349999996</v>
      </c>
      <c r="AH46" s="16">
        <v>768.96185925999998</v>
      </c>
      <c r="AI46" s="16">
        <v>780.37571500000001</v>
      </c>
      <c r="AJ46" s="16">
        <v>779.03604399999995</v>
      </c>
      <c r="AK46" s="16">
        <v>701.37896999999998</v>
      </c>
      <c r="AL46" s="16">
        <v>782.204339</v>
      </c>
      <c r="AM46" s="16">
        <v>689.50378899999998</v>
      </c>
      <c r="AN46" s="16">
        <v>693.05137000000002</v>
      </c>
      <c r="AO46" s="16">
        <v>776.42999599999996</v>
      </c>
      <c r="AP46" s="16">
        <v>699.67935999999997</v>
      </c>
      <c r="AQ46" s="16">
        <v>688.03871449999997</v>
      </c>
      <c r="AR46" s="16">
        <v>689.93050000000005</v>
      </c>
      <c r="AS46" s="16">
        <v>789.05705599999999</v>
      </c>
      <c r="AT46" s="16">
        <v>777.50527399999999</v>
      </c>
      <c r="AU46" s="16">
        <v>777.50527399999999</v>
      </c>
      <c r="AV46" s="16">
        <v>784.98470299999997</v>
      </c>
      <c r="AW46" s="16">
        <v>716.34720900000002</v>
      </c>
      <c r="AX46" s="16">
        <v>724.65315050000004</v>
      </c>
      <c r="AY46" s="16">
        <v>725.72506299999998</v>
      </c>
      <c r="AZ46" s="16">
        <v>788.88800300000003</v>
      </c>
      <c r="BA46" s="16">
        <v>701.68503199999998</v>
      </c>
      <c r="BB46" s="16">
        <v>697.76863400000002</v>
      </c>
      <c r="BC46" s="16">
        <v>693.76595950000001</v>
      </c>
      <c r="BD46" s="16">
        <v>694.65346250000005</v>
      </c>
      <c r="BE46" s="16">
        <v>691.86774000000003</v>
      </c>
      <c r="BF46" s="16">
        <v>697.32811000000004</v>
      </c>
      <c r="BG46" s="16">
        <v>780.30260999999996</v>
      </c>
      <c r="BH46" s="16">
        <v>786.18967799999996</v>
      </c>
      <c r="BI46" s="16">
        <v>786.18967799999996</v>
      </c>
      <c r="BJ46" s="16">
        <v>786.18967799999996</v>
      </c>
      <c r="BK46" s="16">
        <v>694.17565400000001</v>
      </c>
      <c r="BL46" s="16">
        <v>697.63941</v>
      </c>
      <c r="BM46" s="16">
        <v>760.24929099999997</v>
      </c>
      <c r="BN46" s="16">
        <v>756.79019500000004</v>
      </c>
      <c r="BO46" s="16">
        <v>720.88974099999996</v>
      </c>
      <c r="BP46" s="16">
        <v>709.80462</v>
      </c>
      <c r="BQ46" s="16">
        <v>786.834564</v>
      </c>
      <c r="BR46" s="16">
        <v>703.56084299999998</v>
      </c>
      <c r="BS46" s="16">
        <v>703.64597386000003</v>
      </c>
      <c r="BT46" s="16">
        <v>743.407512</v>
      </c>
      <c r="BU46" s="16">
        <v>751.77658167000004</v>
      </c>
      <c r="BV46" s="16">
        <v>736.96597632999999</v>
      </c>
      <c r="BW46" s="16">
        <v>787.55142599999999</v>
      </c>
      <c r="BX46" s="16">
        <v>774.32563100000004</v>
      </c>
      <c r="BY46" s="16">
        <v>723.93143699999996</v>
      </c>
      <c r="BZ46" s="16">
        <v>724.49595199999999</v>
      </c>
      <c r="CA46" s="16">
        <v>814.016707</v>
      </c>
      <c r="CB46" s="16">
        <v>800.24264500000004</v>
      </c>
      <c r="CC46" s="16">
        <v>717.401071</v>
      </c>
      <c r="CD46" s="16">
        <v>775.01549599999998</v>
      </c>
      <c r="CE46" s="16">
        <v>769.35987499999999</v>
      </c>
      <c r="CF46" s="16">
        <v>792.53610000000003</v>
      </c>
      <c r="CG46" s="16">
        <v>738.78044799999998</v>
      </c>
      <c r="CH46" s="16">
        <v>787.55142599999999</v>
      </c>
      <c r="CI46" s="16">
        <v>698.05359833</v>
      </c>
      <c r="CJ46" s="16">
        <v>700.99953300000004</v>
      </c>
      <c r="CK46" s="16">
        <v>735.60830099999998</v>
      </c>
      <c r="CL46" s="16">
        <v>811.12488399999995</v>
      </c>
      <c r="CM46" s="16">
        <v>811.12488399999995</v>
      </c>
      <c r="CN46" s="16">
        <v>795.85733900000002</v>
      </c>
      <c r="CO46" s="16">
        <v>784.04229199999997</v>
      </c>
      <c r="CP46" s="16">
        <v>794.23495100000002</v>
      </c>
      <c r="CQ46" s="16">
        <v>732.21916699999997</v>
      </c>
      <c r="CR46" s="16">
        <v>757.23557400000004</v>
      </c>
      <c r="CS46" s="16">
        <v>779.94570362000002</v>
      </c>
      <c r="CT46" s="16">
        <v>699.65011400000003</v>
      </c>
      <c r="CU46" s="16">
        <v>700.43580799999995</v>
      </c>
      <c r="CV46" s="16">
        <v>720.65241519999995</v>
      </c>
      <c r="CW46" s="16">
        <v>766.25742600000001</v>
      </c>
      <c r="CX46" s="16">
        <v>702.48569399999997</v>
      </c>
      <c r="CY46" s="16">
        <v>825.10524324000005</v>
      </c>
      <c r="CZ46" s="16">
        <v>699.91155600000002</v>
      </c>
      <c r="DA46" s="16">
        <v>694.54827233000003</v>
      </c>
      <c r="DB46" s="16">
        <v>697.94446500000004</v>
      </c>
      <c r="DC46" s="16">
        <v>729.06633999999997</v>
      </c>
      <c r="DD46" s="16">
        <v>787.81298100000004</v>
      </c>
      <c r="DE46" s="16">
        <v>789.69522700000005</v>
      </c>
      <c r="DF46" s="16">
        <v>774.32563100000004</v>
      </c>
      <c r="DG46" s="16">
        <v>771.04621799999995</v>
      </c>
      <c r="DH46" s="16">
        <v>723.86411999999996</v>
      </c>
      <c r="DI46" s="16">
        <v>724.49595199999999</v>
      </c>
      <c r="DJ46" s="16">
        <v>707.89478250000002</v>
      </c>
      <c r="DK46" s="16">
        <v>779.02043000000003</v>
      </c>
      <c r="DL46" s="16">
        <v>837.15943870000001</v>
      </c>
      <c r="DM46" s="16">
        <v>793.01962300000002</v>
      </c>
      <c r="DN46" s="16">
        <v>789.39434800000004</v>
      </c>
      <c r="DO46" s="16">
        <v>689.07821133000004</v>
      </c>
      <c r="DP46" s="16">
        <v>790.93534</v>
      </c>
      <c r="DQ46" s="16">
        <v>780.97364800000003</v>
      </c>
      <c r="DR46" s="16">
        <v>773.149137</v>
      </c>
      <c r="DS46" s="16">
        <v>693.99003600000003</v>
      </c>
      <c r="DT46" s="16">
        <v>779.96574599999997</v>
      </c>
      <c r="DU46" s="16">
        <v>692.004054</v>
      </c>
      <c r="DV46" s="16">
        <v>694.86086</v>
      </c>
      <c r="DW46" s="16">
        <v>725.69552199999998</v>
      </c>
      <c r="DX46" s="16">
        <v>778.13277400000004</v>
      </c>
      <c r="DY46" s="16">
        <v>780.74016700000004</v>
      </c>
      <c r="DZ46" s="16">
        <v>729.56120599999997</v>
      </c>
      <c r="EA46" s="16">
        <v>687.14298899999994</v>
      </c>
      <c r="EB46" s="16">
        <v>687.14298899999994</v>
      </c>
      <c r="EC46" s="16">
        <v>715.65415457999995</v>
      </c>
      <c r="ED46" s="16">
        <v>739.44388600000002</v>
      </c>
      <c r="EE46" s="16">
        <v>741.26498800000002</v>
      </c>
      <c r="EF46" s="16">
        <v>694.66616499999998</v>
      </c>
      <c r="EG46" s="16">
        <v>698.48948099999996</v>
      </c>
      <c r="EH46" s="16">
        <v>798.34026100000005</v>
      </c>
      <c r="EI46" s="16">
        <v>735.96870100000001</v>
      </c>
      <c r="EJ46" s="16">
        <v>843.33632442999999</v>
      </c>
      <c r="EK46" s="16">
        <v>793.54142200000001</v>
      </c>
      <c r="EL46" s="16">
        <v>793.54142200000001</v>
      </c>
      <c r="EM46" s="16">
        <v>705.47367199999997</v>
      </c>
      <c r="EN46" s="16">
        <v>771.81265599999995</v>
      </c>
      <c r="EO46" s="16">
        <v>775.09408199999996</v>
      </c>
      <c r="EP46" s="16">
        <v>774.32563100000004</v>
      </c>
      <c r="EQ46" s="16">
        <v>697.35281999999995</v>
      </c>
      <c r="ER46" s="16">
        <v>738.01775299999997</v>
      </c>
      <c r="ES46" s="16">
        <v>789.52275499999996</v>
      </c>
      <c r="ET46" s="16">
        <v>698.98001199999999</v>
      </c>
      <c r="EU46" s="16">
        <v>701.17697099999998</v>
      </c>
      <c r="EV46" s="16">
        <v>724.98370637999994</v>
      </c>
      <c r="EW46" s="16">
        <v>706.68696799999998</v>
      </c>
      <c r="EX46" s="16">
        <v>703.21548099999995</v>
      </c>
      <c r="EY46" s="16">
        <v>705.19473900000003</v>
      </c>
      <c r="EZ46" s="16">
        <v>731.63498800000002</v>
      </c>
      <c r="FA46" s="16">
        <v>768.08091200000001</v>
      </c>
      <c r="FB46" s="16">
        <v>724.655258</v>
      </c>
      <c r="FC46" s="16">
        <v>714.74901599999998</v>
      </c>
      <c r="FD46" s="16">
        <v>737.70855700000004</v>
      </c>
      <c r="FE46" s="16">
        <v>738.24111200000004</v>
      </c>
      <c r="FF46" s="16">
        <v>738.46434499999998</v>
      </c>
      <c r="FG46" s="16">
        <v>848.73196585999995</v>
      </c>
      <c r="FH46" s="16">
        <v>768.94156499999997</v>
      </c>
      <c r="FI46" s="16">
        <v>787.74352299999998</v>
      </c>
      <c r="FJ46" s="16">
        <v>710.57311800000002</v>
      </c>
      <c r="FK46" s="16">
        <v>814.52010067000003</v>
      </c>
      <c r="FL46" s="16">
        <v>794.00778456</v>
      </c>
      <c r="FM46" s="16">
        <v>787.65036199999997</v>
      </c>
      <c r="FN46" s="16">
        <v>677.26652850000005</v>
      </c>
      <c r="FO46" s="16">
        <v>678.96121200000005</v>
      </c>
      <c r="FP46" s="16">
        <v>706.632205</v>
      </c>
      <c r="FQ46" s="16">
        <v>735.65065700000002</v>
      </c>
      <c r="FR46" s="16">
        <v>814.11031892000005</v>
      </c>
      <c r="FS46" s="16">
        <v>811.65611799999999</v>
      </c>
      <c r="FT46" s="16">
        <v>814.016707</v>
      </c>
      <c r="FU46" s="16">
        <v>763.63829575</v>
      </c>
      <c r="FV46" s="16">
        <v>764.17750599999999</v>
      </c>
      <c r="FW46" s="16">
        <v>861.25650599999994</v>
      </c>
      <c r="FX46" s="16">
        <v>861.25650599999994</v>
      </c>
      <c r="FY46" s="16">
        <v>854.65783699999997</v>
      </c>
      <c r="FZ46" s="16">
        <v>786.71310800000003</v>
      </c>
      <c r="GA46" s="16">
        <v>785.94938100000002</v>
      </c>
      <c r="GB46" s="16">
        <v>732.62151200000005</v>
      </c>
      <c r="GC46" s="16">
        <v>732.62151200000005</v>
      </c>
      <c r="GD46" s="16">
        <v>758.14923208000005</v>
      </c>
      <c r="GE46" s="16">
        <v>769.97064499999999</v>
      </c>
      <c r="GF46" s="16">
        <v>767.32741299999998</v>
      </c>
      <c r="GG46" s="16">
        <v>787.55142599999999</v>
      </c>
      <c r="GH46" s="16">
        <v>787.55142599999999</v>
      </c>
      <c r="GI46" s="16">
        <v>785.49081799999999</v>
      </c>
      <c r="GJ46" s="16">
        <v>692.51585433000002</v>
      </c>
      <c r="GK46" s="16">
        <v>771.81265599999995</v>
      </c>
      <c r="GL46" s="16">
        <v>771.04621799999995</v>
      </c>
      <c r="GM46" s="16">
        <v>823.11038671999995</v>
      </c>
      <c r="GN46" s="16">
        <v>769.78904799999998</v>
      </c>
      <c r="GO46" s="16">
        <v>823.11038671999995</v>
      </c>
      <c r="GP46" s="16">
        <v>765.79116799999997</v>
      </c>
      <c r="GQ46" s="16">
        <v>702.41863000000001</v>
      </c>
      <c r="GR46" s="16">
        <v>767.20395199999996</v>
      </c>
      <c r="GS46" s="16">
        <v>753.603701</v>
      </c>
      <c r="GT46" s="16">
        <v>699.07136400000002</v>
      </c>
      <c r="GU46" s="16">
        <v>705.95709899999997</v>
      </c>
      <c r="GV46" s="16">
        <v>703.42886599999997</v>
      </c>
      <c r="GW46" s="16">
        <v>735.67501800000002</v>
      </c>
      <c r="GX46" s="16">
        <v>779.42568000000006</v>
      </c>
      <c r="GY46" s="16">
        <v>775.61511700000005</v>
      </c>
      <c r="GZ46" s="16">
        <v>772.849515</v>
      </c>
      <c r="HA46" s="16">
        <v>771.28847699999994</v>
      </c>
      <c r="HB46" s="16">
        <v>703.42886599999997</v>
      </c>
      <c r="HC46" s="16">
        <v>700.71856300000002</v>
      </c>
      <c r="HD46" s="16">
        <v>702.36318349999999</v>
      </c>
      <c r="HE46" s="16">
        <v>767.20395199999996</v>
      </c>
      <c r="HF46" s="16">
        <v>788.20148400000005</v>
      </c>
      <c r="HG46" s="16">
        <v>789.52275499999996</v>
      </c>
      <c r="HH46" s="16">
        <v>789.52275499999996</v>
      </c>
      <c r="HI46" s="16">
        <v>789.52275499999996</v>
      </c>
      <c r="HJ46" s="16">
        <v>779.63110500000005</v>
      </c>
      <c r="HK46" s="16">
        <v>796.99341400000003</v>
      </c>
      <c r="HL46" s="16">
        <v>795.13253699999996</v>
      </c>
      <c r="HM46" s="16">
        <v>805.03556400000002</v>
      </c>
      <c r="HN46" s="16">
        <v>788.953307</v>
      </c>
      <c r="HO46" s="16">
        <v>768.96373600000004</v>
      </c>
      <c r="HP46" s="16">
        <v>780.87862902999996</v>
      </c>
      <c r="HQ46" s="16">
        <v>789.28691800000001</v>
      </c>
      <c r="HR46" s="16">
        <v>712.44687850000003</v>
      </c>
      <c r="HS46" s="16">
        <v>714.64735700000006</v>
      </c>
      <c r="HT46" s="16">
        <v>746.50027899999998</v>
      </c>
      <c r="HU46" s="16">
        <v>703.25805600000001</v>
      </c>
      <c r="HV46" s="16">
        <v>734.90201803000002</v>
      </c>
      <c r="HW46" s="16">
        <v>697.14248350000003</v>
      </c>
      <c r="HX46" s="16">
        <v>698.88139799999999</v>
      </c>
      <c r="HY46" s="16">
        <v>815.69253218999995</v>
      </c>
      <c r="HZ46" s="16">
        <v>715.28646300000003</v>
      </c>
      <c r="IA46" s="16">
        <v>796.51142100000004</v>
      </c>
    </row>
    <row r="47" spans="1:235" x14ac:dyDescent="0.2">
      <c r="A47" s="2"/>
      <c r="B47" s="10">
        <v>46222.916666666664</v>
      </c>
      <c r="C47" s="16">
        <v>790.74509312999999</v>
      </c>
      <c r="D47" s="16">
        <v>775.74432000000002</v>
      </c>
      <c r="E47" s="16">
        <v>777.60817099999997</v>
      </c>
      <c r="F47" s="16">
        <v>776.48292300000003</v>
      </c>
      <c r="G47" s="16">
        <v>775.74432000000002</v>
      </c>
      <c r="H47" s="16">
        <v>697.75363700000003</v>
      </c>
      <c r="I47" s="16">
        <v>783.21435199999996</v>
      </c>
      <c r="J47" s="16">
        <v>780.06169799999998</v>
      </c>
      <c r="K47" s="16">
        <v>785.51068499999997</v>
      </c>
      <c r="L47" s="16">
        <v>698.10142199999996</v>
      </c>
      <c r="M47" s="16">
        <v>782.30222500000002</v>
      </c>
      <c r="N47" s="16">
        <v>790.22460999999998</v>
      </c>
      <c r="O47" s="16">
        <v>785.15257599999995</v>
      </c>
      <c r="P47" s="16">
        <v>800.66935999999998</v>
      </c>
      <c r="Q47" s="16">
        <v>730.33494923000001</v>
      </c>
      <c r="R47" s="16">
        <v>782.87969499999997</v>
      </c>
      <c r="S47" s="16">
        <v>760.59513900000002</v>
      </c>
      <c r="T47" s="16">
        <v>791.00552100000004</v>
      </c>
      <c r="U47" s="16">
        <v>706.66580099999999</v>
      </c>
      <c r="V47" s="16">
        <v>709.45156199999997</v>
      </c>
      <c r="W47" s="16">
        <v>778.941057</v>
      </c>
      <c r="X47" s="16">
        <v>709.49861399999998</v>
      </c>
      <c r="Y47" s="16">
        <v>692.53391699999997</v>
      </c>
      <c r="Z47" s="16">
        <v>702.38460199999997</v>
      </c>
      <c r="AA47" s="16">
        <v>794.78627200000005</v>
      </c>
      <c r="AB47" s="16">
        <v>691.40798600000005</v>
      </c>
      <c r="AC47" s="16">
        <v>709.68568600000003</v>
      </c>
      <c r="AD47" s="16">
        <v>713.16520400000002</v>
      </c>
      <c r="AE47" s="16">
        <v>706.85248200000001</v>
      </c>
      <c r="AF47" s="16">
        <v>705.24739499999998</v>
      </c>
      <c r="AG47" s="16">
        <v>774.25615449999998</v>
      </c>
      <c r="AH47" s="16">
        <v>767.73411067999996</v>
      </c>
      <c r="AI47" s="16">
        <v>779.15910299999996</v>
      </c>
      <c r="AJ47" s="16">
        <v>777.81109900000001</v>
      </c>
      <c r="AK47" s="16">
        <v>698.88411799999994</v>
      </c>
      <c r="AL47" s="16">
        <v>781.09727399999997</v>
      </c>
      <c r="AM47" s="16">
        <v>688.65757599999995</v>
      </c>
      <c r="AN47" s="16">
        <v>692.11920399999997</v>
      </c>
      <c r="AO47" s="16">
        <v>776.69956999999999</v>
      </c>
      <c r="AP47" s="16">
        <v>700.34337300000004</v>
      </c>
      <c r="AQ47" s="16">
        <v>679.54358100000002</v>
      </c>
      <c r="AR47" s="16">
        <v>681.73493099999996</v>
      </c>
      <c r="AS47" s="16">
        <v>789.26737200000002</v>
      </c>
      <c r="AT47" s="16">
        <v>776.78407000000004</v>
      </c>
      <c r="AU47" s="16">
        <v>776.78407000000004</v>
      </c>
      <c r="AV47" s="16">
        <v>784.38307199999997</v>
      </c>
      <c r="AW47" s="16">
        <v>714.83950300000004</v>
      </c>
      <c r="AX47" s="16">
        <v>726.86486349999996</v>
      </c>
      <c r="AY47" s="16">
        <v>727.57081100000005</v>
      </c>
      <c r="AZ47" s="16">
        <v>787.20099500000003</v>
      </c>
      <c r="BA47" s="16">
        <v>700.191417</v>
      </c>
      <c r="BB47" s="16">
        <v>696.15633700000001</v>
      </c>
      <c r="BC47" s="16">
        <v>692.10675449999997</v>
      </c>
      <c r="BD47" s="16">
        <v>692.96527900000001</v>
      </c>
      <c r="BE47" s="16">
        <v>690.06449199999997</v>
      </c>
      <c r="BF47" s="16">
        <v>695.70569999999998</v>
      </c>
      <c r="BG47" s="16">
        <v>779.82485199999996</v>
      </c>
      <c r="BH47" s="16">
        <v>785.51580799999999</v>
      </c>
      <c r="BI47" s="16">
        <v>785.51580799999999</v>
      </c>
      <c r="BJ47" s="16">
        <v>785.51580799999999</v>
      </c>
      <c r="BK47" s="16">
        <v>692.65596000000005</v>
      </c>
      <c r="BL47" s="16">
        <v>696.24809800000003</v>
      </c>
      <c r="BM47" s="16">
        <v>758.90930400000002</v>
      </c>
      <c r="BN47" s="16">
        <v>755.57323799999995</v>
      </c>
      <c r="BO47" s="16">
        <v>718.66385000000002</v>
      </c>
      <c r="BP47" s="16">
        <v>707.86094800000001</v>
      </c>
      <c r="BQ47" s="16">
        <v>785.23831399999995</v>
      </c>
      <c r="BR47" s="16">
        <v>700.76310799999999</v>
      </c>
      <c r="BS47" s="16">
        <v>700.84790034000002</v>
      </c>
      <c r="BT47" s="16">
        <v>742.22587699999997</v>
      </c>
      <c r="BU47" s="16">
        <v>753.91947200000004</v>
      </c>
      <c r="BV47" s="16">
        <v>734.56354435000003</v>
      </c>
      <c r="BW47" s="16">
        <v>786.49302</v>
      </c>
      <c r="BX47" s="16">
        <v>774.79565500000001</v>
      </c>
      <c r="BY47" s="16">
        <v>721.55698700000005</v>
      </c>
      <c r="BZ47" s="16">
        <v>722.13417100000004</v>
      </c>
      <c r="CA47" s="16">
        <v>808.84589100000005</v>
      </c>
      <c r="CB47" s="16">
        <v>799.15687400000002</v>
      </c>
      <c r="CC47" s="16">
        <v>715.28130799999997</v>
      </c>
      <c r="CD47" s="16">
        <v>771.86359000000004</v>
      </c>
      <c r="CE47" s="16">
        <v>766.48448099999996</v>
      </c>
      <c r="CF47" s="16">
        <v>791.40820299999996</v>
      </c>
      <c r="CG47" s="16">
        <v>739.33433300000002</v>
      </c>
      <c r="CH47" s="16">
        <v>786.49302</v>
      </c>
      <c r="CI47" s="16">
        <v>696.47862399999997</v>
      </c>
      <c r="CJ47" s="16">
        <v>699.49055799999996</v>
      </c>
      <c r="CK47" s="16">
        <v>735.70923900000003</v>
      </c>
      <c r="CL47" s="16">
        <v>806.99946999999997</v>
      </c>
      <c r="CM47" s="16">
        <v>806.99946999999997</v>
      </c>
      <c r="CN47" s="16">
        <v>793.74390100000005</v>
      </c>
      <c r="CO47" s="16">
        <v>782.76512700000001</v>
      </c>
      <c r="CP47" s="16">
        <v>792.42176600000005</v>
      </c>
      <c r="CQ47" s="16">
        <v>731.85264199999995</v>
      </c>
      <c r="CR47" s="16">
        <v>758.26436899999999</v>
      </c>
      <c r="CS47" s="16">
        <v>780.29772766999997</v>
      </c>
      <c r="CT47" s="16">
        <v>697.41382599999997</v>
      </c>
      <c r="CU47" s="16">
        <v>698.84614799999997</v>
      </c>
      <c r="CV47" s="16">
        <v>722.47305014999995</v>
      </c>
      <c r="CW47" s="16">
        <v>761.10742100000004</v>
      </c>
      <c r="CX47" s="16">
        <v>700.76885000000004</v>
      </c>
      <c r="CY47" s="16">
        <v>825.12882750999995</v>
      </c>
      <c r="CZ47" s="16">
        <v>698.12912900000003</v>
      </c>
      <c r="DA47" s="16">
        <v>695.72458567000001</v>
      </c>
      <c r="DB47" s="16">
        <v>698.64566500000001</v>
      </c>
      <c r="DC47" s="16">
        <v>726.99304700000005</v>
      </c>
      <c r="DD47" s="16">
        <v>788.30032800000004</v>
      </c>
      <c r="DE47" s="16">
        <v>790.16231700000003</v>
      </c>
      <c r="DF47" s="16">
        <v>774.79565500000001</v>
      </c>
      <c r="DG47" s="16">
        <v>771.48011499999996</v>
      </c>
      <c r="DH47" s="16">
        <v>721.39243499999998</v>
      </c>
      <c r="DI47" s="16">
        <v>722.13417100000004</v>
      </c>
      <c r="DJ47" s="16">
        <v>706.36620999999991</v>
      </c>
      <c r="DK47" s="16">
        <v>779.59975099999997</v>
      </c>
      <c r="DL47" s="16">
        <v>836.02357890999997</v>
      </c>
      <c r="DM47" s="16">
        <v>792.39581099999998</v>
      </c>
      <c r="DN47" s="16">
        <v>789.06996400000003</v>
      </c>
      <c r="DO47" s="16">
        <v>687.21321833000002</v>
      </c>
      <c r="DP47" s="16">
        <v>788.78723400000001</v>
      </c>
      <c r="DQ47" s="16">
        <v>779.31519300000002</v>
      </c>
      <c r="DR47" s="16">
        <v>772.38268400000004</v>
      </c>
      <c r="DS47" s="16">
        <v>691.04097300000001</v>
      </c>
      <c r="DT47" s="16">
        <v>778.29623600000002</v>
      </c>
      <c r="DU47" s="16">
        <v>690.26273200000003</v>
      </c>
      <c r="DV47" s="16">
        <v>693.18347500000004</v>
      </c>
      <c r="DW47" s="16">
        <v>724.79895399999998</v>
      </c>
      <c r="DX47" s="16">
        <v>778.38706000000002</v>
      </c>
      <c r="DY47" s="16">
        <v>780.794938</v>
      </c>
      <c r="DZ47" s="16">
        <v>727.22072800000001</v>
      </c>
      <c r="EA47" s="16">
        <v>698.25081599999999</v>
      </c>
      <c r="EB47" s="16">
        <v>698.25081599999999</v>
      </c>
      <c r="EC47" s="16">
        <v>712.80646000000002</v>
      </c>
      <c r="ED47" s="16">
        <v>739.60798</v>
      </c>
      <c r="EE47" s="16">
        <v>741.49088300000005</v>
      </c>
      <c r="EF47" s="16">
        <v>694.38812399999995</v>
      </c>
      <c r="EG47" s="16">
        <v>697.83821899999998</v>
      </c>
      <c r="EH47" s="16">
        <v>794.93293100000005</v>
      </c>
      <c r="EI47" s="16">
        <v>735.39333899999997</v>
      </c>
      <c r="EJ47" s="16">
        <v>843.36042980000002</v>
      </c>
      <c r="EK47" s="16">
        <v>793.67861700000003</v>
      </c>
      <c r="EL47" s="16">
        <v>793.67861700000003</v>
      </c>
      <c r="EM47" s="16">
        <v>703.56877199999997</v>
      </c>
      <c r="EN47" s="16">
        <v>772.27862000000005</v>
      </c>
      <c r="EO47" s="16">
        <v>775.60171600000001</v>
      </c>
      <c r="EP47" s="16">
        <v>774.79565500000001</v>
      </c>
      <c r="EQ47" s="16">
        <v>695.32300399999997</v>
      </c>
      <c r="ER47" s="16">
        <v>737.54197399999998</v>
      </c>
      <c r="ES47" s="16">
        <v>787.349694</v>
      </c>
      <c r="ET47" s="16">
        <v>697.42946300000006</v>
      </c>
      <c r="EU47" s="16">
        <v>699.67266099999995</v>
      </c>
      <c r="EV47" s="16">
        <v>723.43363203000001</v>
      </c>
      <c r="EW47" s="16">
        <v>704.87024199999996</v>
      </c>
      <c r="EX47" s="16">
        <v>702.14226499999995</v>
      </c>
      <c r="EY47" s="16">
        <v>703.57339200000001</v>
      </c>
      <c r="EZ47" s="16">
        <v>733.48336900000004</v>
      </c>
      <c r="FA47" s="16">
        <v>767.88510599999995</v>
      </c>
      <c r="FB47" s="16">
        <v>720.50951099999997</v>
      </c>
      <c r="FC47" s="16">
        <v>710.44662100000005</v>
      </c>
      <c r="FD47" s="16">
        <v>738.19235900000001</v>
      </c>
      <c r="FE47" s="16">
        <v>737.88123499999995</v>
      </c>
      <c r="FF47" s="16">
        <v>737.75075300000003</v>
      </c>
      <c r="FG47" s="16">
        <v>849.77226597000003</v>
      </c>
      <c r="FH47" s="16">
        <v>764.10445800000002</v>
      </c>
      <c r="FI47" s="16">
        <v>785.75641299999995</v>
      </c>
      <c r="FJ47" s="16">
        <v>709.15169900000001</v>
      </c>
      <c r="FK47" s="16">
        <v>812.88157305000004</v>
      </c>
      <c r="FL47" s="16">
        <v>792.71723815999997</v>
      </c>
      <c r="FM47" s="16">
        <v>785.92026899999996</v>
      </c>
      <c r="FN47" s="16">
        <v>679.57397949999995</v>
      </c>
      <c r="FO47" s="16">
        <v>680.78980899999999</v>
      </c>
      <c r="FP47" s="16">
        <v>704.87984400000005</v>
      </c>
      <c r="FQ47" s="16">
        <v>735.710599</v>
      </c>
      <c r="FR47" s="16">
        <v>808.93890827999996</v>
      </c>
      <c r="FS47" s="16">
        <v>806.54162799999995</v>
      </c>
      <c r="FT47" s="16">
        <v>808.84589100000005</v>
      </c>
      <c r="FU47" s="16">
        <v>764.57785349999995</v>
      </c>
      <c r="FV47" s="16">
        <v>765.04212500000006</v>
      </c>
      <c r="FW47" s="16">
        <v>857.40102400000001</v>
      </c>
      <c r="FX47" s="16">
        <v>857.40102400000001</v>
      </c>
      <c r="FY47" s="16">
        <v>850.81939599999998</v>
      </c>
      <c r="FZ47" s="16">
        <v>786.595643</v>
      </c>
      <c r="GA47" s="16">
        <v>785.84267199999999</v>
      </c>
      <c r="GB47" s="16">
        <v>731.184393</v>
      </c>
      <c r="GC47" s="16">
        <v>731.184393</v>
      </c>
      <c r="GD47" s="16">
        <v>756.79392682000002</v>
      </c>
      <c r="GE47" s="16">
        <v>767.19309499999997</v>
      </c>
      <c r="GF47" s="16">
        <v>766.84050100000002</v>
      </c>
      <c r="GG47" s="16">
        <v>786.49302</v>
      </c>
      <c r="GH47" s="16">
        <v>786.49302</v>
      </c>
      <c r="GI47" s="16">
        <v>785.759728</v>
      </c>
      <c r="GJ47" s="16">
        <v>691.16637066999999</v>
      </c>
      <c r="GK47" s="16">
        <v>772.27862000000005</v>
      </c>
      <c r="GL47" s="16">
        <v>771.48011499999996</v>
      </c>
      <c r="GM47" s="16">
        <v>823.13391395999997</v>
      </c>
      <c r="GN47" s="16">
        <v>766.85570399999995</v>
      </c>
      <c r="GO47" s="16">
        <v>823.13391395999997</v>
      </c>
      <c r="GP47" s="16">
        <v>766.43182899999999</v>
      </c>
      <c r="GQ47" s="16">
        <v>700.59935299999995</v>
      </c>
      <c r="GR47" s="16">
        <v>767.85891700000002</v>
      </c>
      <c r="GS47" s="16">
        <v>754.11461999999995</v>
      </c>
      <c r="GT47" s="16">
        <v>697.93008499999996</v>
      </c>
      <c r="GU47" s="16">
        <v>701.97280499999999</v>
      </c>
      <c r="GV47" s="16">
        <v>701.83733700000005</v>
      </c>
      <c r="GW47" s="16">
        <v>733.61515899999995</v>
      </c>
      <c r="GX47" s="16">
        <v>777.85775000000001</v>
      </c>
      <c r="GY47" s="16">
        <v>775.31701199999998</v>
      </c>
      <c r="GZ47" s="16">
        <v>773.09594000000004</v>
      </c>
      <c r="HA47" s="16">
        <v>771.61098000000004</v>
      </c>
      <c r="HB47" s="16">
        <v>701.83733700000005</v>
      </c>
      <c r="HC47" s="16">
        <v>699.064029</v>
      </c>
      <c r="HD47" s="16">
        <v>700.74760549999996</v>
      </c>
      <c r="HE47" s="16">
        <v>767.85891700000002</v>
      </c>
      <c r="HF47" s="16">
        <v>785.95785000000001</v>
      </c>
      <c r="HG47" s="16">
        <v>787.349694</v>
      </c>
      <c r="HH47" s="16">
        <v>787.349694</v>
      </c>
      <c r="HI47" s="16">
        <v>787.349694</v>
      </c>
      <c r="HJ47" s="16">
        <v>775.10327700000005</v>
      </c>
      <c r="HK47" s="16">
        <v>797.50518</v>
      </c>
      <c r="HL47" s="16">
        <v>795.65175999999997</v>
      </c>
      <c r="HM47" s="16">
        <v>798.67938600000002</v>
      </c>
      <c r="HN47" s="16">
        <v>789.70760299999995</v>
      </c>
      <c r="HO47" s="16">
        <v>767.69474200000002</v>
      </c>
      <c r="HP47" s="16">
        <v>777.90302727000005</v>
      </c>
      <c r="HQ47" s="16">
        <v>787.21729600000003</v>
      </c>
      <c r="HR47" s="16">
        <v>710.87435500000004</v>
      </c>
      <c r="HS47" s="16">
        <v>713.11947099999998</v>
      </c>
      <c r="HT47" s="16">
        <v>743.52835000000005</v>
      </c>
      <c r="HU47" s="16">
        <v>702.00957900000003</v>
      </c>
      <c r="HV47" s="16">
        <v>734.53415008000002</v>
      </c>
      <c r="HW47" s="16">
        <v>692.63102100000003</v>
      </c>
      <c r="HX47" s="16">
        <v>694.50748599999997</v>
      </c>
      <c r="HY47" s="16">
        <v>813.96182149000003</v>
      </c>
      <c r="HZ47" s="16">
        <v>713.85592499999996</v>
      </c>
      <c r="IA47" s="16">
        <v>794.341048</v>
      </c>
    </row>
    <row r="48" spans="1:235" x14ac:dyDescent="0.2">
      <c r="A48" s="2"/>
      <c r="B48" s="10">
        <v>46222.9375</v>
      </c>
      <c r="C48" s="16">
        <v>782.16264107999996</v>
      </c>
      <c r="D48" s="16">
        <v>766.28337699999997</v>
      </c>
      <c r="E48" s="16">
        <v>767.95420999999999</v>
      </c>
      <c r="F48" s="16">
        <v>766.92910600000005</v>
      </c>
      <c r="G48" s="16">
        <v>766.28337699999997</v>
      </c>
      <c r="H48" s="16">
        <v>693.207987</v>
      </c>
      <c r="I48" s="16">
        <v>785.96669799999995</v>
      </c>
      <c r="J48" s="16">
        <v>782.893959</v>
      </c>
      <c r="K48" s="16">
        <v>788.05134099999998</v>
      </c>
      <c r="L48" s="16">
        <v>692.67709200000002</v>
      </c>
      <c r="M48" s="16">
        <v>772.328487</v>
      </c>
      <c r="N48" s="16">
        <v>790.82155399999999</v>
      </c>
      <c r="O48" s="16">
        <v>786.05660799999998</v>
      </c>
      <c r="P48" s="16">
        <v>793.78393400000004</v>
      </c>
      <c r="Q48" s="16">
        <v>720.98866339000006</v>
      </c>
      <c r="R48" s="16">
        <v>786.28418899999997</v>
      </c>
      <c r="S48" s="16">
        <v>758.00792799999999</v>
      </c>
      <c r="T48" s="16">
        <v>784.17857000000004</v>
      </c>
      <c r="U48" s="16">
        <v>703.61678949999998</v>
      </c>
      <c r="V48" s="16">
        <v>706.24909400000001</v>
      </c>
      <c r="W48" s="16">
        <v>772.24561500000004</v>
      </c>
      <c r="X48" s="16">
        <v>704.93251199999997</v>
      </c>
      <c r="Y48" s="16">
        <v>689.33918800000004</v>
      </c>
      <c r="Z48" s="16">
        <v>698.635267</v>
      </c>
      <c r="AA48" s="16">
        <v>795.45299199999999</v>
      </c>
      <c r="AB48" s="16">
        <v>690.953034</v>
      </c>
      <c r="AC48" s="16">
        <v>702.17693899999995</v>
      </c>
      <c r="AD48" s="16">
        <v>708.88047099999994</v>
      </c>
      <c r="AE48" s="16">
        <v>702.39546700000005</v>
      </c>
      <c r="AF48" s="16">
        <v>701.91576999999995</v>
      </c>
      <c r="AG48" s="16">
        <v>771.21408450000001</v>
      </c>
      <c r="AH48" s="16">
        <v>763.07488049999995</v>
      </c>
      <c r="AI48" s="16">
        <v>774.21660399999996</v>
      </c>
      <c r="AJ48" s="16">
        <v>773.08902799999998</v>
      </c>
      <c r="AK48" s="16">
        <v>694.53756299999998</v>
      </c>
      <c r="AL48" s="16">
        <v>774.25212299999998</v>
      </c>
      <c r="AM48" s="16">
        <v>689.08702232999997</v>
      </c>
      <c r="AN48" s="16">
        <v>692.18886899999995</v>
      </c>
      <c r="AO48" s="16">
        <v>778.32104600000002</v>
      </c>
      <c r="AP48" s="16">
        <v>694.18897000000004</v>
      </c>
      <c r="AQ48" s="16">
        <v>677.2415135</v>
      </c>
      <c r="AR48" s="16">
        <v>679.329162</v>
      </c>
      <c r="AS48" s="16">
        <v>789.99179600000002</v>
      </c>
      <c r="AT48" s="16">
        <v>776.71669999999995</v>
      </c>
      <c r="AU48" s="16">
        <v>776.71669999999995</v>
      </c>
      <c r="AV48" s="16">
        <v>784.14281600000004</v>
      </c>
      <c r="AW48" s="16">
        <v>710.14491099999998</v>
      </c>
      <c r="AX48" s="16">
        <v>723.18607150000003</v>
      </c>
      <c r="AY48" s="16">
        <v>723.69124999999997</v>
      </c>
      <c r="AZ48" s="16">
        <v>779.07348999999999</v>
      </c>
      <c r="BA48" s="16">
        <v>696.54052799999999</v>
      </c>
      <c r="BB48" s="16">
        <v>692.31746499999997</v>
      </c>
      <c r="BC48" s="16">
        <v>688.60040400000003</v>
      </c>
      <c r="BD48" s="16">
        <v>689.21076125000002</v>
      </c>
      <c r="BE48" s="16">
        <v>685.85539600000004</v>
      </c>
      <c r="BF48" s="16">
        <v>691.88149699999997</v>
      </c>
      <c r="BG48" s="16">
        <v>780.14463699999999</v>
      </c>
      <c r="BH48" s="16">
        <v>785.10743400000001</v>
      </c>
      <c r="BI48" s="16">
        <v>785.10743400000001</v>
      </c>
      <c r="BJ48" s="16">
        <v>785.10743400000001</v>
      </c>
      <c r="BK48" s="16">
        <v>697.70911999999998</v>
      </c>
      <c r="BL48" s="16">
        <v>699.51469199999997</v>
      </c>
      <c r="BM48" s="16">
        <v>750.30964500000005</v>
      </c>
      <c r="BN48" s="16">
        <v>747.57160999999996</v>
      </c>
      <c r="BO48" s="16">
        <v>709.38001699999995</v>
      </c>
      <c r="BP48" s="16">
        <v>702.38024700000005</v>
      </c>
      <c r="BQ48" s="16">
        <v>783.14192700000001</v>
      </c>
      <c r="BR48" s="16">
        <v>696.44515999999999</v>
      </c>
      <c r="BS48" s="16">
        <v>696.52942986000005</v>
      </c>
      <c r="BT48" s="16">
        <v>742.08928600000002</v>
      </c>
      <c r="BU48" s="16">
        <v>744.95338300000003</v>
      </c>
      <c r="BV48" s="16">
        <v>723.94624762000001</v>
      </c>
      <c r="BW48" s="16">
        <v>778.36385800000005</v>
      </c>
      <c r="BX48" s="16">
        <v>777.25605399999995</v>
      </c>
      <c r="BY48" s="16">
        <v>711.13484500000004</v>
      </c>
      <c r="BZ48" s="16">
        <v>711.69652699999995</v>
      </c>
      <c r="CA48" s="16">
        <v>796.00201100000004</v>
      </c>
      <c r="CB48" s="16">
        <v>791.09581200000002</v>
      </c>
      <c r="CC48" s="16">
        <v>706.855187</v>
      </c>
      <c r="CD48" s="16">
        <v>768.13332200000002</v>
      </c>
      <c r="CE48" s="16">
        <v>763.39564800000005</v>
      </c>
      <c r="CF48" s="16">
        <v>784.49875299999997</v>
      </c>
      <c r="CG48" s="16">
        <v>738.93167000000005</v>
      </c>
      <c r="CH48" s="16">
        <v>778.36385800000005</v>
      </c>
      <c r="CI48" s="16">
        <v>692.92345999999998</v>
      </c>
      <c r="CJ48" s="16">
        <v>695.85774100000003</v>
      </c>
      <c r="CK48" s="16">
        <v>735.679168</v>
      </c>
      <c r="CL48" s="16">
        <v>794.93594599999994</v>
      </c>
      <c r="CM48" s="16">
        <v>794.93594599999994</v>
      </c>
      <c r="CN48" s="16">
        <v>783.28469500000006</v>
      </c>
      <c r="CO48" s="16">
        <v>774.62654299999997</v>
      </c>
      <c r="CP48" s="16">
        <v>783.541833</v>
      </c>
      <c r="CQ48" s="16">
        <v>726.75701600000002</v>
      </c>
      <c r="CR48" s="16">
        <v>749.76738499999999</v>
      </c>
      <c r="CS48" s="16">
        <v>772.58209683999996</v>
      </c>
      <c r="CT48" s="16">
        <v>692.53177900000003</v>
      </c>
      <c r="CU48" s="16">
        <v>696.56971799999997</v>
      </c>
      <c r="CV48" s="16">
        <v>708.77816299999995</v>
      </c>
      <c r="CW48" s="16">
        <v>752.56518900000003</v>
      </c>
      <c r="CX48" s="16">
        <v>698.07717500000001</v>
      </c>
      <c r="CY48" s="16">
        <v>825.82100088000004</v>
      </c>
      <c r="CZ48" s="16">
        <v>696.42255799999998</v>
      </c>
      <c r="DA48" s="16">
        <v>688.82700299999999</v>
      </c>
      <c r="DB48" s="16">
        <v>692.43291399999998</v>
      </c>
      <c r="DC48" s="16">
        <v>717.81442500000003</v>
      </c>
      <c r="DD48" s="16">
        <v>790.44371999999998</v>
      </c>
      <c r="DE48" s="16">
        <v>792.24511600000005</v>
      </c>
      <c r="DF48" s="16">
        <v>777.25605399999995</v>
      </c>
      <c r="DG48" s="16">
        <v>773.87809200000004</v>
      </c>
      <c r="DH48" s="16">
        <v>711.12084800000002</v>
      </c>
      <c r="DI48" s="16">
        <v>711.69652699999995</v>
      </c>
      <c r="DJ48" s="16">
        <v>701.83484150000004</v>
      </c>
      <c r="DK48" s="16">
        <v>782.06882900000005</v>
      </c>
      <c r="DL48" s="16">
        <v>827.590644</v>
      </c>
      <c r="DM48" s="16">
        <v>792.30247499999996</v>
      </c>
      <c r="DN48" s="16">
        <v>789.427144</v>
      </c>
      <c r="DO48" s="16">
        <v>683.085916</v>
      </c>
      <c r="DP48" s="16">
        <v>778.47253799999999</v>
      </c>
      <c r="DQ48" s="16">
        <v>770.52326400000004</v>
      </c>
      <c r="DR48" s="16">
        <v>765.36967200000004</v>
      </c>
      <c r="DS48" s="16">
        <v>686.82168799999999</v>
      </c>
      <c r="DT48" s="16">
        <v>769.45732399999997</v>
      </c>
      <c r="DU48" s="16">
        <v>686.55516799999998</v>
      </c>
      <c r="DV48" s="16">
        <v>689.41085599999997</v>
      </c>
      <c r="DW48" s="16">
        <v>719.92501500000003</v>
      </c>
      <c r="DX48" s="16">
        <v>780.37443800000005</v>
      </c>
      <c r="DY48" s="16">
        <v>782.40167199999996</v>
      </c>
      <c r="DZ48" s="16">
        <v>726.73811999999998</v>
      </c>
      <c r="EA48" s="16">
        <v>683.35198700000001</v>
      </c>
      <c r="EB48" s="16">
        <v>683.35198700000001</v>
      </c>
      <c r="EC48" s="16">
        <v>707.28083917000004</v>
      </c>
      <c r="ED48" s="16">
        <v>739.06955700000003</v>
      </c>
      <c r="EE48" s="16">
        <v>740.930566</v>
      </c>
      <c r="EF48" s="16">
        <v>691.30338099999994</v>
      </c>
      <c r="EG48" s="16">
        <v>694.46641999999997</v>
      </c>
      <c r="EH48" s="16">
        <v>796.56783900000005</v>
      </c>
      <c r="EI48" s="16">
        <v>730.02570800000001</v>
      </c>
      <c r="EJ48" s="16">
        <v>844.06789705999995</v>
      </c>
      <c r="EK48" s="16">
        <v>794.10966399999995</v>
      </c>
      <c r="EL48" s="16">
        <v>794.10966399999995</v>
      </c>
      <c r="EM48" s="16">
        <v>700.61919899999998</v>
      </c>
      <c r="EN48" s="16">
        <v>774.77741200000003</v>
      </c>
      <c r="EO48" s="16">
        <v>778.13805300000001</v>
      </c>
      <c r="EP48" s="16">
        <v>777.25605399999995</v>
      </c>
      <c r="EQ48" s="16">
        <v>690.65436099999999</v>
      </c>
      <c r="ER48" s="16">
        <v>734.46500400000002</v>
      </c>
      <c r="ES48" s="16">
        <v>777.08787299999995</v>
      </c>
      <c r="ET48" s="16">
        <v>693.85851200000002</v>
      </c>
      <c r="EU48" s="16">
        <v>696.03678600000001</v>
      </c>
      <c r="EV48" s="16">
        <v>718.69347902000004</v>
      </c>
      <c r="EW48" s="16">
        <v>701.21148400000004</v>
      </c>
      <c r="EX48" s="16">
        <v>697.51595199999997</v>
      </c>
      <c r="EY48" s="16">
        <v>700.520171</v>
      </c>
      <c r="EZ48" s="16">
        <v>719.57977500000004</v>
      </c>
      <c r="FA48" s="16">
        <v>768.43514100000004</v>
      </c>
      <c r="FB48" s="16">
        <v>716.82658900000001</v>
      </c>
      <c r="FC48" s="16">
        <v>706.68812300000002</v>
      </c>
      <c r="FD48" s="16">
        <v>733.41752899999994</v>
      </c>
      <c r="FE48" s="16">
        <v>732.58014400000002</v>
      </c>
      <c r="FF48" s="16">
        <v>732.228836</v>
      </c>
      <c r="FG48" s="16">
        <v>838.97782992999998</v>
      </c>
      <c r="FH48" s="16">
        <v>755.24061600000005</v>
      </c>
      <c r="FI48" s="16">
        <v>776.078755</v>
      </c>
      <c r="FJ48" s="16">
        <v>704.89528299999995</v>
      </c>
      <c r="FK48" s="16">
        <v>804.01809306999996</v>
      </c>
      <c r="FL48" s="16">
        <v>783.34224062999999</v>
      </c>
      <c r="FM48" s="16">
        <v>775.89177199999995</v>
      </c>
      <c r="FN48" s="16">
        <v>678.16094850000002</v>
      </c>
      <c r="FO48" s="16">
        <v>679.05196699999999</v>
      </c>
      <c r="FP48" s="16">
        <v>701.74123199999997</v>
      </c>
      <c r="FQ48" s="16">
        <v>735.679168</v>
      </c>
      <c r="FR48" s="16">
        <v>796.09355123</v>
      </c>
      <c r="FS48" s="16">
        <v>793.93132700000001</v>
      </c>
      <c r="FT48" s="16">
        <v>796.00201100000004</v>
      </c>
      <c r="FU48" s="16">
        <v>769.902196</v>
      </c>
      <c r="FV48" s="16">
        <v>769.902196</v>
      </c>
      <c r="FW48" s="16">
        <v>853.79560400000003</v>
      </c>
      <c r="FX48" s="16">
        <v>853.79560400000003</v>
      </c>
      <c r="FY48" s="16">
        <v>847.74210500000004</v>
      </c>
      <c r="FZ48" s="16">
        <v>787.31939799999998</v>
      </c>
      <c r="GA48" s="16">
        <v>786.68953199999999</v>
      </c>
      <c r="GB48" s="16">
        <v>724.44289300000003</v>
      </c>
      <c r="GC48" s="16">
        <v>724.44289300000003</v>
      </c>
      <c r="GD48" s="16">
        <v>751.16170619000002</v>
      </c>
      <c r="GE48" s="16">
        <v>764.13298199999997</v>
      </c>
      <c r="GF48" s="16">
        <v>759.38920700000006</v>
      </c>
      <c r="GG48" s="16">
        <v>778.36385800000005</v>
      </c>
      <c r="GH48" s="16">
        <v>778.36385800000005</v>
      </c>
      <c r="GI48" s="16">
        <v>786.71782900000005</v>
      </c>
      <c r="GJ48" s="16">
        <v>690.71795632999999</v>
      </c>
      <c r="GK48" s="16">
        <v>774.77741200000003</v>
      </c>
      <c r="GL48" s="16">
        <v>773.87809200000004</v>
      </c>
      <c r="GM48" s="16">
        <v>823.82441386999994</v>
      </c>
      <c r="GN48" s="16">
        <v>771.04032199999995</v>
      </c>
      <c r="GO48" s="16">
        <v>823.82441386999994</v>
      </c>
      <c r="GP48" s="16">
        <v>769.902196</v>
      </c>
      <c r="GQ48" s="16">
        <v>695.93037400000003</v>
      </c>
      <c r="GR48" s="16">
        <v>771.17333399999995</v>
      </c>
      <c r="GS48" s="16">
        <v>752.90908899999999</v>
      </c>
      <c r="GT48" s="16">
        <v>696.95604200000002</v>
      </c>
      <c r="GU48" s="16">
        <v>698.56892300000004</v>
      </c>
      <c r="GV48" s="16">
        <v>697.18112199999996</v>
      </c>
      <c r="GW48" s="16">
        <v>733.14450899999997</v>
      </c>
      <c r="GX48" s="16">
        <v>769.37616200000002</v>
      </c>
      <c r="GY48" s="16">
        <v>776.09398299999998</v>
      </c>
      <c r="GZ48" s="16">
        <v>774.90428299999996</v>
      </c>
      <c r="HA48" s="16">
        <v>773.58268899999996</v>
      </c>
      <c r="HB48" s="16">
        <v>697.18112199999996</v>
      </c>
      <c r="HC48" s="16">
        <v>694.487348</v>
      </c>
      <c r="HD48" s="16">
        <v>696.12380800000005</v>
      </c>
      <c r="HE48" s="16">
        <v>771.17333399999995</v>
      </c>
      <c r="HF48" s="16">
        <v>775.72780399999999</v>
      </c>
      <c r="HG48" s="16">
        <v>777.08787299999995</v>
      </c>
      <c r="HH48" s="16">
        <v>777.08787299999995</v>
      </c>
      <c r="HI48" s="16">
        <v>777.08787299999995</v>
      </c>
      <c r="HJ48" s="16">
        <v>765.701368</v>
      </c>
      <c r="HK48" s="16">
        <v>797.75914599999999</v>
      </c>
      <c r="HL48" s="16">
        <v>796.01786100000004</v>
      </c>
      <c r="HM48" s="16">
        <v>787.27438900000004</v>
      </c>
      <c r="HN48" s="16">
        <v>792.11342100000002</v>
      </c>
      <c r="HO48" s="16">
        <v>759.60001699999998</v>
      </c>
      <c r="HP48" s="16">
        <v>782.14792887999999</v>
      </c>
      <c r="HQ48" s="16">
        <v>777.25217199999997</v>
      </c>
      <c r="HR48" s="16">
        <v>706.31189549999999</v>
      </c>
      <c r="HS48" s="16">
        <v>708.50034700000003</v>
      </c>
      <c r="HT48" s="16">
        <v>737.76607799999999</v>
      </c>
      <c r="HU48" s="16">
        <v>701.65754600000002</v>
      </c>
      <c r="HV48" s="16">
        <v>729.41985370999998</v>
      </c>
      <c r="HW48" s="16">
        <v>689.25967549999996</v>
      </c>
      <c r="HX48" s="16">
        <v>691.16996300000005</v>
      </c>
      <c r="HY48" s="16">
        <v>805.37222228999997</v>
      </c>
      <c r="HZ48" s="16">
        <v>709.49508600000001</v>
      </c>
      <c r="IA48" s="16">
        <v>783.54517299999998</v>
      </c>
    </row>
    <row r="49" spans="1:235" x14ac:dyDescent="0.2">
      <c r="A49" s="2"/>
      <c r="B49" s="10">
        <v>46222.958333333336</v>
      </c>
      <c r="C49" s="16">
        <v>780.07736863000002</v>
      </c>
      <c r="D49" s="16">
        <v>768.87345100000005</v>
      </c>
      <c r="E49" s="16">
        <v>770.47996599999999</v>
      </c>
      <c r="F49" s="16">
        <v>769.51931999999999</v>
      </c>
      <c r="G49" s="16">
        <v>768.87345100000005</v>
      </c>
      <c r="H49" s="16">
        <v>691.43931799999996</v>
      </c>
      <c r="I49" s="16">
        <v>785.13402900000006</v>
      </c>
      <c r="J49" s="16">
        <v>782.01235099999997</v>
      </c>
      <c r="K49" s="16">
        <v>787.17112199999997</v>
      </c>
      <c r="L49" s="16">
        <v>690.31662400000005</v>
      </c>
      <c r="M49" s="16">
        <v>778.63457300000005</v>
      </c>
      <c r="N49" s="16">
        <v>789.93654500000002</v>
      </c>
      <c r="O49" s="16">
        <v>785.17889200000002</v>
      </c>
      <c r="P49" s="16">
        <v>792.478657</v>
      </c>
      <c r="Q49" s="16">
        <v>718.43278744999998</v>
      </c>
      <c r="R49" s="16">
        <v>785.76005699999996</v>
      </c>
      <c r="S49" s="16">
        <v>753.00928099999999</v>
      </c>
      <c r="T49" s="16">
        <v>783.18100900000002</v>
      </c>
      <c r="U49" s="16">
        <v>703.45760600000006</v>
      </c>
      <c r="V49" s="16">
        <v>706.18412699999999</v>
      </c>
      <c r="W49" s="16">
        <v>771.79163700000004</v>
      </c>
      <c r="X49" s="16">
        <v>704.23132699999996</v>
      </c>
      <c r="Y49" s="16">
        <v>688.99494200000004</v>
      </c>
      <c r="Z49" s="16">
        <v>698.34579900000006</v>
      </c>
      <c r="AA49" s="16">
        <v>794.35313900000006</v>
      </c>
      <c r="AB49" s="16">
        <v>689.37907700000005</v>
      </c>
      <c r="AC49" s="16">
        <v>699.09968100000003</v>
      </c>
      <c r="AD49" s="16">
        <v>707.49983099999997</v>
      </c>
      <c r="AE49" s="16">
        <v>701.83925299999999</v>
      </c>
      <c r="AF49" s="16">
        <v>707.80088799999999</v>
      </c>
      <c r="AG49" s="16">
        <v>770.16875749999997</v>
      </c>
      <c r="AH49" s="16">
        <v>761.99633082000003</v>
      </c>
      <c r="AI49" s="16">
        <v>773.00663999999995</v>
      </c>
      <c r="AJ49" s="16">
        <v>771.99802799999998</v>
      </c>
      <c r="AK49" s="16">
        <v>700.54883099999995</v>
      </c>
      <c r="AL49" s="16">
        <v>773.83364600000004</v>
      </c>
      <c r="AM49" s="16">
        <v>687.52109632999998</v>
      </c>
      <c r="AN49" s="16">
        <v>690.66635199999996</v>
      </c>
      <c r="AO49" s="16">
        <v>776.80551300000002</v>
      </c>
      <c r="AP49" s="16">
        <v>698.23350300000004</v>
      </c>
      <c r="AQ49" s="16">
        <v>696.08246699999995</v>
      </c>
      <c r="AR49" s="16">
        <v>698.56681400000002</v>
      </c>
      <c r="AS49" s="16">
        <v>787.97209099999998</v>
      </c>
      <c r="AT49" s="16">
        <v>773.25954000000002</v>
      </c>
      <c r="AU49" s="16">
        <v>773.25954000000002</v>
      </c>
      <c r="AV49" s="16">
        <v>782.17975000000001</v>
      </c>
      <c r="AW49" s="16">
        <v>708.825063</v>
      </c>
      <c r="AX49" s="16">
        <v>722.91995750000001</v>
      </c>
      <c r="AY49" s="16">
        <v>723.45619899999997</v>
      </c>
      <c r="AZ49" s="16">
        <v>777.07194600000003</v>
      </c>
      <c r="BA49" s="16">
        <v>695.04208300000005</v>
      </c>
      <c r="BB49" s="16">
        <v>690.62913900000001</v>
      </c>
      <c r="BC49" s="16">
        <v>686.55433549999998</v>
      </c>
      <c r="BD49" s="16">
        <v>687.47306275000005</v>
      </c>
      <c r="BE49" s="16">
        <v>683.83368199999995</v>
      </c>
      <c r="BF49" s="16">
        <v>690.18259399999999</v>
      </c>
      <c r="BG49" s="16">
        <v>778.58781599999998</v>
      </c>
      <c r="BH49" s="16">
        <v>783.06110200000001</v>
      </c>
      <c r="BI49" s="16">
        <v>783.06110200000001</v>
      </c>
      <c r="BJ49" s="16">
        <v>783.06110200000001</v>
      </c>
      <c r="BK49" s="16">
        <v>695.97579099999996</v>
      </c>
      <c r="BL49" s="16">
        <v>698.04303700000003</v>
      </c>
      <c r="BM49" s="16">
        <v>750.08722999999998</v>
      </c>
      <c r="BN49" s="16">
        <v>747.02067</v>
      </c>
      <c r="BO49" s="16">
        <v>705.80498299999999</v>
      </c>
      <c r="BP49" s="16">
        <v>699.55663900000002</v>
      </c>
      <c r="BQ49" s="16">
        <v>779.99769300000003</v>
      </c>
      <c r="BR49" s="16">
        <v>702.88798799999995</v>
      </c>
      <c r="BS49" s="16">
        <v>702.97303744999999</v>
      </c>
      <c r="BT49" s="16">
        <v>739.352756</v>
      </c>
      <c r="BU49" s="16">
        <v>746.58626833000005</v>
      </c>
      <c r="BV49" s="16">
        <v>719.95666891999997</v>
      </c>
      <c r="BW49" s="16">
        <v>776.39855799999998</v>
      </c>
      <c r="BX49" s="16">
        <v>776.04645800000003</v>
      </c>
      <c r="BY49" s="16">
        <v>707.20493099999999</v>
      </c>
      <c r="BZ49" s="16">
        <v>707.77445499999999</v>
      </c>
      <c r="CA49" s="16">
        <v>797.43559700000003</v>
      </c>
      <c r="CB49" s="16">
        <v>788.21865300000002</v>
      </c>
      <c r="CC49" s="16">
        <v>703.67470200000002</v>
      </c>
      <c r="CD49" s="16">
        <v>762.60668199999998</v>
      </c>
      <c r="CE49" s="16">
        <v>758.25158799999997</v>
      </c>
      <c r="CF49" s="16">
        <v>782.23009000000002</v>
      </c>
      <c r="CG49" s="16">
        <v>737.71639100000004</v>
      </c>
      <c r="CH49" s="16">
        <v>776.39855799999998</v>
      </c>
      <c r="CI49" s="16">
        <v>691.38233766999997</v>
      </c>
      <c r="CJ49" s="16">
        <v>694.35123899999996</v>
      </c>
      <c r="CK49" s="16">
        <v>734.32860300000004</v>
      </c>
      <c r="CL49" s="16">
        <v>790.67577300000005</v>
      </c>
      <c r="CM49" s="16">
        <v>790.67577300000005</v>
      </c>
      <c r="CN49" s="16">
        <v>780.48870099999999</v>
      </c>
      <c r="CO49" s="16">
        <v>772.85301600000003</v>
      </c>
      <c r="CP49" s="16">
        <v>781.47255900000005</v>
      </c>
      <c r="CQ49" s="16">
        <v>726.71023500000001</v>
      </c>
      <c r="CR49" s="16">
        <v>750.85689400000001</v>
      </c>
      <c r="CS49" s="16">
        <v>773.52778425999998</v>
      </c>
      <c r="CT49" s="16">
        <v>691.09443199999998</v>
      </c>
      <c r="CU49" s="16">
        <v>694.50799900000004</v>
      </c>
      <c r="CV49" s="16">
        <v>714.60044086000005</v>
      </c>
      <c r="CW49" s="16">
        <v>756.54071599999997</v>
      </c>
      <c r="CX49" s="16">
        <v>696.48071700000003</v>
      </c>
      <c r="CY49" s="16">
        <v>824.67915878999997</v>
      </c>
      <c r="CZ49" s="16">
        <v>694.44172000000003</v>
      </c>
      <c r="DA49" s="16">
        <v>693.54366267</v>
      </c>
      <c r="DB49" s="16">
        <v>695.60304799999994</v>
      </c>
      <c r="DC49" s="16">
        <v>713.94898999999998</v>
      </c>
      <c r="DD49" s="16">
        <v>789.41362100000003</v>
      </c>
      <c r="DE49" s="16">
        <v>791.24950999999999</v>
      </c>
      <c r="DF49" s="16">
        <v>776.04645800000003</v>
      </c>
      <c r="DG49" s="16">
        <v>772.59910100000002</v>
      </c>
      <c r="DH49" s="16">
        <v>707.15497900000003</v>
      </c>
      <c r="DI49" s="16">
        <v>707.77445499999999</v>
      </c>
      <c r="DJ49" s="16">
        <v>700.45879949999994</v>
      </c>
      <c r="DK49" s="16">
        <v>781.06071699999995</v>
      </c>
      <c r="DL49" s="16">
        <v>824.58075589999999</v>
      </c>
      <c r="DM49" s="16">
        <v>791.09750599999995</v>
      </c>
      <c r="DN49" s="16">
        <v>788.34600399999999</v>
      </c>
      <c r="DO49" s="16">
        <v>681.01566733000004</v>
      </c>
      <c r="DP49" s="16">
        <v>775.58081300000003</v>
      </c>
      <c r="DQ49" s="16">
        <v>768.589294</v>
      </c>
      <c r="DR49" s="16">
        <v>765.73747800000001</v>
      </c>
      <c r="DS49" s="16">
        <v>693.81655000000001</v>
      </c>
      <c r="DT49" s="16">
        <v>767.57441100000005</v>
      </c>
      <c r="DU49" s="16">
        <v>684.82885599999997</v>
      </c>
      <c r="DV49" s="16">
        <v>687.703349</v>
      </c>
      <c r="DW49" s="16">
        <v>719.21690100000001</v>
      </c>
      <c r="DX49" s="16">
        <v>778.94977800000004</v>
      </c>
      <c r="DY49" s="16">
        <v>780.798768</v>
      </c>
      <c r="DZ49" s="16">
        <v>722.25716299999999</v>
      </c>
      <c r="EA49" s="16">
        <v>690.51205400000003</v>
      </c>
      <c r="EB49" s="16">
        <v>690.51205400000003</v>
      </c>
      <c r="EC49" s="16">
        <v>711.27925441000002</v>
      </c>
      <c r="ED49" s="16">
        <v>737.71639100000004</v>
      </c>
      <c r="EE49" s="16">
        <v>739.56269599999996</v>
      </c>
      <c r="EF49" s="16">
        <v>690.59731099999999</v>
      </c>
      <c r="EG49" s="16">
        <v>693.94031700000005</v>
      </c>
      <c r="EH49" s="16">
        <v>793.30179399999997</v>
      </c>
      <c r="EI49" s="16">
        <v>730.36278900000002</v>
      </c>
      <c r="EJ49" s="16">
        <v>842.90082543999995</v>
      </c>
      <c r="EK49" s="16">
        <v>792.00283999999999</v>
      </c>
      <c r="EL49" s="16">
        <v>792.00283999999999</v>
      </c>
      <c r="EM49" s="16">
        <v>698.26723400000003</v>
      </c>
      <c r="EN49" s="16">
        <v>773.53428499999995</v>
      </c>
      <c r="EO49" s="16">
        <v>776.99323000000004</v>
      </c>
      <c r="EP49" s="16">
        <v>776.04645800000003</v>
      </c>
      <c r="EQ49" s="16">
        <v>688.58044400000006</v>
      </c>
      <c r="ER49" s="16">
        <v>732.29138999999998</v>
      </c>
      <c r="ES49" s="16">
        <v>774.18107599999996</v>
      </c>
      <c r="ET49" s="16">
        <v>692.32813099999998</v>
      </c>
      <c r="EU49" s="16">
        <v>694.53234199999997</v>
      </c>
      <c r="EV49" s="16">
        <v>717.27218642000003</v>
      </c>
      <c r="EW49" s="16">
        <v>703.61519899999996</v>
      </c>
      <c r="EX49" s="16">
        <v>700.92971499999999</v>
      </c>
      <c r="EY49" s="16">
        <v>701.237617</v>
      </c>
      <c r="EZ49" s="16">
        <v>725.49078299999996</v>
      </c>
      <c r="FA49" s="16">
        <v>768.075063</v>
      </c>
      <c r="FB49" s="16">
        <v>724.817724</v>
      </c>
      <c r="FC49" s="16">
        <v>714.911474</v>
      </c>
      <c r="FD49" s="16">
        <v>734.31611299999997</v>
      </c>
      <c r="FE49" s="16">
        <v>733.311373</v>
      </c>
      <c r="FF49" s="16">
        <v>732.889815</v>
      </c>
      <c r="FG49" s="16">
        <v>839.23783042000002</v>
      </c>
      <c r="FH49" s="16">
        <v>758.07040300000006</v>
      </c>
      <c r="FI49" s="16">
        <v>773.65467999999998</v>
      </c>
      <c r="FJ49" s="16">
        <v>703.47558900000001</v>
      </c>
      <c r="FK49" s="16">
        <v>802.47798078000005</v>
      </c>
      <c r="FL49" s="16">
        <v>782.88863277999997</v>
      </c>
      <c r="FM49" s="16">
        <v>772.094832</v>
      </c>
      <c r="FN49" s="16">
        <v>676.29908150000006</v>
      </c>
      <c r="FO49" s="16">
        <v>677.171516</v>
      </c>
      <c r="FP49" s="16">
        <v>702.29567599999996</v>
      </c>
      <c r="FQ49" s="16">
        <v>734.32860300000004</v>
      </c>
      <c r="FR49" s="16">
        <v>797.52730209000003</v>
      </c>
      <c r="FS49" s="16">
        <v>795.44451000000004</v>
      </c>
      <c r="FT49" s="16">
        <v>797.43559700000003</v>
      </c>
      <c r="FU49" s="16">
        <v>768.61445600000002</v>
      </c>
      <c r="FV49" s="16">
        <v>768.61445600000002</v>
      </c>
      <c r="FW49" s="16">
        <v>846.80490499999996</v>
      </c>
      <c r="FX49" s="16">
        <v>846.80490499999996</v>
      </c>
      <c r="FY49" s="16">
        <v>841.10161900000003</v>
      </c>
      <c r="FZ49" s="16">
        <v>786.21929299999999</v>
      </c>
      <c r="GA49" s="16">
        <v>785.60138700000005</v>
      </c>
      <c r="GB49" s="16">
        <v>721.18169</v>
      </c>
      <c r="GC49" s="16">
        <v>721.07244900000001</v>
      </c>
      <c r="GD49" s="16">
        <v>751.66450161</v>
      </c>
      <c r="GE49" s="16">
        <v>759.09179200000005</v>
      </c>
      <c r="GF49" s="16">
        <v>760.35345800000005</v>
      </c>
      <c r="GG49" s="16">
        <v>776.39855799999998</v>
      </c>
      <c r="GH49" s="16">
        <v>776.39855799999998</v>
      </c>
      <c r="GI49" s="16">
        <v>784.76770699999997</v>
      </c>
      <c r="GJ49" s="16">
        <v>689.14069600000005</v>
      </c>
      <c r="GK49" s="16">
        <v>773.53428499999995</v>
      </c>
      <c r="GL49" s="16">
        <v>772.59910100000002</v>
      </c>
      <c r="GM49" s="16">
        <v>822.68533241</v>
      </c>
      <c r="GN49" s="16">
        <v>769.47379000000001</v>
      </c>
      <c r="GO49" s="16">
        <v>822.68533241</v>
      </c>
      <c r="GP49" s="16">
        <v>768.61445600000002</v>
      </c>
      <c r="GQ49" s="16">
        <v>694.32745899999998</v>
      </c>
      <c r="GR49" s="16">
        <v>769.90621599999997</v>
      </c>
      <c r="GS49" s="16">
        <v>751.72011699999996</v>
      </c>
      <c r="GT49" s="16">
        <v>695.52563999999995</v>
      </c>
      <c r="GU49" s="16">
        <v>704.58460500000001</v>
      </c>
      <c r="GV49" s="16">
        <v>696.01694599999996</v>
      </c>
      <c r="GW49" s="16">
        <v>729.254594</v>
      </c>
      <c r="GX49" s="16">
        <v>767.90240700000004</v>
      </c>
      <c r="GY49" s="16">
        <v>774.84498900000006</v>
      </c>
      <c r="GZ49" s="16">
        <v>773.47945300000003</v>
      </c>
      <c r="HA49" s="16">
        <v>772.20406800000001</v>
      </c>
      <c r="HB49" s="16">
        <v>696.01694599999996</v>
      </c>
      <c r="HC49" s="16">
        <v>693.28424700000005</v>
      </c>
      <c r="HD49" s="16">
        <v>694.94117749999998</v>
      </c>
      <c r="HE49" s="16">
        <v>769.90621599999997</v>
      </c>
      <c r="HF49" s="16">
        <v>772.77059299999996</v>
      </c>
      <c r="HG49" s="16">
        <v>774.18107599999996</v>
      </c>
      <c r="HH49" s="16">
        <v>774.18107599999996</v>
      </c>
      <c r="HI49" s="16">
        <v>774.18107599999996</v>
      </c>
      <c r="HJ49" s="16">
        <v>767.94962799999996</v>
      </c>
      <c r="HK49" s="16">
        <v>797.20150100000001</v>
      </c>
      <c r="HL49" s="16">
        <v>795.32414300000005</v>
      </c>
      <c r="HM49" s="16">
        <v>799.323442</v>
      </c>
      <c r="HN49" s="16">
        <v>791.33744899999999</v>
      </c>
      <c r="HO49" s="16">
        <v>758.41540799999996</v>
      </c>
      <c r="HP49" s="16">
        <v>780.55882942000005</v>
      </c>
      <c r="HQ49" s="16">
        <v>774.59906100000001</v>
      </c>
      <c r="HR49" s="16">
        <v>704.89741549999997</v>
      </c>
      <c r="HS49" s="16">
        <v>707.11643800000002</v>
      </c>
      <c r="HT49" s="16">
        <v>741.93712800000003</v>
      </c>
      <c r="HU49" s="16">
        <v>700.49597700000004</v>
      </c>
      <c r="HV49" s="16">
        <v>729.37290129999997</v>
      </c>
      <c r="HW49" s="16">
        <v>694.65954299999999</v>
      </c>
      <c r="HX49" s="16">
        <v>696.74610099999995</v>
      </c>
      <c r="HY49" s="16">
        <v>803.18076842000005</v>
      </c>
      <c r="HZ49" s="16">
        <v>708.12481200000002</v>
      </c>
      <c r="IA49" s="16">
        <v>780.39693799999998</v>
      </c>
    </row>
    <row r="50" spans="1:235" x14ac:dyDescent="0.2">
      <c r="A50" s="2"/>
      <c r="B50" s="10">
        <v>46222.979166666664</v>
      </c>
      <c r="C50" s="16">
        <v>780.26958205000005</v>
      </c>
      <c r="D50" s="16">
        <v>764.87982</v>
      </c>
      <c r="E50" s="16">
        <v>766.34990300000004</v>
      </c>
      <c r="F50" s="16">
        <v>765.50124400000004</v>
      </c>
      <c r="G50" s="16">
        <v>764.87982</v>
      </c>
      <c r="H50" s="16">
        <v>689.51140599999997</v>
      </c>
      <c r="I50" s="16">
        <v>782.83954700000004</v>
      </c>
      <c r="J50" s="16">
        <v>779.852305</v>
      </c>
      <c r="K50" s="16">
        <v>784.71724800000004</v>
      </c>
      <c r="L50" s="16">
        <v>689.83347500000002</v>
      </c>
      <c r="M50" s="16">
        <v>773.72747900000002</v>
      </c>
      <c r="N50" s="16">
        <v>786.49401499999999</v>
      </c>
      <c r="O50" s="16">
        <v>781.81487400000003</v>
      </c>
      <c r="P50" s="16">
        <v>790.58013600000004</v>
      </c>
      <c r="Q50" s="16">
        <v>719.62170632000004</v>
      </c>
      <c r="R50" s="16">
        <v>783.568174</v>
      </c>
      <c r="S50" s="16">
        <v>747.72857899999997</v>
      </c>
      <c r="T50" s="16">
        <v>782.11506899999995</v>
      </c>
      <c r="U50" s="16">
        <v>701.31359499999996</v>
      </c>
      <c r="V50" s="16">
        <v>704.01226399999996</v>
      </c>
      <c r="W50" s="16">
        <v>771.68943400000001</v>
      </c>
      <c r="X50" s="16">
        <v>702.24492799999996</v>
      </c>
      <c r="Y50" s="16">
        <v>687.44512099999997</v>
      </c>
      <c r="Z50" s="16">
        <v>696.58902999999998</v>
      </c>
      <c r="AA50" s="16">
        <v>790.99345400000004</v>
      </c>
      <c r="AB50" s="16">
        <v>688.50534500000003</v>
      </c>
      <c r="AC50" s="16">
        <v>701.14801</v>
      </c>
      <c r="AD50" s="16">
        <v>705.29474500000003</v>
      </c>
      <c r="AE50" s="16">
        <v>699.99334699999997</v>
      </c>
      <c r="AF50" s="16">
        <v>707.04197299999998</v>
      </c>
      <c r="AG50" s="16">
        <v>775.19604700000002</v>
      </c>
      <c r="AH50" s="16">
        <v>766.36578883000004</v>
      </c>
      <c r="AI50" s="16">
        <v>776.06332899999995</v>
      </c>
      <c r="AJ50" s="16">
        <v>775.19604700000002</v>
      </c>
      <c r="AK50" s="16">
        <v>697.25961400000006</v>
      </c>
      <c r="AL50" s="16">
        <v>773.66846999999996</v>
      </c>
      <c r="AM50" s="16">
        <v>686.71559400000001</v>
      </c>
      <c r="AN50" s="16">
        <v>689.75740800000005</v>
      </c>
      <c r="AO50" s="16">
        <v>774.31111499999997</v>
      </c>
      <c r="AP50" s="16">
        <v>694.979015</v>
      </c>
      <c r="AQ50" s="16">
        <v>698.20304699999997</v>
      </c>
      <c r="AR50" s="16">
        <v>700.30264499999998</v>
      </c>
      <c r="AS50" s="16">
        <v>786.11965599999996</v>
      </c>
      <c r="AT50" s="16">
        <v>769.53835700000002</v>
      </c>
      <c r="AU50" s="16">
        <v>769.53835700000002</v>
      </c>
      <c r="AV50" s="16">
        <v>778.28404599999999</v>
      </c>
      <c r="AW50" s="16">
        <v>706.40191800000002</v>
      </c>
      <c r="AX50" s="16">
        <v>720.74523750000003</v>
      </c>
      <c r="AY50" s="16">
        <v>721.27197200000001</v>
      </c>
      <c r="AZ50" s="16">
        <v>777.60981400000003</v>
      </c>
      <c r="BA50" s="16">
        <v>693.25052100000005</v>
      </c>
      <c r="BB50" s="16">
        <v>688.91112499999997</v>
      </c>
      <c r="BC50" s="16">
        <v>684.89390100000003</v>
      </c>
      <c r="BD50" s="16">
        <v>685.80014774999995</v>
      </c>
      <c r="BE50" s="16">
        <v>682.23157500000002</v>
      </c>
      <c r="BF50" s="16">
        <v>688.47095300000001</v>
      </c>
      <c r="BG50" s="16">
        <v>775.14702</v>
      </c>
      <c r="BH50" s="16">
        <v>779.04898800000001</v>
      </c>
      <c r="BI50" s="16">
        <v>779.04898800000001</v>
      </c>
      <c r="BJ50" s="16">
        <v>779.04898800000001</v>
      </c>
      <c r="BK50" s="16">
        <v>696.49618999999996</v>
      </c>
      <c r="BL50" s="16">
        <v>697.83345999999995</v>
      </c>
      <c r="BM50" s="16">
        <v>747.53283699999997</v>
      </c>
      <c r="BN50" s="16">
        <v>744.80422399999998</v>
      </c>
      <c r="BO50" s="16">
        <v>710.32332899999994</v>
      </c>
      <c r="BP50" s="16">
        <v>702.03832699999998</v>
      </c>
      <c r="BQ50" s="16">
        <v>774.97895700000004</v>
      </c>
      <c r="BR50" s="16">
        <v>699.35379699999999</v>
      </c>
      <c r="BS50" s="16">
        <v>699.43841881000003</v>
      </c>
      <c r="BT50" s="16">
        <v>737.44047899999998</v>
      </c>
      <c r="BU50" s="16">
        <v>742.44931399999996</v>
      </c>
      <c r="BV50" s="16">
        <v>726.14300747000004</v>
      </c>
      <c r="BW50" s="16">
        <v>776.94468500000005</v>
      </c>
      <c r="BX50" s="16">
        <v>773.41615400000001</v>
      </c>
      <c r="BY50" s="16">
        <v>713.293993</v>
      </c>
      <c r="BZ50" s="16">
        <v>713.85611600000004</v>
      </c>
      <c r="CA50" s="16">
        <v>791.00101400000005</v>
      </c>
      <c r="CB50" s="16">
        <v>789.188219</v>
      </c>
      <c r="CC50" s="16">
        <v>706.99180699999999</v>
      </c>
      <c r="CD50" s="16">
        <v>756.286787</v>
      </c>
      <c r="CE50" s="16">
        <v>752.52321600000005</v>
      </c>
      <c r="CF50" s="16">
        <v>783.98878100000002</v>
      </c>
      <c r="CG50" s="16">
        <v>736.26174200000003</v>
      </c>
      <c r="CH50" s="16">
        <v>776.94468500000005</v>
      </c>
      <c r="CI50" s="16">
        <v>689.63314766999997</v>
      </c>
      <c r="CJ50" s="16">
        <v>692.567678</v>
      </c>
      <c r="CK50" s="16">
        <v>732.51634999999999</v>
      </c>
      <c r="CL50" s="16">
        <v>806.67166299999997</v>
      </c>
      <c r="CM50" s="16">
        <v>806.67166299999997</v>
      </c>
      <c r="CN50" s="16">
        <v>783.99262799999997</v>
      </c>
      <c r="CO50" s="16">
        <v>773.44084399999997</v>
      </c>
      <c r="CP50" s="16">
        <v>784.01267399999995</v>
      </c>
      <c r="CQ50" s="16">
        <v>724.46833100000003</v>
      </c>
      <c r="CR50" s="16">
        <v>747.45421799999997</v>
      </c>
      <c r="CS50" s="16">
        <v>771.02229424999996</v>
      </c>
      <c r="CT50" s="16">
        <v>688.022336</v>
      </c>
      <c r="CU50" s="16">
        <v>694.54739800000004</v>
      </c>
      <c r="CV50" s="16">
        <v>710.53457962000004</v>
      </c>
      <c r="CW50" s="16">
        <v>753.050793</v>
      </c>
      <c r="CX50" s="16">
        <v>694.45403799999997</v>
      </c>
      <c r="CY50" s="16">
        <v>821.19121109000002</v>
      </c>
      <c r="CZ50" s="16">
        <v>692.80656099999999</v>
      </c>
      <c r="DA50" s="16">
        <v>693.39625766999995</v>
      </c>
      <c r="DB50" s="16">
        <v>695.21610899999996</v>
      </c>
      <c r="DC50" s="16">
        <v>718.82702300000005</v>
      </c>
      <c r="DD50" s="16">
        <v>786.56707100000006</v>
      </c>
      <c r="DE50" s="16">
        <v>788.43204300000002</v>
      </c>
      <c r="DF50" s="16">
        <v>773.41615400000001</v>
      </c>
      <c r="DG50" s="16">
        <v>769.99187500000005</v>
      </c>
      <c r="DH50" s="16">
        <v>713.29747999999995</v>
      </c>
      <c r="DI50" s="16">
        <v>713.85611600000004</v>
      </c>
      <c r="DJ50" s="16">
        <v>698.35019</v>
      </c>
      <c r="DK50" s="16">
        <v>778.43464800000004</v>
      </c>
      <c r="DL50" s="16">
        <v>825.59504991999995</v>
      </c>
      <c r="DM50" s="16">
        <v>787.10579099999995</v>
      </c>
      <c r="DN50" s="16">
        <v>784.71451000000002</v>
      </c>
      <c r="DO50" s="16">
        <v>679.45947866999995</v>
      </c>
      <c r="DP50" s="16">
        <v>779.08702100000005</v>
      </c>
      <c r="DQ50" s="16">
        <v>768.45018200000004</v>
      </c>
      <c r="DR50" s="16">
        <v>764.58289300000001</v>
      </c>
      <c r="DS50" s="16">
        <v>689.721362</v>
      </c>
      <c r="DT50" s="16">
        <v>767.369325</v>
      </c>
      <c r="DU50" s="16">
        <v>683.16357600000003</v>
      </c>
      <c r="DV50" s="16">
        <v>686.01195399999995</v>
      </c>
      <c r="DW50" s="16">
        <v>716.81945299999995</v>
      </c>
      <c r="DX50" s="16">
        <v>776.13807399999996</v>
      </c>
      <c r="DY50" s="16">
        <v>777.81624799999997</v>
      </c>
      <c r="DZ50" s="16">
        <v>718.55258900000001</v>
      </c>
      <c r="EA50" s="16">
        <v>682.42254100000002</v>
      </c>
      <c r="EB50" s="16">
        <v>682.42254100000002</v>
      </c>
      <c r="EC50" s="16">
        <v>709.56671791999997</v>
      </c>
      <c r="ED50" s="16">
        <v>736.26174200000003</v>
      </c>
      <c r="EE50" s="16">
        <v>738.09408699999994</v>
      </c>
      <c r="EF50" s="16">
        <v>688.82235700000001</v>
      </c>
      <c r="EG50" s="16">
        <v>692.17331300000001</v>
      </c>
      <c r="EH50" s="16">
        <v>788.40248599999995</v>
      </c>
      <c r="EI50" s="16">
        <v>728.15709400000003</v>
      </c>
      <c r="EJ50" s="16">
        <v>839.33580992999998</v>
      </c>
      <c r="EK50" s="16">
        <v>789.95423700000003</v>
      </c>
      <c r="EL50" s="16">
        <v>789.95423700000003</v>
      </c>
      <c r="EM50" s="16">
        <v>697.92419700000005</v>
      </c>
      <c r="EN50" s="16">
        <v>770.93159700000001</v>
      </c>
      <c r="EO50" s="16">
        <v>774.40666499999998</v>
      </c>
      <c r="EP50" s="16">
        <v>773.41615400000001</v>
      </c>
      <c r="EQ50" s="16">
        <v>685.91941099999997</v>
      </c>
      <c r="ER50" s="16">
        <v>732.42346999999995</v>
      </c>
      <c r="ES50" s="16">
        <v>777.99881700000003</v>
      </c>
      <c r="ET50" s="16">
        <v>690.57003599999996</v>
      </c>
      <c r="EU50" s="16">
        <v>692.74706700000002</v>
      </c>
      <c r="EV50" s="16">
        <v>714.80395021000004</v>
      </c>
      <c r="EW50" s="16">
        <v>701.82529099999999</v>
      </c>
      <c r="EX50" s="16">
        <v>698.26896699999998</v>
      </c>
      <c r="EY50" s="16">
        <v>699.66947100000004</v>
      </c>
      <c r="EZ50" s="16">
        <v>721.36295900000005</v>
      </c>
      <c r="FA50" s="16">
        <v>764.88704399999995</v>
      </c>
      <c r="FB50" s="16">
        <v>723.76951799999995</v>
      </c>
      <c r="FC50" s="16">
        <v>714.12949900000001</v>
      </c>
      <c r="FD50" s="16">
        <v>731.85495000000003</v>
      </c>
      <c r="FE50" s="16">
        <v>731.048633</v>
      </c>
      <c r="FF50" s="16">
        <v>730.71036500000002</v>
      </c>
      <c r="FG50" s="16">
        <v>834.47331618999999</v>
      </c>
      <c r="FH50" s="16">
        <v>754.70314499999995</v>
      </c>
      <c r="FI50" s="16">
        <v>774.26627499999995</v>
      </c>
      <c r="FJ50" s="16">
        <v>701.41180299999996</v>
      </c>
      <c r="FK50" s="16">
        <v>800.0178161</v>
      </c>
      <c r="FL50" s="16">
        <v>779.43277304000003</v>
      </c>
      <c r="FM50" s="16">
        <v>773.14669100000003</v>
      </c>
      <c r="FN50" s="16">
        <v>667.54269950000003</v>
      </c>
      <c r="FO50" s="16">
        <v>669.24782200000004</v>
      </c>
      <c r="FP50" s="16">
        <v>700.77426800000001</v>
      </c>
      <c r="FQ50" s="16">
        <v>732.51634999999999</v>
      </c>
      <c r="FR50" s="16">
        <v>791.09197912000002</v>
      </c>
      <c r="FS50" s="16">
        <v>789.17890199999999</v>
      </c>
      <c r="FT50" s="16">
        <v>791.00101400000005</v>
      </c>
      <c r="FU50" s="16">
        <v>766.05163500000003</v>
      </c>
      <c r="FV50" s="16">
        <v>766.05163500000003</v>
      </c>
      <c r="FW50" s="16">
        <v>837.53706899999997</v>
      </c>
      <c r="FX50" s="16">
        <v>837.53706899999997</v>
      </c>
      <c r="FY50" s="16">
        <v>832.28772700000002</v>
      </c>
      <c r="FZ50" s="16">
        <v>782.86737100000005</v>
      </c>
      <c r="GA50" s="16">
        <v>782.26034000000004</v>
      </c>
      <c r="GB50" s="16">
        <v>724.22005100000001</v>
      </c>
      <c r="GC50" s="16">
        <v>724.19184800000005</v>
      </c>
      <c r="GD50" s="16">
        <v>749.38700120999999</v>
      </c>
      <c r="GE50" s="16">
        <v>753.39618800000005</v>
      </c>
      <c r="GF50" s="16">
        <v>758.42060400000003</v>
      </c>
      <c r="GG50" s="16">
        <v>776.94468500000005</v>
      </c>
      <c r="GH50" s="16">
        <v>776.94468500000005</v>
      </c>
      <c r="GI50" s="16">
        <v>783.07151799999997</v>
      </c>
      <c r="GJ50" s="16">
        <v>688.27012333000005</v>
      </c>
      <c r="GK50" s="16">
        <v>770.93159700000001</v>
      </c>
      <c r="GL50" s="16">
        <v>769.99187500000005</v>
      </c>
      <c r="GM50" s="16">
        <v>819.20581751999998</v>
      </c>
      <c r="GN50" s="16">
        <v>766.67782999999997</v>
      </c>
      <c r="GO50" s="16">
        <v>819.20581751999998</v>
      </c>
      <c r="GP50" s="16">
        <v>766.05163500000003</v>
      </c>
      <c r="GQ50" s="16">
        <v>692.282377</v>
      </c>
      <c r="GR50" s="16">
        <v>767.31209699999999</v>
      </c>
      <c r="GS50" s="16">
        <v>749.85503200000005</v>
      </c>
      <c r="GT50" s="16">
        <v>694.30190300000004</v>
      </c>
      <c r="GU50" s="16">
        <v>703.31857100000002</v>
      </c>
      <c r="GV50" s="16">
        <v>693.96669199999997</v>
      </c>
      <c r="GW50" s="16">
        <v>725.99195499999996</v>
      </c>
      <c r="GX50" s="16">
        <v>765.54824099999996</v>
      </c>
      <c r="GY50" s="16">
        <v>771.78915199999994</v>
      </c>
      <c r="GZ50" s="16">
        <v>770.80927199999996</v>
      </c>
      <c r="HA50" s="16">
        <v>769.56288300000006</v>
      </c>
      <c r="HB50" s="16">
        <v>693.96669199999997</v>
      </c>
      <c r="HC50" s="16">
        <v>691.28028900000004</v>
      </c>
      <c r="HD50" s="16">
        <v>692.90376249999997</v>
      </c>
      <c r="HE50" s="16">
        <v>767.31209699999999</v>
      </c>
      <c r="HF50" s="16">
        <v>776.59713299999999</v>
      </c>
      <c r="HG50" s="16">
        <v>777.99881700000003</v>
      </c>
      <c r="HH50" s="16">
        <v>777.99881700000003</v>
      </c>
      <c r="HI50" s="16">
        <v>777.99881700000003</v>
      </c>
      <c r="HJ50" s="16">
        <v>764.19948299999999</v>
      </c>
      <c r="HK50" s="16">
        <v>793.65381300000001</v>
      </c>
      <c r="HL50" s="16">
        <v>791.82510200000002</v>
      </c>
      <c r="HM50" s="16">
        <v>791.79302600000005</v>
      </c>
      <c r="HN50" s="16">
        <v>788.70639600000004</v>
      </c>
      <c r="HO50" s="16">
        <v>757.02770099999998</v>
      </c>
      <c r="HP50" s="16">
        <v>777.72259082000005</v>
      </c>
      <c r="HQ50" s="16">
        <v>776.08749499999999</v>
      </c>
      <c r="HR50" s="16">
        <v>702.54231649999997</v>
      </c>
      <c r="HS50" s="16">
        <v>704.72500400000001</v>
      </c>
      <c r="HT50" s="16">
        <v>740.15019600000005</v>
      </c>
      <c r="HU50" s="16">
        <v>699.42113600000005</v>
      </c>
      <c r="HV50" s="16">
        <v>727.12278296</v>
      </c>
      <c r="HW50" s="16">
        <v>693.16035999999997</v>
      </c>
      <c r="HX50" s="16">
        <v>695.31318699999997</v>
      </c>
      <c r="HY50" s="16">
        <v>803.56811072999994</v>
      </c>
      <c r="HZ50" s="16">
        <v>705.86279999999999</v>
      </c>
      <c r="IA50" s="16">
        <v>783.81220299999995</v>
      </c>
    </row>
    <row r="51" spans="1:235" x14ac:dyDescent="0.2">
      <c r="A51" s="2"/>
      <c r="B51" s="10">
        <v>46222.999305555553</v>
      </c>
      <c r="C51" s="16">
        <v>776.01862570000003</v>
      </c>
      <c r="D51" s="16">
        <v>759.66071099999999</v>
      </c>
      <c r="E51" s="16">
        <v>761.039715</v>
      </c>
      <c r="F51" s="16">
        <v>760.244911</v>
      </c>
      <c r="G51" s="16">
        <v>759.66071099999999</v>
      </c>
      <c r="H51" s="16">
        <v>686.63814000000002</v>
      </c>
      <c r="I51" s="16">
        <v>779.05305899999996</v>
      </c>
      <c r="J51" s="16">
        <v>775.99754199999995</v>
      </c>
      <c r="K51" s="16">
        <v>780.99703399999999</v>
      </c>
      <c r="L51" s="16">
        <v>687.77310799999998</v>
      </c>
      <c r="M51" s="16">
        <v>768.368878</v>
      </c>
      <c r="N51" s="16">
        <v>783.24798099999998</v>
      </c>
      <c r="O51" s="16">
        <v>778.55864899999995</v>
      </c>
      <c r="P51" s="16">
        <v>785.88370599999996</v>
      </c>
      <c r="Q51" s="16">
        <v>715.59756537999999</v>
      </c>
      <c r="R51" s="16">
        <v>779.75864000000001</v>
      </c>
      <c r="S51" s="16">
        <v>743.03178500000001</v>
      </c>
      <c r="T51" s="16">
        <v>777.89309200000002</v>
      </c>
      <c r="U51" s="16">
        <v>697.16090550000001</v>
      </c>
      <c r="V51" s="16">
        <v>699.83963700000004</v>
      </c>
      <c r="W51" s="16">
        <v>768.10278700000003</v>
      </c>
      <c r="X51" s="16">
        <v>697.86966500000005</v>
      </c>
      <c r="Y51" s="16">
        <v>683.36832100000004</v>
      </c>
      <c r="Z51" s="16">
        <v>692.54332499999998</v>
      </c>
      <c r="AA51" s="16">
        <v>787.69562399999995</v>
      </c>
      <c r="AB51" s="16">
        <v>686.92973800000004</v>
      </c>
      <c r="AC51" s="16">
        <v>699.642427</v>
      </c>
      <c r="AD51" s="16">
        <v>701.30550100000005</v>
      </c>
      <c r="AE51" s="16">
        <v>695.63262299999997</v>
      </c>
      <c r="AF51" s="16">
        <v>704.46879999999999</v>
      </c>
      <c r="AG51" s="16">
        <v>771.16451900000004</v>
      </c>
      <c r="AH51" s="16">
        <v>762.38018395999995</v>
      </c>
      <c r="AI51" s="16">
        <v>771.94784200000004</v>
      </c>
      <c r="AJ51" s="16">
        <v>771.16451900000004</v>
      </c>
      <c r="AK51" s="16">
        <v>694.78974100000005</v>
      </c>
      <c r="AL51" s="16">
        <v>770.03690200000005</v>
      </c>
      <c r="AM51" s="16">
        <v>686.08301432999997</v>
      </c>
      <c r="AN51" s="16">
        <v>688.68033800000001</v>
      </c>
      <c r="AO51" s="16">
        <v>770.93251499999997</v>
      </c>
      <c r="AP51" s="16">
        <v>692.75922400000002</v>
      </c>
      <c r="AQ51" s="16">
        <v>697.32815700000003</v>
      </c>
      <c r="AR51" s="16">
        <v>699.20529399999998</v>
      </c>
      <c r="AS51" s="16">
        <v>782.49026700000002</v>
      </c>
      <c r="AT51" s="16">
        <v>765.69237699999996</v>
      </c>
      <c r="AU51" s="16">
        <v>765.69237699999996</v>
      </c>
      <c r="AV51" s="16">
        <v>774.42160699999999</v>
      </c>
      <c r="AW51" s="16">
        <v>702.01004399999999</v>
      </c>
      <c r="AX51" s="16">
        <v>715.52191949999997</v>
      </c>
      <c r="AY51" s="16">
        <v>716.16312100000005</v>
      </c>
      <c r="AZ51" s="16">
        <v>773.15592300000003</v>
      </c>
      <c r="BA51" s="16">
        <v>689.87681899999995</v>
      </c>
      <c r="BB51" s="16">
        <v>685.90209700000003</v>
      </c>
      <c r="BC51" s="16">
        <v>681.87584249999998</v>
      </c>
      <c r="BD51" s="16">
        <v>682.80040474999998</v>
      </c>
      <c r="BE51" s="16">
        <v>679.89890600000001</v>
      </c>
      <c r="BF51" s="16">
        <v>685.46298200000001</v>
      </c>
      <c r="BG51" s="16">
        <v>771.71067900000003</v>
      </c>
      <c r="BH51" s="16">
        <v>775.10863700000004</v>
      </c>
      <c r="BI51" s="16">
        <v>775.10863700000004</v>
      </c>
      <c r="BJ51" s="16">
        <v>775.10863700000004</v>
      </c>
      <c r="BK51" s="16">
        <v>693.77957200000003</v>
      </c>
      <c r="BL51" s="16">
        <v>695.05351499999995</v>
      </c>
      <c r="BM51" s="16">
        <v>745.509952</v>
      </c>
      <c r="BN51" s="16">
        <v>742.22218299999997</v>
      </c>
      <c r="BO51" s="16">
        <v>708.98908700000004</v>
      </c>
      <c r="BP51" s="16">
        <v>700.69788200000005</v>
      </c>
      <c r="BQ51" s="16">
        <v>770.62291100000004</v>
      </c>
      <c r="BR51" s="16">
        <v>696.90281300000004</v>
      </c>
      <c r="BS51" s="16">
        <v>696.98713824000004</v>
      </c>
      <c r="BT51" s="16">
        <v>734.53572399999996</v>
      </c>
      <c r="BU51" s="16">
        <v>741.59385999999995</v>
      </c>
      <c r="BV51" s="16">
        <v>725.21170614000005</v>
      </c>
      <c r="BW51" s="16">
        <v>772.51247899999998</v>
      </c>
      <c r="BX51" s="16">
        <v>769.99935000000005</v>
      </c>
      <c r="BY51" s="16">
        <v>712.38030300000003</v>
      </c>
      <c r="BZ51" s="16">
        <v>712.94057299999997</v>
      </c>
      <c r="CA51" s="16">
        <v>784.17575799999997</v>
      </c>
      <c r="CB51" s="16">
        <v>783.79492500000003</v>
      </c>
      <c r="CC51" s="16">
        <v>705.46091300000001</v>
      </c>
      <c r="CD51" s="16">
        <v>750.99831800000004</v>
      </c>
      <c r="CE51" s="16">
        <v>747.51681599999995</v>
      </c>
      <c r="CF51" s="16">
        <v>779.07478900000001</v>
      </c>
      <c r="CG51" s="17">
        <v>733.30554900000004</v>
      </c>
      <c r="CH51" s="16">
        <v>772.51247899999998</v>
      </c>
      <c r="CI51" s="16">
        <v>686.28255999999999</v>
      </c>
      <c r="CJ51" s="16">
        <v>689.19833700000004</v>
      </c>
      <c r="CK51" s="16">
        <v>729.55146100000002</v>
      </c>
      <c r="CL51" s="16">
        <v>800.21572400000002</v>
      </c>
      <c r="CM51" s="16">
        <v>800.21572400000002</v>
      </c>
      <c r="CN51" s="16">
        <v>779.99849400000005</v>
      </c>
      <c r="CO51" s="16">
        <v>769.12344499999995</v>
      </c>
      <c r="CP51" s="16">
        <v>779.26254200000005</v>
      </c>
      <c r="CQ51" s="16">
        <v>720.052727</v>
      </c>
      <c r="CR51" s="16">
        <v>745.844652</v>
      </c>
      <c r="CS51" s="16">
        <v>768.52770898999995</v>
      </c>
      <c r="CT51" s="16">
        <v>683.12048000000004</v>
      </c>
      <c r="CU51" s="16">
        <v>692.97581700000001</v>
      </c>
      <c r="CV51" s="16">
        <v>710.57623678000004</v>
      </c>
      <c r="CW51" s="16">
        <v>747.88789999999995</v>
      </c>
      <c r="CX51" s="16">
        <v>690.95638299999996</v>
      </c>
      <c r="CY51" s="16">
        <v>817.76747983999996</v>
      </c>
      <c r="CZ51" s="16">
        <v>690.33000100000004</v>
      </c>
      <c r="DA51" s="16">
        <v>685.68042800000001</v>
      </c>
      <c r="DB51" s="16">
        <v>687.99486000000002</v>
      </c>
      <c r="DC51" s="16">
        <v>717.40770699999996</v>
      </c>
      <c r="DD51" s="16">
        <v>782.85971199999994</v>
      </c>
      <c r="DE51" s="16">
        <v>784.68506500000001</v>
      </c>
      <c r="DF51" s="16">
        <v>769.99935000000005</v>
      </c>
      <c r="DG51" s="16">
        <v>766.63804500000003</v>
      </c>
      <c r="DH51" s="16">
        <v>712.30486499999995</v>
      </c>
      <c r="DI51" s="16">
        <v>712.94057299999997</v>
      </c>
      <c r="DJ51" s="16">
        <v>694.59352549999994</v>
      </c>
      <c r="DK51" s="16">
        <v>774.90185899999994</v>
      </c>
      <c r="DL51" s="16">
        <v>819.95295248000002</v>
      </c>
      <c r="DM51" s="16">
        <v>783.22908600000005</v>
      </c>
      <c r="DN51" s="16">
        <v>780.98888799999997</v>
      </c>
      <c r="DO51" s="16">
        <v>677.32661199999995</v>
      </c>
      <c r="DP51" s="16">
        <v>775.15618400000005</v>
      </c>
      <c r="DQ51" s="16">
        <v>764.51165200000003</v>
      </c>
      <c r="DR51" s="16">
        <v>761.60434599999996</v>
      </c>
      <c r="DS51" s="16">
        <v>686.89962300000002</v>
      </c>
      <c r="DT51" s="16">
        <v>763.48986400000001</v>
      </c>
      <c r="DU51" s="16">
        <v>680.19003899999996</v>
      </c>
      <c r="DV51" s="16">
        <v>683.02081999999996</v>
      </c>
      <c r="DW51" s="16">
        <v>712.34282099999996</v>
      </c>
      <c r="DX51" s="16">
        <v>772.71398399999998</v>
      </c>
      <c r="DY51" s="16">
        <v>774.42029200000002</v>
      </c>
      <c r="DZ51" s="16">
        <v>715.15507100000002</v>
      </c>
      <c r="EA51" s="16">
        <v>680.17328199999997</v>
      </c>
      <c r="EB51" s="16">
        <v>680.17328199999997</v>
      </c>
      <c r="EC51" s="16">
        <v>706.17400391000001</v>
      </c>
      <c r="ED51" s="17">
        <v>733.30554900000004</v>
      </c>
      <c r="EE51" s="17">
        <v>735.09010899999998</v>
      </c>
      <c r="EF51" s="16">
        <v>684.05643199999997</v>
      </c>
      <c r="EG51" s="16">
        <v>687.71875599999998</v>
      </c>
      <c r="EH51" s="16">
        <v>784.36811999999998</v>
      </c>
      <c r="EI51" s="16">
        <v>723.89825299999995</v>
      </c>
      <c r="EJ51" s="16">
        <v>835.83642975999999</v>
      </c>
      <c r="EK51" s="16">
        <v>786.23744899999997</v>
      </c>
      <c r="EL51" s="16">
        <v>786.23744899999997</v>
      </c>
      <c r="EM51" s="16">
        <v>696.11794699999996</v>
      </c>
      <c r="EN51" s="16">
        <v>767.55660999999998</v>
      </c>
      <c r="EO51" s="16">
        <v>770.94042200000001</v>
      </c>
      <c r="EP51" s="16">
        <v>769.99935000000005</v>
      </c>
      <c r="EQ51" s="16">
        <v>681.41065700000001</v>
      </c>
      <c r="ER51" s="16">
        <v>729.84448999999995</v>
      </c>
      <c r="ES51" s="16">
        <v>774.03562499999998</v>
      </c>
      <c r="ET51" s="16">
        <v>687.20909500000005</v>
      </c>
      <c r="EU51" s="16">
        <v>689.37576200000001</v>
      </c>
      <c r="EV51" s="16">
        <v>710.39892447</v>
      </c>
      <c r="EW51" s="16">
        <v>699.06828800000005</v>
      </c>
      <c r="EX51" s="16">
        <v>695.89032599999996</v>
      </c>
      <c r="EY51" s="16">
        <v>696.72383500000001</v>
      </c>
      <c r="EZ51" s="16">
        <v>721.40525100000002</v>
      </c>
      <c r="FA51" s="16">
        <v>761.83961999999997</v>
      </c>
      <c r="FB51" s="16">
        <v>720.526791</v>
      </c>
      <c r="FC51" s="16">
        <v>711.57466999999997</v>
      </c>
      <c r="FD51" s="16">
        <v>727.47791700000005</v>
      </c>
      <c r="FE51" s="16">
        <v>726.88883699999997</v>
      </c>
      <c r="FF51" s="16">
        <v>726.64173800000003</v>
      </c>
      <c r="FG51" s="16">
        <v>832.16139965000002</v>
      </c>
      <c r="FH51" s="16">
        <v>749.51917300000002</v>
      </c>
      <c r="FI51" s="16">
        <v>770.09768799999995</v>
      </c>
      <c r="FJ51" s="16">
        <v>697.71462799999995</v>
      </c>
      <c r="FK51" s="16">
        <v>796.14567916999999</v>
      </c>
      <c r="FL51" s="16">
        <v>777.28945292000003</v>
      </c>
      <c r="FM51" s="16">
        <v>768.87161500000002</v>
      </c>
      <c r="FN51" s="16">
        <v>670.24756200000002</v>
      </c>
      <c r="FO51" s="16">
        <v>671.36594400000001</v>
      </c>
      <c r="FP51" s="16">
        <v>697.90868</v>
      </c>
      <c r="FQ51" s="16">
        <v>729.55146100000002</v>
      </c>
      <c r="FR51" s="16">
        <v>784.26593820999994</v>
      </c>
      <c r="FS51" s="16">
        <v>782.46474599999999</v>
      </c>
      <c r="FT51" s="16">
        <v>784.17575799999997</v>
      </c>
      <c r="FU51" s="16">
        <v>762.77523599999995</v>
      </c>
      <c r="FV51" s="16">
        <v>762.77523599999995</v>
      </c>
      <c r="FW51" s="16">
        <v>830.25359600000002</v>
      </c>
      <c r="FX51" s="16">
        <v>830.25359600000002</v>
      </c>
      <c r="FY51" s="16">
        <v>825.33345299999996</v>
      </c>
      <c r="FZ51" s="16">
        <v>779.23318800000004</v>
      </c>
      <c r="GA51" s="16">
        <v>778.67735400000004</v>
      </c>
      <c r="GB51" s="16">
        <v>722.35692200000005</v>
      </c>
      <c r="GC51" s="16">
        <v>722.35692200000005</v>
      </c>
      <c r="GD51" s="16">
        <v>745.11718952000001</v>
      </c>
      <c r="GE51" s="16">
        <v>748.34942000000001</v>
      </c>
      <c r="GF51" s="16">
        <v>755.89452200000005</v>
      </c>
      <c r="GG51" s="16">
        <v>772.51247899999998</v>
      </c>
      <c r="GH51" s="16">
        <v>772.51247899999998</v>
      </c>
      <c r="GI51" s="16">
        <v>779.51176199999998</v>
      </c>
      <c r="GJ51" s="16">
        <v>686.69514332999995</v>
      </c>
      <c r="GK51" s="16">
        <v>767.55660999999998</v>
      </c>
      <c r="GL51" s="16">
        <v>766.63804500000003</v>
      </c>
      <c r="GM51" s="16">
        <v>815.79036382000004</v>
      </c>
      <c r="GN51" s="16">
        <v>764.04369299999996</v>
      </c>
      <c r="GO51" s="16">
        <v>815.79036382000004</v>
      </c>
      <c r="GP51" s="16">
        <v>762.77523599999995</v>
      </c>
      <c r="GQ51" s="16">
        <v>689.11445200000003</v>
      </c>
      <c r="GR51" s="16">
        <v>764.03921000000003</v>
      </c>
      <c r="GS51" s="16">
        <v>746.69427700000006</v>
      </c>
      <c r="GT51" s="16">
        <v>691.38538600000004</v>
      </c>
      <c r="GU51" s="16">
        <v>700.81008399999996</v>
      </c>
      <c r="GV51" s="16">
        <v>690.03483400000005</v>
      </c>
      <c r="GW51" s="16">
        <v>722.61204099999998</v>
      </c>
      <c r="GX51" s="16">
        <v>761.842939</v>
      </c>
      <c r="GY51" s="16">
        <v>768.63868500000001</v>
      </c>
      <c r="GZ51" s="16">
        <v>767.46317599999998</v>
      </c>
      <c r="HA51" s="16">
        <v>766.23779500000001</v>
      </c>
      <c r="HB51" s="16">
        <v>690.03483400000005</v>
      </c>
      <c r="HC51" s="16">
        <v>687.35787100000005</v>
      </c>
      <c r="HD51" s="16">
        <v>688.97963499999992</v>
      </c>
      <c r="HE51" s="16">
        <v>764.03921000000003</v>
      </c>
      <c r="HF51" s="16">
        <v>772.63596299999995</v>
      </c>
      <c r="HG51" s="16">
        <v>774.03562499999998</v>
      </c>
      <c r="HH51" s="16">
        <v>774.03562499999998</v>
      </c>
      <c r="HI51" s="16">
        <v>774.03562499999998</v>
      </c>
      <c r="HJ51" s="16">
        <v>759.106537</v>
      </c>
      <c r="HK51" s="16">
        <v>790.385805</v>
      </c>
      <c r="HL51" s="16">
        <v>788.51412200000004</v>
      </c>
      <c r="HM51" s="16">
        <v>786.20733299999995</v>
      </c>
      <c r="HN51" s="16">
        <v>785.062636</v>
      </c>
      <c r="HO51" s="16">
        <v>753.58096999999998</v>
      </c>
      <c r="HP51" s="16">
        <v>775.05050644000005</v>
      </c>
      <c r="HQ51" s="16">
        <v>771.90635799999995</v>
      </c>
      <c r="HR51" s="16">
        <v>698.24818600000003</v>
      </c>
      <c r="HS51" s="16">
        <v>700.40472699999998</v>
      </c>
      <c r="HT51" s="16">
        <v>736.61454100000003</v>
      </c>
      <c r="HU51" s="16">
        <v>696.56607899999995</v>
      </c>
      <c r="HV51" s="16">
        <v>722.69100018999995</v>
      </c>
      <c r="HW51" s="16">
        <v>690.42441099999996</v>
      </c>
      <c r="HX51" s="16">
        <v>692.64858500000003</v>
      </c>
      <c r="HY51" s="16">
        <v>798.84569219000002</v>
      </c>
      <c r="HZ51" s="16">
        <v>701.78704500000003</v>
      </c>
      <c r="IA51" s="16">
        <v>779.52783099999999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46222.020833333336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46222.041666666664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46222.0625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46222.083333333336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46222.104166666664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46222.125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46222.145833333336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46222.166666666664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46222.1875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46222.208333333336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46222.229166666664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46222.25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46222.270833333336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46222.291666666664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46222.3125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46222.333333333336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46222.354166666664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46222.375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46222.395833333336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46222.416666666664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46222.4375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46222.458333333336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46222.479166666664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46222.5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46222.520833333336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46222.541666666664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46222.5625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46222.583333333336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46222.604166666664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46222.625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46222.645833333336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46222.666666666664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46222.6875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46222.708333333336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46222.729166666664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46222.75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46222.770833333336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46222.791666666664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46222.8125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46222.833333333336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46222.854166666664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46222.875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46222.895833333336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46222.916666666664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46222.9375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46222.958333333336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46222.979166666664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46222.999305555553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2026-07-20T17:32:26Z</dcterms:modified>
</cp:coreProperties>
</file>