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21\2. Publicaciones\"/>
    </mc:Choice>
  </mc:AlternateContent>
  <xr:revisionPtr revIDLastSave="0" documentId="13_ncr:1_{8D79EBDE-6B63-49BC-9DC3-2B44FBC6984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<sst xmlns="http://schemas.openxmlformats.org/spreadsheetml/2006/main" count="705" uniqueCount="235">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</sst>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46224.020833333336</v>
      </c>
      <c r="C4" s="15">
        <v>180.55489154</v>
      </c>
      <c r="D4" s="15">
        <v>180.111538</v>
      </c>
      <c r="E4" s="15">
        <v>180.46248199999999</v>
      </c>
      <c r="F4" s="15">
        <v>180.25080199999999</v>
      </c>
      <c r="G4" s="15">
        <v>180.111538</v>
      </c>
      <c r="H4" s="15">
        <v>160.80920699999999</v>
      </c>
      <c r="I4" s="15">
        <v>182.85375999999999</v>
      </c>
      <c r="J4" s="15">
        <v>182.10871900000001</v>
      </c>
      <c r="K4" s="15">
        <v>183.32679999999999</v>
      </c>
      <c r="L4" s="15">
        <v>160.99609699999999</v>
      </c>
      <c r="M4" s="15">
        <v>181.94751099999999</v>
      </c>
      <c r="N4" s="15">
        <v>184.40208999999999</v>
      </c>
      <c r="O4" s="15">
        <v>183.19825399999999</v>
      </c>
      <c r="P4" s="15">
        <v>184.33253099999999</v>
      </c>
      <c r="Q4" s="15">
        <v>169.37290712000001</v>
      </c>
      <c r="R4" s="15">
        <v>183.35555299999999</v>
      </c>
      <c r="S4" s="15">
        <v>171.853354</v>
      </c>
      <c r="T4" s="15">
        <v>182.458596</v>
      </c>
      <c r="U4" s="15">
        <v>163.04643849999999</v>
      </c>
      <c r="V4" s="15">
        <v>163.75449</v>
      </c>
      <c r="W4" s="15">
        <v>180.19832199999999</v>
      </c>
      <c r="X4" s="15">
        <v>163.61952299999999</v>
      </c>
      <c r="Y4" s="15">
        <v>160.61479299999999</v>
      </c>
      <c r="Z4" s="15">
        <v>162.438456</v>
      </c>
      <c r="AA4" s="15">
        <v>185.69494299999999</v>
      </c>
      <c r="AB4" s="15">
        <v>158.68565699999999</v>
      </c>
      <c r="AC4" s="15">
        <v>163.870364</v>
      </c>
      <c r="AD4" s="15">
        <v>164.52124000000001</v>
      </c>
      <c r="AE4" s="15">
        <v>163.04883000000001</v>
      </c>
      <c r="AF4" s="15">
        <v>166.694895</v>
      </c>
      <c r="AG4" s="15">
        <v>180.84602799999999</v>
      </c>
      <c r="AH4" s="15">
        <v>180.97967320999999</v>
      </c>
      <c r="AI4" s="15">
        <v>180.91680500000001</v>
      </c>
      <c r="AJ4" s="15">
        <v>180.84602799999999</v>
      </c>
      <c r="AK4" s="15">
        <v>163.88187600000001</v>
      </c>
      <c r="AL4" s="15">
        <v>180.65758700000001</v>
      </c>
      <c r="AM4" s="15">
        <v>159.51774700000001</v>
      </c>
      <c r="AN4" s="15">
        <v>160.406488</v>
      </c>
      <c r="AO4" s="15">
        <v>181.65973099999999</v>
      </c>
      <c r="AP4" s="15">
        <v>162.71181300000001</v>
      </c>
      <c r="AQ4" s="15">
        <v>169.07505900000001</v>
      </c>
      <c r="AR4" s="15">
        <v>169.07505900000001</v>
      </c>
      <c r="AS4" s="15">
        <v>184.562274</v>
      </c>
      <c r="AT4" s="15">
        <v>180.677493</v>
      </c>
      <c r="AU4" s="15">
        <v>180.677493</v>
      </c>
      <c r="AV4" s="15">
        <v>182.68682799999999</v>
      </c>
      <c r="AW4" s="15">
        <v>164.72750099999999</v>
      </c>
      <c r="AX4" s="15">
        <v>167.52353400000001</v>
      </c>
      <c r="AY4" s="15">
        <v>167.761067</v>
      </c>
      <c r="AZ4" s="15">
        <v>181.762047</v>
      </c>
      <c r="BA4" s="15">
        <v>161.79268500000001</v>
      </c>
      <c r="BB4" s="15">
        <v>160.73780500000001</v>
      </c>
      <c r="BC4" s="15">
        <v>159.800724</v>
      </c>
      <c r="BD4" s="15">
        <v>160.01474400000001</v>
      </c>
      <c r="BE4" s="15">
        <v>159.08361500000001</v>
      </c>
      <c r="BF4" s="15">
        <v>160.635457</v>
      </c>
      <c r="BG4" s="15">
        <v>182.17724799999999</v>
      </c>
      <c r="BH4" s="15">
        <v>182.83624</v>
      </c>
      <c r="BI4" s="15">
        <v>182.83624</v>
      </c>
      <c r="BJ4" s="15">
        <v>182.83624</v>
      </c>
      <c r="BK4" s="15">
        <v>161.65628100000001</v>
      </c>
      <c r="BL4" s="15">
        <v>162.227676</v>
      </c>
      <c r="BM4" s="15">
        <v>174.72210699999999</v>
      </c>
      <c r="BN4" s="15">
        <v>174.107451</v>
      </c>
      <c r="BO4" s="15">
        <v>166.48480000000001</v>
      </c>
      <c r="BP4" s="15">
        <v>163.07479699999999</v>
      </c>
      <c r="BQ4" s="15">
        <v>180.105366</v>
      </c>
      <c r="BR4" s="15">
        <v>164.27916300000001</v>
      </c>
      <c r="BS4" s="15">
        <v>164.29082682000001</v>
      </c>
      <c r="BT4" s="15">
        <v>170.324848</v>
      </c>
      <c r="BU4" s="15">
        <v>173.33762533000001</v>
      </c>
      <c r="BV4" s="15">
        <v>172.44189374999999</v>
      </c>
      <c r="BW4" s="15">
        <v>181.555904</v>
      </c>
      <c r="BX4" s="15">
        <v>180.73189500000001</v>
      </c>
      <c r="BY4" s="15">
        <v>167.02435500000001</v>
      </c>
      <c r="BZ4" s="15">
        <v>167.15575999999999</v>
      </c>
      <c r="CA4" s="15">
        <v>186.35640900000001</v>
      </c>
      <c r="CB4" s="15">
        <v>182.51179400000001</v>
      </c>
      <c r="CC4" s="15">
        <v>165.53510299999999</v>
      </c>
      <c r="CD4" s="15">
        <v>173.80030099999999</v>
      </c>
      <c r="CE4" s="15">
        <v>173.02152699999999</v>
      </c>
      <c r="CF4" s="15">
        <v>181.032509</v>
      </c>
      <c r="CG4" s="15">
        <v>171.40698499999999</v>
      </c>
      <c r="CH4" s="15">
        <v>181.555904</v>
      </c>
      <c r="CI4" s="15">
        <v>160.95254567000001</v>
      </c>
      <c r="CJ4" s="15">
        <v>161.63409300000001</v>
      </c>
      <c r="CK4" s="15">
        <v>170.626564</v>
      </c>
      <c r="CL4" s="15">
        <v>187.39440200000001</v>
      </c>
      <c r="CM4" s="15">
        <v>187.39440200000001</v>
      </c>
      <c r="CN4" s="15">
        <v>184.44211100000001</v>
      </c>
      <c r="CO4" s="15">
        <v>180.46916100000001</v>
      </c>
      <c r="CP4" s="15">
        <v>182.707584</v>
      </c>
      <c r="CQ4" s="15">
        <v>169.20036200000001</v>
      </c>
      <c r="CR4" s="15">
        <v>174.633308</v>
      </c>
      <c r="CS4" s="15">
        <v>181.85897560000001</v>
      </c>
      <c r="CT4" s="15">
        <v>160.74015600000001</v>
      </c>
      <c r="CU4" s="15">
        <v>160.46037699999999</v>
      </c>
      <c r="CV4" s="15">
        <v>178.92046411000001</v>
      </c>
      <c r="CW4" s="15">
        <v>177.31322800000001</v>
      </c>
      <c r="CX4" s="15">
        <v>162.106561</v>
      </c>
      <c r="CY4" s="15">
        <v>194.0343172</v>
      </c>
      <c r="CZ4" s="15">
        <v>160.20264299999999</v>
      </c>
      <c r="DA4" s="15">
        <v>159.95567600000001</v>
      </c>
      <c r="DB4" s="15">
        <v>160.72559200000001</v>
      </c>
      <c r="DC4" s="15">
        <v>167.95124200000001</v>
      </c>
      <c r="DD4" s="15">
        <v>183.80718999999999</v>
      </c>
      <c r="DE4" s="15">
        <v>184.25886399999999</v>
      </c>
      <c r="DF4" s="15">
        <v>180.73189500000001</v>
      </c>
      <c r="DG4" s="15">
        <v>179.64122399999999</v>
      </c>
      <c r="DH4" s="15">
        <v>167.012373</v>
      </c>
      <c r="DI4" s="15">
        <v>167.15575999999999</v>
      </c>
      <c r="DJ4" s="15">
        <v>162.95899750000001</v>
      </c>
      <c r="DK4" s="15">
        <v>181.91600700000001</v>
      </c>
      <c r="DL4" s="15">
        <v>191.99346421000001</v>
      </c>
      <c r="DM4" s="15">
        <v>184.32954599999999</v>
      </c>
      <c r="DN4" s="15">
        <v>183.833213</v>
      </c>
      <c r="DO4" s="15">
        <v>158.39896200000001</v>
      </c>
      <c r="DP4" s="15">
        <v>183.23572300000001</v>
      </c>
      <c r="DQ4" s="15">
        <v>180.09933100000001</v>
      </c>
      <c r="DR4" s="15">
        <v>178.67353499999999</v>
      </c>
      <c r="DS4" s="15">
        <v>162.43368000000001</v>
      </c>
      <c r="DT4" s="15">
        <v>179.87366299999999</v>
      </c>
      <c r="DU4" s="15">
        <v>159.402207</v>
      </c>
      <c r="DV4" s="15">
        <v>160.064098</v>
      </c>
      <c r="DW4" s="15">
        <v>167.37543099999999</v>
      </c>
      <c r="DX4" s="15">
        <v>181.383228</v>
      </c>
      <c r="DY4" s="15">
        <v>181.80675400000001</v>
      </c>
      <c r="DZ4" s="15">
        <v>164.81203300000001</v>
      </c>
      <c r="EA4" s="15">
        <v>159.91339300000001</v>
      </c>
      <c r="EB4" s="15">
        <v>159.91339300000001</v>
      </c>
      <c r="EC4" s="15">
        <v>167.11089185</v>
      </c>
      <c r="ED4" s="15">
        <v>171.46516299999999</v>
      </c>
      <c r="EE4" s="15">
        <v>171.910033</v>
      </c>
      <c r="EF4" s="15">
        <v>160.64968400000001</v>
      </c>
      <c r="EG4" s="15">
        <v>161.42143200000001</v>
      </c>
      <c r="EH4" s="15">
        <v>182.810541</v>
      </c>
      <c r="EI4" s="15">
        <v>170.22377</v>
      </c>
      <c r="EJ4" s="15">
        <v>201.63555399000001</v>
      </c>
      <c r="EK4" s="15">
        <v>185.53665000000001</v>
      </c>
      <c r="EL4" s="15">
        <v>185.53665000000001</v>
      </c>
      <c r="EM4" s="15">
        <v>161.12952899999999</v>
      </c>
      <c r="EN4" s="15">
        <v>180.08778599999999</v>
      </c>
      <c r="EO4" s="15">
        <v>180.975615</v>
      </c>
      <c r="EP4" s="15">
        <v>180.73189500000001</v>
      </c>
      <c r="EQ4" s="15">
        <v>160.64138299999999</v>
      </c>
      <c r="ER4" s="15">
        <v>170.84405699999999</v>
      </c>
      <c r="ES4" s="15">
        <v>182.93180699999999</v>
      </c>
      <c r="ET4" s="15">
        <v>161.168339</v>
      </c>
      <c r="EU4" s="15">
        <v>161.67541900000001</v>
      </c>
      <c r="EV4" s="15">
        <v>166.35352864999999</v>
      </c>
      <c r="EW4" s="15">
        <v>164.25037399999999</v>
      </c>
      <c r="EX4" s="15">
        <v>163.650856</v>
      </c>
      <c r="EY4" s="15">
        <v>163.212028</v>
      </c>
      <c r="EZ4" s="15">
        <v>171.761447</v>
      </c>
      <c r="FA4" s="15">
        <v>179.69528600000001</v>
      </c>
      <c r="FB4" s="15">
        <v>171.21669</v>
      </c>
      <c r="FC4" s="15">
        <v>169.07505900000001</v>
      </c>
      <c r="FD4" s="15">
        <v>171.04878299999999</v>
      </c>
      <c r="FE4" s="15">
        <v>170.97699499999999</v>
      </c>
      <c r="FF4" s="15">
        <v>170.946887</v>
      </c>
      <c r="FG4" s="15">
        <v>191.59771187000001</v>
      </c>
      <c r="FH4" s="15">
        <v>177.665783</v>
      </c>
      <c r="FI4" s="15">
        <v>181.91828899999999</v>
      </c>
      <c r="FJ4" s="15">
        <v>163.77532099999999</v>
      </c>
      <c r="FK4" s="15">
        <v>190.96669069999999</v>
      </c>
      <c r="FL4" s="15">
        <v>182.53682850000001</v>
      </c>
      <c r="FM4" s="15">
        <v>181.92956000000001</v>
      </c>
      <c r="FN4" s="15">
        <v>157.962535</v>
      </c>
      <c r="FO4" s="15">
        <v>158.09225599999999</v>
      </c>
      <c r="FP4" s="15">
        <v>163.43589700000001</v>
      </c>
      <c r="FQ4" s="15">
        <v>170.63842099999999</v>
      </c>
      <c r="FR4" s="15">
        <v>186.37765363</v>
      </c>
      <c r="FS4" s="15">
        <v>185.92083199999999</v>
      </c>
      <c r="FT4" s="15">
        <v>186.35640900000001</v>
      </c>
      <c r="FU4" s="15">
        <v>177.5487325</v>
      </c>
      <c r="FV4" s="15">
        <v>177.69013799999999</v>
      </c>
      <c r="FW4" s="15">
        <v>193.56983399999999</v>
      </c>
      <c r="FX4" s="15">
        <v>193.56983399999999</v>
      </c>
      <c r="FY4" s="15">
        <v>192.41745800000001</v>
      </c>
      <c r="FZ4" s="15">
        <v>183.39371600000001</v>
      </c>
      <c r="GA4" s="15">
        <v>183.18898300000001</v>
      </c>
      <c r="GB4" s="15">
        <v>168.54693</v>
      </c>
      <c r="GC4" s="15">
        <v>168.20299199999999</v>
      </c>
      <c r="GD4" s="15">
        <v>173.6649309</v>
      </c>
      <c r="GE4" s="15">
        <v>173.28983400000001</v>
      </c>
      <c r="GF4" s="15">
        <v>177.34827899999999</v>
      </c>
      <c r="GG4" s="15">
        <v>181.555904</v>
      </c>
      <c r="GH4" s="15">
        <v>181.555904</v>
      </c>
      <c r="GI4" s="15">
        <v>183.787555</v>
      </c>
      <c r="GJ4" s="15">
        <v>158.63049067</v>
      </c>
      <c r="GK4" s="15">
        <v>180.08778599999999</v>
      </c>
      <c r="GL4" s="15">
        <v>179.64122399999999</v>
      </c>
      <c r="GM4" s="15">
        <v>193.53795461000001</v>
      </c>
      <c r="GN4" s="15">
        <v>178.09472700000001</v>
      </c>
      <c r="GO4" s="15">
        <v>193.53795461000001</v>
      </c>
      <c r="GP4" s="15">
        <v>178.113429</v>
      </c>
      <c r="GQ4" s="15">
        <v>161.39994799999999</v>
      </c>
      <c r="GR4" s="15">
        <v>178.79147900000001</v>
      </c>
      <c r="GS4" s="15">
        <v>174.92942300000001</v>
      </c>
      <c r="GT4" s="15">
        <v>161.61989</v>
      </c>
      <c r="GU4" s="15">
        <v>165.741253</v>
      </c>
      <c r="GV4" s="15">
        <v>161.765972</v>
      </c>
      <c r="GW4" s="15">
        <v>167.14290800000001</v>
      </c>
      <c r="GX4" s="15">
        <v>179.34765300000001</v>
      </c>
      <c r="GY4" s="15">
        <v>181.40447900000001</v>
      </c>
      <c r="GZ4" s="15">
        <v>180.834722</v>
      </c>
      <c r="HA4" s="15">
        <v>180.43921</v>
      </c>
      <c r="HB4" s="15">
        <v>161.765972</v>
      </c>
      <c r="HC4" s="15">
        <v>161.135907</v>
      </c>
      <c r="HD4" s="15">
        <v>161.52465649999999</v>
      </c>
      <c r="HE4" s="15">
        <v>178.79147900000001</v>
      </c>
      <c r="HF4" s="15">
        <v>182.58891700000001</v>
      </c>
      <c r="HG4" s="15">
        <v>182.93180699999999</v>
      </c>
      <c r="HH4" s="15">
        <v>182.93180699999999</v>
      </c>
      <c r="HI4" s="15">
        <v>182.93180699999999</v>
      </c>
      <c r="HJ4" s="15">
        <v>179.87285199999999</v>
      </c>
      <c r="HK4" s="15">
        <v>186.355379</v>
      </c>
      <c r="HL4" s="15">
        <v>185.71752699999999</v>
      </c>
      <c r="HM4" s="15">
        <v>186.512204</v>
      </c>
      <c r="HN4" s="15">
        <v>184.30340100000001</v>
      </c>
      <c r="HO4" s="15">
        <v>176.990385</v>
      </c>
      <c r="HP4" s="15">
        <v>178.04397</v>
      </c>
      <c r="HQ4" s="15">
        <v>182.55295599999999</v>
      </c>
      <c r="HR4" s="15">
        <v>163.8439735</v>
      </c>
      <c r="HS4" s="15">
        <v>164.35417200000001</v>
      </c>
      <c r="HT4" s="15">
        <v>174.274686</v>
      </c>
      <c r="HU4" s="15">
        <v>162.90545499999999</v>
      </c>
      <c r="HV4" s="15">
        <v>168.28820285</v>
      </c>
      <c r="HW4" s="15">
        <v>163.10491500000001</v>
      </c>
      <c r="HX4" s="15">
        <v>163.67862400000001</v>
      </c>
      <c r="HY4" s="15">
        <v>185.74798311000001</v>
      </c>
      <c r="HZ4" s="15">
        <v>164.65533500000001</v>
      </c>
      <c r="IA4" s="15">
        <v>184.287362</v>
      </c>
    </row>
    <row r="5" spans="1:235" s="4" customFormat="1" x14ac:dyDescent="0.2">
      <c r="A5" s="2"/>
      <c r="B5" s="10">
        <v>46224.041666666664</v>
      </c>
      <c r="C5" s="15">
        <v>179.97464332000001</v>
      </c>
      <c r="D5" s="15">
        <v>178.58228500000001</v>
      </c>
      <c r="E5" s="15">
        <v>178.91946100000001</v>
      </c>
      <c r="F5" s="15">
        <v>178.723229</v>
      </c>
      <c r="G5" s="15">
        <v>178.58228500000001</v>
      </c>
      <c r="H5" s="15">
        <v>159.477373</v>
      </c>
      <c r="I5" s="15">
        <v>181.56439800000001</v>
      </c>
      <c r="J5" s="15">
        <v>180.83110099999999</v>
      </c>
      <c r="K5" s="15">
        <v>182.02206899999999</v>
      </c>
      <c r="L5" s="15">
        <v>159.485613</v>
      </c>
      <c r="M5" s="15">
        <v>180.32882599999999</v>
      </c>
      <c r="N5" s="15">
        <v>183.40407999999999</v>
      </c>
      <c r="O5" s="15">
        <v>182.355178</v>
      </c>
      <c r="P5" s="15">
        <v>185.38125500000001</v>
      </c>
      <c r="Q5" s="15">
        <v>168.85450184999999</v>
      </c>
      <c r="R5" s="15">
        <v>182.060586</v>
      </c>
      <c r="S5" s="15">
        <v>170.39375000000001</v>
      </c>
      <c r="T5" s="15">
        <v>182.38158999999999</v>
      </c>
      <c r="U5" s="15">
        <v>163.626926</v>
      </c>
      <c r="V5" s="15">
        <v>164.237537</v>
      </c>
      <c r="W5" s="15">
        <v>179.789401</v>
      </c>
      <c r="X5" s="15">
        <v>162.474975</v>
      </c>
      <c r="Y5" s="15">
        <v>159.558909</v>
      </c>
      <c r="Z5" s="15">
        <v>161.333688</v>
      </c>
      <c r="AA5" s="15">
        <v>184.303507</v>
      </c>
      <c r="AB5" s="15">
        <v>157.857562</v>
      </c>
      <c r="AC5" s="15">
        <v>161.97448299999999</v>
      </c>
      <c r="AD5" s="15">
        <v>163.364181</v>
      </c>
      <c r="AE5" s="15">
        <v>161.922222</v>
      </c>
      <c r="AF5" s="15">
        <v>165.42209399999999</v>
      </c>
      <c r="AG5" s="15">
        <v>180.285301</v>
      </c>
      <c r="AH5" s="15">
        <v>180.41853184000001</v>
      </c>
      <c r="AI5" s="15">
        <v>180.32789399999999</v>
      </c>
      <c r="AJ5" s="15">
        <v>180.285301</v>
      </c>
      <c r="AK5" s="15">
        <v>162.10698400000001</v>
      </c>
      <c r="AL5" s="15">
        <v>180.24287200000001</v>
      </c>
      <c r="AM5" s="15">
        <v>158.62333849999999</v>
      </c>
      <c r="AN5" s="15">
        <v>159.48254499999999</v>
      </c>
      <c r="AO5" s="15">
        <v>180.17242999999999</v>
      </c>
      <c r="AP5" s="15">
        <v>161.293723</v>
      </c>
      <c r="AQ5" s="15">
        <v>167.87079299999999</v>
      </c>
      <c r="AR5" s="15">
        <v>167.87079299999999</v>
      </c>
      <c r="AS5" s="15">
        <v>182.61447000000001</v>
      </c>
      <c r="AT5" s="15">
        <v>179.25456199999999</v>
      </c>
      <c r="AU5" s="15">
        <v>179.25456199999999</v>
      </c>
      <c r="AV5" s="15">
        <v>181.18430599999999</v>
      </c>
      <c r="AW5" s="15">
        <v>163.526838</v>
      </c>
      <c r="AX5" s="15">
        <v>167.2895465</v>
      </c>
      <c r="AY5" s="15">
        <v>167.45214000000001</v>
      </c>
      <c r="AZ5" s="15">
        <v>181.16244800000001</v>
      </c>
      <c r="BA5" s="15">
        <v>160.63948099999999</v>
      </c>
      <c r="BB5" s="15">
        <v>159.52460400000001</v>
      </c>
      <c r="BC5" s="15">
        <v>158.63322450000001</v>
      </c>
      <c r="BD5" s="15">
        <v>158.80806275</v>
      </c>
      <c r="BE5" s="15">
        <v>157.753424</v>
      </c>
      <c r="BF5" s="15">
        <v>159.42363399999999</v>
      </c>
      <c r="BG5" s="15">
        <v>180.73294799999999</v>
      </c>
      <c r="BH5" s="15">
        <v>181.320425</v>
      </c>
      <c r="BI5" s="15">
        <v>181.320425</v>
      </c>
      <c r="BJ5" s="15">
        <v>181.320425</v>
      </c>
      <c r="BK5" s="15">
        <v>160.17103599999999</v>
      </c>
      <c r="BL5" s="15">
        <v>160.87811500000001</v>
      </c>
      <c r="BM5" s="15">
        <v>174.36066199999999</v>
      </c>
      <c r="BN5" s="15">
        <v>173.597948</v>
      </c>
      <c r="BO5" s="15">
        <v>164.25692900000001</v>
      </c>
      <c r="BP5" s="15">
        <v>161.881282</v>
      </c>
      <c r="BQ5" s="15">
        <v>178.62426099999999</v>
      </c>
      <c r="BR5" s="15">
        <v>162.46436800000001</v>
      </c>
      <c r="BS5" s="15">
        <v>162.47590296999999</v>
      </c>
      <c r="BT5" s="15">
        <v>169.17856</v>
      </c>
      <c r="BU5" s="15">
        <v>173.43510932999999</v>
      </c>
      <c r="BV5" s="15">
        <v>170.00477283999999</v>
      </c>
      <c r="BW5" s="15">
        <v>180.96934300000001</v>
      </c>
      <c r="BX5" s="15">
        <v>179.399214</v>
      </c>
      <c r="BY5" s="15">
        <v>164.66295099999999</v>
      </c>
      <c r="BZ5" s="15">
        <v>164.79334800000001</v>
      </c>
      <c r="CA5" s="15">
        <v>184.57588699999999</v>
      </c>
      <c r="CB5" s="15">
        <v>181.556476</v>
      </c>
      <c r="CC5" s="15">
        <v>163.474828</v>
      </c>
      <c r="CD5" s="15">
        <v>172.22824199999999</v>
      </c>
      <c r="CE5" s="15">
        <v>171.513576</v>
      </c>
      <c r="CF5" s="15">
        <v>180.13539700000001</v>
      </c>
      <c r="CG5" s="15">
        <v>170.21003300000001</v>
      </c>
      <c r="CH5" s="15">
        <v>180.96934300000001</v>
      </c>
      <c r="CI5" s="15">
        <v>159.809065</v>
      </c>
      <c r="CJ5" s="15">
        <v>160.48272299999999</v>
      </c>
      <c r="CK5" s="15">
        <v>169.46204900000001</v>
      </c>
      <c r="CL5" s="15">
        <v>186.48728199999999</v>
      </c>
      <c r="CM5" s="15">
        <v>186.48728199999999</v>
      </c>
      <c r="CN5" s="15">
        <v>184.011822</v>
      </c>
      <c r="CO5" s="15">
        <v>179.95162999999999</v>
      </c>
      <c r="CP5" s="15">
        <v>182.13760600000001</v>
      </c>
      <c r="CQ5" s="15">
        <v>168.43828199999999</v>
      </c>
      <c r="CR5" s="15">
        <v>174.474536</v>
      </c>
      <c r="CS5" s="15">
        <v>181.39833361000001</v>
      </c>
      <c r="CT5" s="15">
        <v>159.43090699999999</v>
      </c>
      <c r="CU5" s="15">
        <v>160.064334</v>
      </c>
      <c r="CV5" s="15">
        <v>176.75162698</v>
      </c>
      <c r="CW5" s="15">
        <v>175.40355299999999</v>
      </c>
      <c r="CX5" s="15">
        <v>160.98607799999999</v>
      </c>
      <c r="CY5" s="15">
        <v>192.5803932</v>
      </c>
      <c r="CZ5" s="15">
        <v>159.23108999999999</v>
      </c>
      <c r="DA5" s="15">
        <v>159.15362300000001</v>
      </c>
      <c r="DB5" s="15">
        <v>159.935542</v>
      </c>
      <c r="DC5" s="15">
        <v>167.097003</v>
      </c>
      <c r="DD5" s="15">
        <v>182.43844300000001</v>
      </c>
      <c r="DE5" s="15">
        <v>182.885715</v>
      </c>
      <c r="DF5" s="15">
        <v>179.399214</v>
      </c>
      <c r="DG5" s="15">
        <v>178.316384</v>
      </c>
      <c r="DH5" s="15">
        <v>164.62112099999999</v>
      </c>
      <c r="DI5" s="15">
        <v>164.79334800000001</v>
      </c>
      <c r="DJ5" s="15">
        <v>161.74143649999999</v>
      </c>
      <c r="DK5" s="15">
        <v>180.57485800000001</v>
      </c>
      <c r="DL5" s="15">
        <v>190.98851647999999</v>
      </c>
      <c r="DM5" s="15">
        <v>183.16954699999999</v>
      </c>
      <c r="DN5" s="15">
        <v>182.70387400000001</v>
      </c>
      <c r="DO5" s="15">
        <v>157.07350199999999</v>
      </c>
      <c r="DP5" s="15">
        <v>182.816847</v>
      </c>
      <c r="DQ5" s="15">
        <v>179.523392</v>
      </c>
      <c r="DR5" s="15">
        <v>178.28859199999999</v>
      </c>
      <c r="DS5" s="15">
        <v>160.32115200000001</v>
      </c>
      <c r="DT5" s="15">
        <v>179.28618599999999</v>
      </c>
      <c r="DU5" s="15">
        <v>158.20321200000001</v>
      </c>
      <c r="DV5" s="15">
        <v>158.85806199999999</v>
      </c>
      <c r="DW5" s="15">
        <v>166.45122499999999</v>
      </c>
      <c r="DX5" s="15">
        <v>180.02427800000001</v>
      </c>
      <c r="DY5" s="15">
        <v>180.42477199999999</v>
      </c>
      <c r="DZ5" s="15">
        <v>163.542179</v>
      </c>
      <c r="EA5" s="15">
        <v>158.51310699999999</v>
      </c>
      <c r="EB5" s="15">
        <v>158.51310699999999</v>
      </c>
      <c r="EC5" s="15">
        <v>165.99990539999999</v>
      </c>
      <c r="ED5" s="15">
        <v>170.29296099999999</v>
      </c>
      <c r="EE5" s="15">
        <v>170.735758</v>
      </c>
      <c r="EF5" s="15">
        <v>159.67202</v>
      </c>
      <c r="EG5" s="15">
        <v>160.38885099999999</v>
      </c>
      <c r="EH5" s="15">
        <v>183.05633800000001</v>
      </c>
      <c r="EI5" s="15">
        <v>169.45503600000001</v>
      </c>
      <c r="EJ5" s="15">
        <v>200.12467294999999</v>
      </c>
      <c r="EK5" s="15">
        <v>183.525204</v>
      </c>
      <c r="EL5" s="15">
        <v>183.525204</v>
      </c>
      <c r="EM5" s="15">
        <v>160.677008</v>
      </c>
      <c r="EN5" s="15">
        <v>178.762021</v>
      </c>
      <c r="EO5" s="15">
        <v>179.64534800000001</v>
      </c>
      <c r="EP5" s="15">
        <v>179.399214</v>
      </c>
      <c r="EQ5" s="15">
        <v>159.28115500000001</v>
      </c>
      <c r="ER5" s="15">
        <v>169.77956699999999</v>
      </c>
      <c r="ES5" s="15">
        <v>182.53449000000001</v>
      </c>
      <c r="ET5" s="15">
        <v>160.01899299999999</v>
      </c>
      <c r="EU5" s="15">
        <v>160.52294000000001</v>
      </c>
      <c r="EV5" s="15">
        <v>165.1421326</v>
      </c>
      <c r="EW5" s="15">
        <v>163.03591800000001</v>
      </c>
      <c r="EX5" s="15">
        <v>162.217197</v>
      </c>
      <c r="EY5" s="15">
        <v>162.06412700000001</v>
      </c>
      <c r="EZ5" s="15">
        <v>169.67939000000001</v>
      </c>
      <c r="FA5" s="15">
        <v>178.984917</v>
      </c>
      <c r="FB5" s="15">
        <v>169.73170200000001</v>
      </c>
      <c r="FC5" s="15">
        <v>167.87079299999999</v>
      </c>
      <c r="FD5" s="15">
        <v>170.53983500000001</v>
      </c>
      <c r="FE5" s="15">
        <v>170.28935899999999</v>
      </c>
      <c r="FF5" s="15">
        <v>170.18426099999999</v>
      </c>
      <c r="FG5" s="15">
        <v>191.32983306</v>
      </c>
      <c r="FH5" s="15">
        <v>175.79754</v>
      </c>
      <c r="FI5" s="15">
        <v>181.34675899999999</v>
      </c>
      <c r="FJ5" s="15">
        <v>162.61130299999999</v>
      </c>
      <c r="FK5" s="15">
        <v>190.15058624</v>
      </c>
      <c r="FL5" s="15">
        <v>182.17309030999999</v>
      </c>
      <c r="FM5" s="15">
        <v>181.34427400000001</v>
      </c>
      <c r="FN5" s="15">
        <v>156.71124</v>
      </c>
      <c r="FO5" s="15">
        <v>156.831819</v>
      </c>
      <c r="FP5" s="15">
        <v>162.27735799999999</v>
      </c>
      <c r="FQ5" s="15">
        <v>169.469416</v>
      </c>
      <c r="FR5" s="15">
        <v>184.59692865</v>
      </c>
      <c r="FS5" s="15">
        <v>184.15774099999999</v>
      </c>
      <c r="FT5" s="15">
        <v>184.57588699999999</v>
      </c>
      <c r="FU5" s="15">
        <v>176.2495255</v>
      </c>
      <c r="FV5" s="15">
        <v>176.38966099999999</v>
      </c>
      <c r="FW5" s="15">
        <v>193.24346600000001</v>
      </c>
      <c r="FX5" s="15">
        <v>193.24346600000001</v>
      </c>
      <c r="FY5" s="15">
        <v>192.14901</v>
      </c>
      <c r="FZ5" s="15">
        <v>182.23454100000001</v>
      </c>
      <c r="GA5" s="15">
        <v>182.04395299999999</v>
      </c>
      <c r="GB5" s="15">
        <v>167.69820799999999</v>
      </c>
      <c r="GC5" s="15">
        <v>167.49149800000001</v>
      </c>
      <c r="GD5" s="15">
        <v>172.83608869</v>
      </c>
      <c r="GE5" s="15">
        <v>171.78571299999999</v>
      </c>
      <c r="GF5" s="15">
        <v>176.93157099999999</v>
      </c>
      <c r="GG5" s="15">
        <v>180.96934300000001</v>
      </c>
      <c r="GH5" s="15">
        <v>180.96934300000001</v>
      </c>
      <c r="GI5" s="15">
        <v>181.89047600000001</v>
      </c>
      <c r="GJ5" s="15">
        <v>157.80288766999999</v>
      </c>
      <c r="GK5" s="15">
        <v>178.762021</v>
      </c>
      <c r="GL5" s="15">
        <v>178.316384</v>
      </c>
      <c r="GM5" s="15">
        <v>192.08774991999999</v>
      </c>
      <c r="GN5" s="15">
        <v>178.58993100000001</v>
      </c>
      <c r="GO5" s="15">
        <v>192.08774991999999</v>
      </c>
      <c r="GP5" s="15">
        <v>176.80914999999999</v>
      </c>
      <c r="GQ5" s="15">
        <v>160.076009</v>
      </c>
      <c r="GR5" s="15">
        <v>177.47582700000001</v>
      </c>
      <c r="GS5" s="15">
        <v>173.739554</v>
      </c>
      <c r="GT5" s="15">
        <v>160.522773</v>
      </c>
      <c r="GU5" s="15">
        <v>164.59038000000001</v>
      </c>
      <c r="GV5" s="15">
        <v>160.53432100000001</v>
      </c>
      <c r="GW5" s="15">
        <v>165.90890099999999</v>
      </c>
      <c r="GX5" s="15">
        <v>178.58120299999999</v>
      </c>
      <c r="GY5" s="15">
        <v>180.00434899999999</v>
      </c>
      <c r="GZ5" s="15">
        <v>179.452462</v>
      </c>
      <c r="HA5" s="15">
        <v>179.08891800000001</v>
      </c>
      <c r="HB5" s="15">
        <v>160.53432100000001</v>
      </c>
      <c r="HC5" s="15">
        <v>159.91212999999999</v>
      </c>
      <c r="HD5" s="15">
        <v>160.29537400000001</v>
      </c>
      <c r="HE5" s="15">
        <v>177.47582700000001</v>
      </c>
      <c r="HF5" s="15">
        <v>182.23070200000001</v>
      </c>
      <c r="HG5" s="15">
        <v>182.53449000000001</v>
      </c>
      <c r="HH5" s="15">
        <v>182.53449000000001</v>
      </c>
      <c r="HI5" s="15">
        <v>182.53449000000001</v>
      </c>
      <c r="HJ5" s="15">
        <v>177.98012</v>
      </c>
      <c r="HK5" s="15">
        <v>185.046392</v>
      </c>
      <c r="HL5" s="15">
        <v>184.427336</v>
      </c>
      <c r="HM5" s="15">
        <v>185.76861</v>
      </c>
      <c r="HN5" s="15">
        <v>182.98673400000001</v>
      </c>
      <c r="HO5" s="15">
        <v>176.40074999999999</v>
      </c>
      <c r="HP5" s="15">
        <v>178.53903287</v>
      </c>
      <c r="HQ5" s="15">
        <v>182.01906500000001</v>
      </c>
      <c r="HR5" s="15">
        <v>162.66225650000001</v>
      </c>
      <c r="HS5" s="15">
        <v>163.16407799999999</v>
      </c>
      <c r="HT5" s="15">
        <v>173.116049</v>
      </c>
      <c r="HU5" s="15">
        <v>161.71642399999999</v>
      </c>
      <c r="HV5" s="15">
        <v>167.53023121999999</v>
      </c>
      <c r="HW5" s="15">
        <v>161.96169750000001</v>
      </c>
      <c r="HX5" s="15">
        <v>162.535247</v>
      </c>
      <c r="HY5" s="15">
        <v>185.11249179000001</v>
      </c>
      <c r="HZ5" s="15">
        <v>163.49529899999999</v>
      </c>
      <c r="IA5" s="15">
        <v>183.83147700000001</v>
      </c>
    </row>
    <row r="6" spans="1:235" s="4" customFormat="1" x14ac:dyDescent="0.2">
      <c r="A6" s="2"/>
      <c r="B6" s="10">
        <v>46224.0625</v>
      </c>
      <c r="C6" s="15">
        <v>779.64603715999999</v>
      </c>
      <c r="D6" s="15">
        <v>767.93253700000002</v>
      </c>
      <c r="E6" s="15">
        <v>769.33766200000002</v>
      </c>
      <c r="F6" s="15">
        <v>768.494373</v>
      </c>
      <c r="G6" s="15">
        <v>767.93253700000002</v>
      </c>
      <c r="H6" s="15">
        <v>692.96465000000001</v>
      </c>
      <c r="I6" s="15">
        <v>789.40062599999999</v>
      </c>
      <c r="J6" s="15">
        <v>786.33353399999999</v>
      </c>
      <c r="K6" s="15">
        <v>791.22953399999994</v>
      </c>
      <c r="L6" s="15">
        <v>692.97808699999996</v>
      </c>
      <c r="M6" s="15">
        <v>775.95149700000002</v>
      </c>
      <c r="N6" s="15">
        <v>802.17716600000006</v>
      </c>
      <c r="O6" s="15">
        <v>798.53837499999997</v>
      </c>
      <c r="P6" s="15">
        <v>801.70250699999997</v>
      </c>
      <c r="Q6" s="15">
        <v>731.47408951</v>
      </c>
      <c r="R6" s="15">
        <v>791.23822800000005</v>
      </c>
      <c r="S6" s="15">
        <v>741.77892999999995</v>
      </c>
      <c r="T6" s="15">
        <v>788.72724900000003</v>
      </c>
      <c r="U6" s="15">
        <v>706.18113049999999</v>
      </c>
      <c r="V6" s="15">
        <v>708.95728099999997</v>
      </c>
      <c r="W6" s="15">
        <v>777.61637800000005</v>
      </c>
      <c r="X6" s="15">
        <v>706.71179800000004</v>
      </c>
      <c r="Y6" s="15">
        <v>693.925883</v>
      </c>
      <c r="Z6" s="15">
        <v>701.49984700000005</v>
      </c>
      <c r="AA6" s="15">
        <v>804.16779599999995</v>
      </c>
      <c r="AB6" s="15">
        <v>688.42773299999999</v>
      </c>
      <c r="AC6" s="15">
        <v>703.59366299999999</v>
      </c>
      <c r="AD6" s="15">
        <v>710.08732999999995</v>
      </c>
      <c r="AE6" s="15">
        <v>704.43725099999995</v>
      </c>
      <c r="AF6" s="15">
        <v>711.59543599999995</v>
      </c>
      <c r="AG6" s="15">
        <v>779.78094999999996</v>
      </c>
      <c r="AH6" s="15">
        <v>780.35720812</v>
      </c>
      <c r="AI6" s="15">
        <v>779.81412899999998</v>
      </c>
      <c r="AJ6" s="15">
        <v>779.78094999999996</v>
      </c>
      <c r="AK6" s="15">
        <v>702.57250599999998</v>
      </c>
      <c r="AL6" s="15">
        <v>779.59803299999999</v>
      </c>
      <c r="AM6" s="15">
        <v>694.75603149999995</v>
      </c>
      <c r="AN6" s="15">
        <v>697.10267399999998</v>
      </c>
      <c r="AO6" s="15">
        <v>783.558807</v>
      </c>
      <c r="AP6" s="15">
        <v>699.20770400000004</v>
      </c>
      <c r="AQ6" s="15">
        <v>692.76381500000002</v>
      </c>
      <c r="AR6" s="15">
        <v>694.64198899999997</v>
      </c>
      <c r="AS6" s="15">
        <v>795.584204</v>
      </c>
      <c r="AT6" s="15">
        <v>780.61106800000005</v>
      </c>
      <c r="AU6" s="15">
        <v>780.61106800000005</v>
      </c>
      <c r="AV6" s="15">
        <v>789.00259600000004</v>
      </c>
      <c r="AW6" s="15">
        <v>710.83927100000005</v>
      </c>
      <c r="AX6" s="15">
        <v>725.81838749999997</v>
      </c>
      <c r="AY6" s="15">
        <v>726.39598799999999</v>
      </c>
      <c r="AZ6" s="15">
        <v>784.42846599999996</v>
      </c>
      <c r="BA6" s="15">
        <v>698.31960000000004</v>
      </c>
      <c r="BB6" s="15">
        <v>693.40481499999999</v>
      </c>
      <c r="BC6" s="15">
        <v>689.62685950000002</v>
      </c>
      <c r="BD6" s="15">
        <v>690.28816200000006</v>
      </c>
      <c r="BE6" s="15">
        <v>685.57725300000004</v>
      </c>
      <c r="BF6" s="15">
        <v>692.96685100000002</v>
      </c>
      <c r="BG6" s="15">
        <v>787.936058</v>
      </c>
      <c r="BH6" s="15">
        <v>789.55692899999997</v>
      </c>
      <c r="BI6" s="15">
        <v>789.55692899999997</v>
      </c>
      <c r="BJ6" s="15">
        <v>789.55692899999997</v>
      </c>
      <c r="BK6" s="15">
        <v>699.31199200000003</v>
      </c>
      <c r="BL6" s="15">
        <v>701.57495400000005</v>
      </c>
      <c r="BM6" s="15">
        <v>755.56720600000006</v>
      </c>
      <c r="BN6" s="15">
        <v>752.39000699999997</v>
      </c>
      <c r="BO6" s="15">
        <v>713.26460799999995</v>
      </c>
      <c r="BP6" s="15">
        <v>704.17291299999999</v>
      </c>
      <c r="BQ6" s="15">
        <v>779.06311500000004</v>
      </c>
      <c r="BR6" s="15">
        <v>704.79816300000005</v>
      </c>
      <c r="BS6" s="15">
        <v>704.84820366999998</v>
      </c>
      <c r="BT6" s="15">
        <v>736.34183199999995</v>
      </c>
      <c r="BU6" s="15">
        <v>748.19325700000002</v>
      </c>
      <c r="BV6" s="15">
        <v>738.12343868999994</v>
      </c>
      <c r="BW6" s="15">
        <v>783.64827000000002</v>
      </c>
      <c r="BX6" s="15">
        <v>779.43069500000001</v>
      </c>
      <c r="BY6" s="15">
        <v>714.93240300000002</v>
      </c>
      <c r="BZ6" s="15">
        <v>715.49657500000001</v>
      </c>
      <c r="CA6" s="15">
        <v>792.94779200000005</v>
      </c>
      <c r="CB6" s="15">
        <v>783.62960399999997</v>
      </c>
      <c r="CC6" s="15">
        <v>709.94262100000003</v>
      </c>
      <c r="CD6" s="15">
        <v>749.79386899999997</v>
      </c>
      <c r="CE6" s="15">
        <v>746.79093799999998</v>
      </c>
      <c r="CF6" s="15">
        <v>777.28431999999998</v>
      </c>
      <c r="CG6" s="15">
        <v>739.68629999999996</v>
      </c>
      <c r="CH6" s="15">
        <v>783.64827000000002</v>
      </c>
      <c r="CI6" s="15">
        <v>694.68466066999997</v>
      </c>
      <c r="CJ6" s="15">
        <v>697.63343899999995</v>
      </c>
      <c r="CK6" s="15">
        <v>736.76062300000001</v>
      </c>
      <c r="CL6" s="15">
        <v>807.28004199999998</v>
      </c>
      <c r="CM6" s="15">
        <v>807.28004199999998</v>
      </c>
      <c r="CN6" s="15">
        <v>797.200152</v>
      </c>
      <c r="CO6" s="15">
        <v>779.53703299999995</v>
      </c>
      <c r="CP6" s="15">
        <v>788.822091</v>
      </c>
      <c r="CQ6" s="15">
        <v>729.90052300000002</v>
      </c>
      <c r="CR6" s="15">
        <v>753.35328500000003</v>
      </c>
      <c r="CS6" s="15">
        <v>783.34625358000005</v>
      </c>
      <c r="CT6" s="15">
        <v>693.48184800000001</v>
      </c>
      <c r="CU6" s="15">
        <v>697.20173799999998</v>
      </c>
      <c r="CV6" s="15">
        <v>764.97799680000003</v>
      </c>
      <c r="CW6" s="15">
        <v>753.15455199999997</v>
      </c>
      <c r="CX6" s="15">
        <v>701.13082199999997</v>
      </c>
      <c r="CY6" s="15">
        <v>840.28216755000005</v>
      </c>
      <c r="CZ6" s="15">
        <v>694.06597199999999</v>
      </c>
      <c r="DA6" s="15">
        <v>696.50254849999999</v>
      </c>
      <c r="DB6" s="15">
        <v>698.84190999999998</v>
      </c>
      <c r="DC6" s="15">
        <v>725.43407200000001</v>
      </c>
      <c r="DD6" s="15">
        <v>793.02053000000001</v>
      </c>
      <c r="DE6" s="15">
        <v>795.07863399999997</v>
      </c>
      <c r="DF6" s="15">
        <v>779.43069500000001</v>
      </c>
      <c r="DG6" s="15">
        <v>774.60617999999999</v>
      </c>
      <c r="DH6" s="15">
        <v>714.69192299999997</v>
      </c>
      <c r="DI6" s="15">
        <v>715.49657500000001</v>
      </c>
      <c r="DJ6" s="15">
        <v>703.0412</v>
      </c>
      <c r="DK6" s="15">
        <v>784.68429900000001</v>
      </c>
      <c r="DL6" s="15">
        <v>824.33994556000005</v>
      </c>
      <c r="DM6" s="15">
        <v>800.445697</v>
      </c>
      <c r="DN6" s="15">
        <v>798.44178399999998</v>
      </c>
      <c r="DO6" s="15">
        <v>682.63125300000002</v>
      </c>
      <c r="DP6" s="15">
        <v>791.99874199999999</v>
      </c>
      <c r="DQ6" s="15">
        <v>777.815562</v>
      </c>
      <c r="DR6" s="15">
        <v>770.592804</v>
      </c>
      <c r="DS6" s="15">
        <v>695.21356600000001</v>
      </c>
      <c r="DT6" s="15">
        <v>776.80308100000002</v>
      </c>
      <c r="DU6" s="15">
        <v>687.660529</v>
      </c>
      <c r="DV6" s="15">
        <v>690.50726499999996</v>
      </c>
      <c r="DW6" s="15">
        <v>722.17918099999997</v>
      </c>
      <c r="DX6" s="15">
        <v>781.91297199999997</v>
      </c>
      <c r="DY6" s="15">
        <v>783.46679900000004</v>
      </c>
      <c r="DZ6" s="15">
        <v>711.60139900000001</v>
      </c>
      <c r="EA6" s="15">
        <v>687.49717299999998</v>
      </c>
      <c r="EB6" s="15">
        <v>687.49717299999998</v>
      </c>
      <c r="EC6" s="15">
        <v>714.52332539999998</v>
      </c>
      <c r="ED6" s="15">
        <v>740.17967199999998</v>
      </c>
      <c r="EE6" s="15">
        <v>742.12590499999999</v>
      </c>
      <c r="EF6" s="15">
        <v>694.82310600000005</v>
      </c>
      <c r="EG6" s="15">
        <v>697.70305499999995</v>
      </c>
      <c r="EH6" s="15">
        <v>801.81142999999997</v>
      </c>
      <c r="EI6" s="15">
        <v>733.77502500000003</v>
      </c>
      <c r="EJ6" s="15">
        <v>873.19997210999998</v>
      </c>
      <c r="EK6" s="15">
        <v>799.61059499999999</v>
      </c>
      <c r="EL6" s="15">
        <v>799.61059499999999</v>
      </c>
      <c r="EM6" s="15">
        <v>699.89719200000002</v>
      </c>
      <c r="EN6" s="15">
        <v>776.55084399999998</v>
      </c>
      <c r="EO6" s="15">
        <v>780.55450900000005</v>
      </c>
      <c r="EP6" s="15">
        <v>779.43069500000001</v>
      </c>
      <c r="EQ6" s="15">
        <v>693.25583099999994</v>
      </c>
      <c r="ER6" s="15">
        <v>737.63798799999995</v>
      </c>
      <c r="ES6" s="15">
        <v>790.76953400000002</v>
      </c>
      <c r="ET6" s="15">
        <v>695.62780799999996</v>
      </c>
      <c r="EU6" s="15">
        <v>697.81402100000003</v>
      </c>
      <c r="EV6" s="15">
        <v>717.80719466000005</v>
      </c>
      <c r="EW6" s="15">
        <v>706.23128199999996</v>
      </c>
      <c r="EX6" s="15">
        <v>703.21208999999999</v>
      </c>
      <c r="EY6" s="15">
        <v>703.52604099999996</v>
      </c>
      <c r="EZ6" s="15">
        <v>734.36947699999996</v>
      </c>
      <c r="FA6" s="15">
        <v>788.72636299999999</v>
      </c>
      <c r="FB6" s="15">
        <v>727.56970899999999</v>
      </c>
      <c r="FC6" s="15">
        <v>719.47700499999996</v>
      </c>
      <c r="FD6" s="15">
        <v>737.59049700000003</v>
      </c>
      <c r="FE6" s="15">
        <v>736.82288200000005</v>
      </c>
      <c r="FF6" s="15">
        <v>736.50085899999999</v>
      </c>
      <c r="FG6" s="15">
        <v>826.10916147</v>
      </c>
      <c r="FH6" s="15">
        <v>755.44817399999999</v>
      </c>
      <c r="FI6" s="15">
        <v>785.69593199999997</v>
      </c>
      <c r="FJ6" s="15">
        <v>706.80507699999998</v>
      </c>
      <c r="FK6" s="15">
        <v>824.11312969999994</v>
      </c>
      <c r="FL6" s="15">
        <v>789.05159106999997</v>
      </c>
      <c r="FM6" s="15">
        <v>785.70883500000002</v>
      </c>
      <c r="FN6" s="15">
        <v>681.94880999999998</v>
      </c>
      <c r="FO6" s="15">
        <v>682.36847699999998</v>
      </c>
      <c r="FP6" s="15">
        <v>704.29878399999996</v>
      </c>
      <c r="FQ6" s="15">
        <v>736.79369299999996</v>
      </c>
      <c r="FR6" s="15">
        <v>793.03818805000003</v>
      </c>
      <c r="FS6" s="15">
        <v>791.20185700000002</v>
      </c>
      <c r="FT6" s="15">
        <v>792.94779200000005</v>
      </c>
      <c r="FU6" s="15">
        <v>763.67814199999998</v>
      </c>
      <c r="FV6" s="15">
        <v>764.57362499999999</v>
      </c>
      <c r="FW6" s="15">
        <v>844.63208999999995</v>
      </c>
      <c r="FX6" s="15">
        <v>844.63208999999995</v>
      </c>
      <c r="FY6" s="15">
        <v>840.02796599999999</v>
      </c>
      <c r="FZ6" s="15">
        <v>795.85745399999996</v>
      </c>
      <c r="GA6" s="15">
        <v>794.90521100000001</v>
      </c>
      <c r="GB6" s="15">
        <v>727.829747</v>
      </c>
      <c r="GC6" s="15">
        <v>727.169669</v>
      </c>
      <c r="GD6" s="15">
        <v>748.06574397999998</v>
      </c>
      <c r="GE6" s="15">
        <v>748.10106199999996</v>
      </c>
      <c r="GF6" s="15">
        <v>764.23569899999995</v>
      </c>
      <c r="GG6" s="15">
        <v>783.64827000000002</v>
      </c>
      <c r="GH6" s="15">
        <v>783.64827000000002</v>
      </c>
      <c r="GI6" s="15">
        <v>792.38322500000004</v>
      </c>
      <c r="GJ6" s="15">
        <v>688.19108200000005</v>
      </c>
      <c r="GK6" s="15">
        <v>776.55084399999998</v>
      </c>
      <c r="GL6" s="15">
        <v>774.60617999999999</v>
      </c>
      <c r="GM6" s="15">
        <v>838.13262702999998</v>
      </c>
      <c r="GN6" s="15">
        <v>783.15212199999996</v>
      </c>
      <c r="GO6" s="15">
        <v>838.13262702999998</v>
      </c>
      <c r="GP6" s="15">
        <v>767.252702</v>
      </c>
      <c r="GQ6" s="15">
        <v>695.54182900000001</v>
      </c>
      <c r="GR6" s="15">
        <v>770.14820599999996</v>
      </c>
      <c r="GS6" s="15">
        <v>754.78718100000003</v>
      </c>
      <c r="GT6" s="15">
        <v>699.29204400000003</v>
      </c>
      <c r="GU6" s="15">
        <v>708.82346600000005</v>
      </c>
      <c r="GV6" s="15">
        <v>697.95632899999998</v>
      </c>
      <c r="GW6" s="15">
        <v>722.10506899999996</v>
      </c>
      <c r="GX6" s="15">
        <v>773.97139300000003</v>
      </c>
      <c r="GY6" s="15">
        <v>785.23497099999997</v>
      </c>
      <c r="GZ6" s="15">
        <v>780.09599900000001</v>
      </c>
      <c r="HA6" s="15">
        <v>778.33063200000004</v>
      </c>
      <c r="HB6" s="15">
        <v>697.95632899999998</v>
      </c>
      <c r="HC6" s="15">
        <v>695.26137800000004</v>
      </c>
      <c r="HD6" s="15">
        <v>696.90160749999995</v>
      </c>
      <c r="HE6" s="15">
        <v>770.14820599999996</v>
      </c>
      <c r="HF6" s="15">
        <v>789.44074899999998</v>
      </c>
      <c r="HG6" s="15">
        <v>790.76953400000002</v>
      </c>
      <c r="HH6" s="15">
        <v>790.76953400000002</v>
      </c>
      <c r="HI6" s="15">
        <v>790.76953400000002</v>
      </c>
      <c r="HJ6" s="15">
        <v>765.42879800000003</v>
      </c>
      <c r="HK6" s="15">
        <v>807.78333299999997</v>
      </c>
      <c r="HL6" s="15">
        <v>804.92911200000003</v>
      </c>
      <c r="HM6" s="15">
        <v>799.90102400000001</v>
      </c>
      <c r="HN6" s="15">
        <v>795.24522999999999</v>
      </c>
      <c r="HO6" s="15">
        <v>764.39126499999998</v>
      </c>
      <c r="HP6" s="15">
        <v>782.92892365</v>
      </c>
      <c r="HQ6" s="15">
        <v>788.55381599999998</v>
      </c>
      <c r="HR6" s="15">
        <v>707.05760850000001</v>
      </c>
      <c r="HS6" s="15">
        <v>709.22825799999998</v>
      </c>
      <c r="HT6" s="15">
        <v>745.15333299999998</v>
      </c>
      <c r="HU6" s="15">
        <v>704.25966200000005</v>
      </c>
      <c r="HV6" s="15">
        <v>725.96562928000003</v>
      </c>
      <c r="HW6" s="15">
        <v>697.44609200000002</v>
      </c>
      <c r="HX6" s="15">
        <v>699.92799600000001</v>
      </c>
      <c r="HY6" s="15">
        <v>801.46694572000001</v>
      </c>
      <c r="HZ6" s="15">
        <v>710.59992999999997</v>
      </c>
      <c r="IA6" s="15">
        <v>796.33422199999995</v>
      </c>
    </row>
    <row r="7" spans="1:235" s="4" customFormat="1" x14ac:dyDescent="0.2">
      <c r="A7" s="2"/>
      <c r="B7" s="10">
        <v>46224.083333333336</v>
      </c>
      <c r="C7" s="15">
        <v>775.26306798999997</v>
      </c>
      <c r="D7" s="15">
        <v>764.31454499999995</v>
      </c>
      <c r="E7" s="15">
        <v>765.69602399999997</v>
      </c>
      <c r="F7" s="15">
        <v>764.88034300000004</v>
      </c>
      <c r="G7" s="15">
        <v>764.31454499999995</v>
      </c>
      <c r="H7" s="15">
        <v>688.73783000000003</v>
      </c>
      <c r="I7" s="15">
        <v>789.33255899999995</v>
      </c>
      <c r="J7" s="15">
        <v>786.19604200000003</v>
      </c>
      <c r="K7" s="15">
        <v>791.259139</v>
      </c>
      <c r="L7" s="15">
        <v>687.69528700000001</v>
      </c>
      <c r="M7" s="15">
        <v>772.14484000000004</v>
      </c>
      <c r="N7" s="15">
        <v>802.67889300000002</v>
      </c>
      <c r="O7" s="15">
        <v>798.84088899999995</v>
      </c>
      <c r="P7" s="15">
        <v>797.57539899999995</v>
      </c>
      <c r="Q7" s="15">
        <v>727.33155531</v>
      </c>
      <c r="R7" s="15">
        <v>791.94222400000001</v>
      </c>
      <c r="S7" s="15">
        <v>741.92802400000005</v>
      </c>
      <c r="T7" s="15">
        <v>784.83182899999997</v>
      </c>
      <c r="U7" s="15">
        <v>711.08704950000003</v>
      </c>
      <c r="V7" s="15">
        <v>713.24400000000003</v>
      </c>
      <c r="W7" s="15">
        <v>773.93189099999995</v>
      </c>
      <c r="X7" s="15">
        <v>703.20223699999997</v>
      </c>
      <c r="Y7" s="15">
        <v>690.92522199999996</v>
      </c>
      <c r="Z7" s="15">
        <v>698.24590799999999</v>
      </c>
      <c r="AA7" s="15">
        <v>804.88844099999994</v>
      </c>
      <c r="AB7" s="15">
        <v>686.97849399999996</v>
      </c>
      <c r="AC7" s="15">
        <v>696.34740599999998</v>
      </c>
      <c r="AD7" s="15">
        <v>706.60533499999997</v>
      </c>
      <c r="AE7" s="15">
        <v>700.97054500000002</v>
      </c>
      <c r="AF7" s="15">
        <v>708.56425899999999</v>
      </c>
      <c r="AG7" s="15">
        <v>775.89256499999999</v>
      </c>
      <c r="AH7" s="15">
        <v>776.46594961000005</v>
      </c>
      <c r="AI7" s="15">
        <v>775.97502299999996</v>
      </c>
      <c r="AJ7" s="15">
        <v>775.89256499999999</v>
      </c>
      <c r="AK7" s="15">
        <v>699.78713300000004</v>
      </c>
      <c r="AL7" s="15">
        <v>775.84783800000002</v>
      </c>
      <c r="AM7" s="15">
        <v>693.38879399999996</v>
      </c>
      <c r="AN7" s="15">
        <v>696.59714799999995</v>
      </c>
      <c r="AO7" s="15">
        <v>784.73202000000003</v>
      </c>
      <c r="AP7" s="15">
        <v>696.37800700000003</v>
      </c>
      <c r="AQ7" s="15">
        <v>689.69685900000002</v>
      </c>
      <c r="AR7" s="15">
        <v>691.57430099999999</v>
      </c>
      <c r="AS7" s="15">
        <v>796.758377</v>
      </c>
      <c r="AT7" s="15">
        <v>781.39421300000004</v>
      </c>
      <c r="AU7" s="15">
        <v>781.39421300000004</v>
      </c>
      <c r="AV7" s="15">
        <v>789.66130899999996</v>
      </c>
      <c r="AW7" s="15">
        <v>707.18805599999996</v>
      </c>
      <c r="AX7" s="15">
        <v>722.69367950000003</v>
      </c>
      <c r="AY7" s="15">
        <v>723.26714400000003</v>
      </c>
      <c r="AZ7" s="15">
        <v>779.90781500000003</v>
      </c>
      <c r="BA7" s="15">
        <v>694.88262099999997</v>
      </c>
      <c r="BB7" s="15">
        <v>689.65565200000003</v>
      </c>
      <c r="BC7" s="15">
        <v>685.59284249999996</v>
      </c>
      <c r="BD7" s="15">
        <v>686.55862200000001</v>
      </c>
      <c r="BE7" s="15">
        <v>681.26410199999998</v>
      </c>
      <c r="BF7" s="15">
        <v>689.21667200000002</v>
      </c>
      <c r="BG7" s="15">
        <v>788.55190500000003</v>
      </c>
      <c r="BH7" s="15">
        <v>790.189572</v>
      </c>
      <c r="BI7" s="15">
        <v>790.189572</v>
      </c>
      <c r="BJ7" s="15">
        <v>790.189572</v>
      </c>
      <c r="BK7" s="15">
        <v>697.01208899999995</v>
      </c>
      <c r="BL7" s="15">
        <v>699.24645199999998</v>
      </c>
      <c r="BM7" s="15">
        <v>751.88331800000003</v>
      </c>
      <c r="BN7" s="15">
        <v>748.73496799999998</v>
      </c>
      <c r="BO7" s="15">
        <v>704.31556899999998</v>
      </c>
      <c r="BP7" s="15">
        <v>697.87703699999997</v>
      </c>
      <c r="BQ7" s="15">
        <v>779.32770400000004</v>
      </c>
      <c r="BR7" s="15">
        <v>701.96343999999999</v>
      </c>
      <c r="BS7" s="15">
        <v>702.01327939999999</v>
      </c>
      <c r="BT7" s="15">
        <v>736.49442899999997</v>
      </c>
      <c r="BU7" s="15">
        <v>746.64244167000004</v>
      </c>
      <c r="BV7" s="15">
        <v>727.71549557000003</v>
      </c>
      <c r="BW7" s="15">
        <v>779.09709199999998</v>
      </c>
      <c r="BX7" s="15">
        <v>780.59196899999995</v>
      </c>
      <c r="BY7" s="15">
        <v>704.84301100000005</v>
      </c>
      <c r="BZ7" s="15">
        <v>705.40768300000002</v>
      </c>
      <c r="CA7" s="15">
        <v>788.89650200000005</v>
      </c>
      <c r="CB7" s="15">
        <v>780.018191</v>
      </c>
      <c r="CC7" s="15">
        <v>701.86450000000002</v>
      </c>
      <c r="CD7" s="15">
        <v>749.56562599999995</v>
      </c>
      <c r="CE7" s="15">
        <v>746.75205800000003</v>
      </c>
      <c r="CF7" s="15">
        <v>774.03425200000004</v>
      </c>
      <c r="CG7" s="15">
        <v>737.38892099999998</v>
      </c>
      <c r="CH7" s="15">
        <v>779.09709199999998</v>
      </c>
      <c r="CI7" s="15">
        <v>691.28097933000004</v>
      </c>
      <c r="CJ7" s="15">
        <v>694.20274199999994</v>
      </c>
      <c r="CK7" s="15">
        <v>735.52167999999995</v>
      </c>
      <c r="CL7" s="15">
        <v>801.68720699999994</v>
      </c>
      <c r="CM7" s="15">
        <v>801.68720699999994</v>
      </c>
      <c r="CN7" s="15">
        <v>792.603027</v>
      </c>
      <c r="CO7" s="15">
        <v>774.82492400000001</v>
      </c>
      <c r="CP7" s="15">
        <v>783.89234799999997</v>
      </c>
      <c r="CQ7" s="15">
        <v>726.74660200000005</v>
      </c>
      <c r="CR7" s="15">
        <v>751.19412299999999</v>
      </c>
      <c r="CS7" s="15">
        <v>780.81791950000002</v>
      </c>
      <c r="CT7" s="15">
        <v>689.49170400000003</v>
      </c>
      <c r="CU7" s="15">
        <v>693.39254300000005</v>
      </c>
      <c r="CV7" s="15">
        <v>764.22872471000005</v>
      </c>
      <c r="CW7" s="15">
        <v>749.62272399999995</v>
      </c>
      <c r="CX7" s="15">
        <v>697.99617599999999</v>
      </c>
      <c r="CY7" s="15">
        <v>841.03517599999998</v>
      </c>
      <c r="CZ7" s="15">
        <v>691.96731499999999</v>
      </c>
      <c r="DA7" s="15">
        <v>692.83286599999997</v>
      </c>
      <c r="DB7" s="15">
        <v>695.40448800000001</v>
      </c>
      <c r="DC7" s="15">
        <v>716.34878200000003</v>
      </c>
      <c r="DD7" s="15">
        <v>793.82507599999997</v>
      </c>
      <c r="DE7" s="15">
        <v>795.90897099999995</v>
      </c>
      <c r="DF7" s="15">
        <v>780.59196899999995</v>
      </c>
      <c r="DG7" s="15">
        <v>775.86947499999997</v>
      </c>
      <c r="DH7" s="15">
        <v>704.65450099999998</v>
      </c>
      <c r="DI7" s="15">
        <v>705.40768300000002</v>
      </c>
      <c r="DJ7" s="15">
        <v>699.28711449999992</v>
      </c>
      <c r="DK7" s="15">
        <v>785.50783999999999</v>
      </c>
      <c r="DL7" s="15">
        <v>820.54091603999996</v>
      </c>
      <c r="DM7" s="15">
        <v>801.00806</v>
      </c>
      <c r="DN7" s="15">
        <v>799.01627499999995</v>
      </c>
      <c r="DO7" s="15">
        <v>678.31788100000006</v>
      </c>
      <c r="DP7" s="15">
        <v>787.47693700000002</v>
      </c>
      <c r="DQ7" s="15">
        <v>773.57138999999995</v>
      </c>
      <c r="DR7" s="15">
        <v>767.32590100000004</v>
      </c>
      <c r="DS7" s="15">
        <v>692.59737099999995</v>
      </c>
      <c r="DT7" s="15">
        <v>772.57900800000004</v>
      </c>
      <c r="DU7" s="15">
        <v>683.94973200000004</v>
      </c>
      <c r="DV7" s="15">
        <v>686.77744800000005</v>
      </c>
      <c r="DW7" s="15">
        <v>718.98025299999995</v>
      </c>
      <c r="DX7" s="15">
        <v>783.13848399999995</v>
      </c>
      <c r="DY7" s="15">
        <v>784.80686900000001</v>
      </c>
      <c r="DZ7" s="15">
        <v>711.60198200000002</v>
      </c>
      <c r="EA7" s="15">
        <v>684.61173399999996</v>
      </c>
      <c r="EB7" s="15">
        <v>684.61173399999996</v>
      </c>
      <c r="EC7" s="15">
        <v>711.33345916999997</v>
      </c>
      <c r="ED7" s="15">
        <v>738.07688099999996</v>
      </c>
      <c r="EE7" s="15">
        <v>739.93330000000003</v>
      </c>
      <c r="EF7" s="15">
        <v>691.53907100000004</v>
      </c>
      <c r="EG7" s="15">
        <v>694.43204100000003</v>
      </c>
      <c r="EH7" s="15">
        <v>800.66323</v>
      </c>
      <c r="EI7" s="15">
        <v>730.649587</v>
      </c>
      <c r="EJ7" s="15">
        <v>873.98247944000002</v>
      </c>
      <c r="EK7" s="15">
        <v>800.78210899999999</v>
      </c>
      <c r="EL7" s="15">
        <v>800.78210899999999</v>
      </c>
      <c r="EM7" s="15">
        <v>696.01505799999995</v>
      </c>
      <c r="EN7" s="15">
        <v>777.79217100000005</v>
      </c>
      <c r="EO7" s="15">
        <v>781.66331500000001</v>
      </c>
      <c r="EP7" s="15">
        <v>780.59196899999995</v>
      </c>
      <c r="EQ7" s="15">
        <v>689.05698800000005</v>
      </c>
      <c r="ER7" s="15">
        <v>733.23256600000002</v>
      </c>
      <c r="ES7" s="15">
        <v>786.26260200000002</v>
      </c>
      <c r="ET7" s="15">
        <v>692.21549100000004</v>
      </c>
      <c r="EU7" s="15">
        <v>694.38167299999998</v>
      </c>
      <c r="EV7" s="15">
        <v>714.13301724999997</v>
      </c>
      <c r="EW7" s="15">
        <v>703.34168799999998</v>
      </c>
      <c r="EX7" s="15">
        <v>700.41475000000003</v>
      </c>
      <c r="EY7" s="15">
        <v>700.66748600000005</v>
      </c>
      <c r="EZ7" s="15">
        <v>733.65018499999996</v>
      </c>
      <c r="FA7" s="15">
        <v>788.65346899999997</v>
      </c>
      <c r="FB7" s="15">
        <v>724.26400000000001</v>
      </c>
      <c r="FC7" s="15">
        <v>716.39866900000004</v>
      </c>
      <c r="FD7" s="15">
        <v>735.56460700000002</v>
      </c>
      <c r="FE7" s="15">
        <v>734.05151699999999</v>
      </c>
      <c r="FF7" s="15">
        <v>733.41646400000002</v>
      </c>
      <c r="FG7" s="15">
        <v>823.3622507</v>
      </c>
      <c r="FH7" s="15">
        <v>752.01944800000001</v>
      </c>
      <c r="FI7" s="15">
        <v>781.305387</v>
      </c>
      <c r="FJ7" s="15">
        <v>703.24134500000002</v>
      </c>
      <c r="FK7" s="15">
        <v>819.70840270999997</v>
      </c>
      <c r="FL7" s="15">
        <v>785.02068816999997</v>
      </c>
      <c r="FM7" s="15">
        <v>781.40742299999999</v>
      </c>
      <c r="FN7" s="15">
        <v>677.58309699999995</v>
      </c>
      <c r="FO7" s="15">
        <v>678.00885400000004</v>
      </c>
      <c r="FP7" s="15">
        <v>701.35232399999995</v>
      </c>
      <c r="FQ7" s="15">
        <v>735.57474000000002</v>
      </c>
      <c r="FR7" s="15">
        <v>788.98643619999996</v>
      </c>
      <c r="FS7" s="15">
        <v>787.18067099999996</v>
      </c>
      <c r="FT7" s="15">
        <v>788.89650200000005</v>
      </c>
      <c r="FU7" s="15">
        <v>767.0227615</v>
      </c>
      <c r="FV7" s="15">
        <v>767.57208200000002</v>
      </c>
      <c r="FW7" s="15">
        <v>842.00128299999994</v>
      </c>
      <c r="FX7" s="15">
        <v>842.00128299999994</v>
      </c>
      <c r="FY7" s="15">
        <v>837.55045700000005</v>
      </c>
      <c r="FZ7" s="15">
        <v>796.49429299999997</v>
      </c>
      <c r="GA7" s="15">
        <v>795.54727100000002</v>
      </c>
      <c r="GB7" s="15">
        <v>719.45142299999998</v>
      </c>
      <c r="GC7" s="15">
        <v>718.07326699999999</v>
      </c>
      <c r="GD7" s="15">
        <v>744.94200662000003</v>
      </c>
      <c r="GE7" s="15">
        <v>748.047957</v>
      </c>
      <c r="GF7" s="15">
        <v>761.30379200000004</v>
      </c>
      <c r="GG7" s="15">
        <v>779.09709199999998</v>
      </c>
      <c r="GH7" s="15">
        <v>779.09709199999998</v>
      </c>
      <c r="GI7" s="15">
        <v>793.55947700000002</v>
      </c>
      <c r="GJ7" s="15">
        <v>686.74242666999999</v>
      </c>
      <c r="GK7" s="15">
        <v>777.79217100000005</v>
      </c>
      <c r="GL7" s="15">
        <v>775.86947499999997</v>
      </c>
      <c r="GM7" s="15">
        <v>838.88370918999999</v>
      </c>
      <c r="GN7" s="15">
        <v>782.60623499999997</v>
      </c>
      <c r="GO7" s="15">
        <v>838.88370918999999</v>
      </c>
      <c r="GP7" s="15">
        <v>769.21594700000003</v>
      </c>
      <c r="GQ7" s="15">
        <v>691.40659400000004</v>
      </c>
      <c r="GR7" s="15">
        <v>772.13839700000005</v>
      </c>
      <c r="GS7" s="15">
        <v>752.48912700000005</v>
      </c>
      <c r="GT7" s="15">
        <v>696.93157499999995</v>
      </c>
      <c r="GU7" s="15">
        <v>705.97235699999999</v>
      </c>
      <c r="GV7" s="15">
        <v>694.13690899999995</v>
      </c>
      <c r="GW7" s="15">
        <v>722.19282799999996</v>
      </c>
      <c r="GX7" s="15">
        <v>769.83466399999998</v>
      </c>
      <c r="GY7" s="15">
        <v>785.86591199999998</v>
      </c>
      <c r="GZ7" s="15">
        <v>781.26480800000002</v>
      </c>
      <c r="HA7" s="15">
        <v>779.53815499999996</v>
      </c>
      <c r="HB7" s="15">
        <v>694.13690899999995</v>
      </c>
      <c r="HC7" s="15">
        <v>691.45572600000003</v>
      </c>
      <c r="HD7" s="15">
        <v>693.0850815</v>
      </c>
      <c r="HE7" s="15">
        <v>772.13839700000005</v>
      </c>
      <c r="HF7" s="15">
        <v>784.93791899999997</v>
      </c>
      <c r="HG7" s="15">
        <v>786.26260200000002</v>
      </c>
      <c r="HH7" s="15">
        <v>786.26260200000002</v>
      </c>
      <c r="HI7" s="15">
        <v>786.26260200000002</v>
      </c>
      <c r="HJ7" s="15">
        <v>761.89038100000005</v>
      </c>
      <c r="HK7" s="15">
        <v>808.32489999999996</v>
      </c>
      <c r="HL7" s="15">
        <v>805.50449600000002</v>
      </c>
      <c r="HM7" s="15">
        <v>795.20687399999997</v>
      </c>
      <c r="HN7" s="15">
        <v>795.33382200000005</v>
      </c>
      <c r="HO7" s="15">
        <v>760.38903500000004</v>
      </c>
      <c r="HP7" s="15">
        <v>782.38319221999996</v>
      </c>
      <c r="HQ7" s="15">
        <v>784.10548300000005</v>
      </c>
      <c r="HR7" s="15">
        <v>703.46684649999997</v>
      </c>
      <c r="HS7" s="15">
        <v>705.61580000000004</v>
      </c>
      <c r="HT7" s="15">
        <v>741.82343700000001</v>
      </c>
      <c r="HU7" s="15">
        <v>701.89727200000004</v>
      </c>
      <c r="HV7" s="15">
        <v>722.82871107000005</v>
      </c>
      <c r="HW7" s="15">
        <v>694.60837100000003</v>
      </c>
      <c r="HX7" s="15">
        <v>697.09046799999999</v>
      </c>
      <c r="HY7" s="15">
        <v>796.80616444999998</v>
      </c>
      <c r="HZ7" s="15">
        <v>707.10987699999998</v>
      </c>
      <c r="IA7" s="15">
        <v>791.74091899999996</v>
      </c>
    </row>
    <row r="8" spans="1:235" s="4" customFormat="1" x14ac:dyDescent="0.2">
      <c r="A8" s="2"/>
      <c r="B8" s="10">
        <v>46224.104166666664</v>
      </c>
      <c r="C8" s="15">
        <v>772.97305627000003</v>
      </c>
      <c r="D8" s="15">
        <v>761.85973200000001</v>
      </c>
      <c r="E8" s="15">
        <v>763.20532200000002</v>
      </c>
      <c r="F8" s="15">
        <v>762.40371000000005</v>
      </c>
      <c r="G8" s="15">
        <v>761.85973200000001</v>
      </c>
      <c r="H8" s="15">
        <v>688.64912300000003</v>
      </c>
      <c r="I8" s="15">
        <v>789.23409600000002</v>
      </c>
      <c r="J8" s="15">
        <v>786.25099299999999</v>
      </c>
      <c r="K8" s="15">
        <v>791.14840800000002</v>
      </c>
      <c r="L8" s="15">
        <v>688.62548600000002</v>
      </c>
      <c r="M8" s="15">
        <v>769.37633300000005</v>
      </c>
      <c r="N8" s="15">
        <v>802.239192</v>
      </c>
      <c r="O8" s="15">
        <v>798.59682999999995</v>
      </c>
      <c r="P8" s="15">
        <v>793.977892</v>
      </c>
      <c r="Q8" s="15">
        <v>725.13342949000003</v>
      </c>
      <c r="R8" s="15">
        <v>791.78233</v>
      </c>
      <c r="S8" s="15">
        <v>741.69768899999997</v>
      </c>
      <c r="T8" s="15">
        <v>781.74039400000004</v>
      </c>
      <c r="U8" s="15">
        <v>695.46500049999997</v>
      </c>
      <c r="V8" s="15">
        <v>698.62160800000004</v>
      </c>
      <c r="W8" s="15">
        <v>771.25887699999998</v>
      </c>
      <c r="X8" s="15">
        <v>702.74390500000004</v>
      </c>
      <c r="Y8" s="15">
        <v>690.40298600000006</v>
      </c>
      <c r="Z8" s="15">
        <v>697.79722100000004</v>
      </c>
      <c r="AA8" s="15">
        <v>804.53057200000001</v>
      </c>
      <c r="AB8" s="15">
        <v>687.17154200000004</v>
      </c>
      <c r="AC8" s="15">
        <v>699.12838699999998</v>
      </c>
      <c r="AD8" s="15">
        <v>706.07082100000002</v>
      </c>
      <c r="AE8" s="15">
        <v>700.544982</v>
      </c>
      <c r="AF8" s="15">
        <v>707.71332600000005</v>
      </c>
      <c r="AG8" s="15">
        <v>773.20951700000001</v>
      </c>
      <c r="AH8" s="15">
        <v>773.78091883000002</v>
      </c>
      <c r="AI8" s="15">
        <v>773.24407099999996</v>
      </c>
      <c r="AJ8" s="15">
        <v>773.20951700000001</v>
      </c>
      <c r="AK8" s="15">
        <v>698.56117099999994</v>
      </c>
      <c r="AL8" s="15">
        <v>773.20214199999998</v>
      </c>
      <c r="AM8" s="15">
        <v>692.91304100000002</v>
      </c>
      <c r="AN8" s="15">
        <v>696.39106100000004</v>
      </c>
      <c r="AO8" s="15">
        <v>784.53361199999995</v>
      </c>
      <c r="AP8" s="15">
        <v>696.26754100000005</v>
      </c>
      <c r="AQ8" s="15">
        <v>688.72564499999999</v>
      </c>
      <c r="AR8" s="15">
        <v>690.60309299999994</v>
      </c>
      <c r="AS8" s="15">
        <v>796.29949299999998</v>
      </c>
      <c r="AT8" s="15">
        <v>781.19307400000002</v>
      </c>
      <c r="AU8" s="15">
        <v>781.19307400000002</v>
      </c>
      <c r="AV8" s="15">
        <v>789.44302500000003</v>
      </c>
      <c r="AW8" s="15">
        <v>706.64288099999999</v>
      </c>
      <c r="AX8" s="15">
        <v>721.29684499999996</v>
      </c>
      <c r="AY8" s="15">
        <v>721.82311400000003</v>
      </c>
      <c r="AZ8" s="15">
        <v>777.43801900000005</v>
      </c>
      <c r="BA8" s="15">
        <v>694.58853699999997</v>
      </c>
      <c r="BB8" s="15">
        <v>689.50533700000005</v>
      </c>
      <c r="BC8" s="15">
        <v>685.48545950000005</v>
      </c>
      <c r="BD8" s="15">
        <v>686.40861849999999</v>
      </c>
      <c r="BE8" s="15">
        <v>681.37372300000004</v>
      </c>
      <c r="BF8" s="15">
        <v>689.06692099999998</v>
      </c>
      <c r="BG8" s="15">
        <v>788.39184999999998</v>
      </c>
      <c r="BH8" s="15">
        <v>789.96763799999997</v>
      </c>
      <c r="BI8" s="15">
        <v>789.96763799999997</v>
      </c>
      <c r="BJ8" s="15">
        <v>789.96763799999997</v>
      </c>
      <c r="BK8" s="15">
        <v>697.09693600000003</v>
      </c>
      <c r="BL8" s="15">
        <v>699.19131700000003</v>
      </c>
      <c r="BM8" s="15">
        <v>749.68462099999999</v>
      </c>
      <c r="BN8" s="15">
        <v>746.72751200000005</v>
      </c>
      <c r="BO8" s="15">
        <v>708.70954200000006</v>
      </c>
      <c r="BP8" s="15">
        <v>701.00588200000004</v>
      </c>
      <c r="BQ8" s="15">
        <v>778.63478799999996</v>
      </c>
      <c r="BR8" s="15">
        <v>700.73896100000002</v>
      </c>
      <c r="BS8" s="15">
        <v>700.78871346999995</v>
      </c>
      <c r="BT8" s="15">
        <v>735.55611599999997</v>
      </c>
      <c r="BU8" s="15">
        <v>743.45693632999996</v>
      </c>
      <c r="BV8" s="15">
        <v>733.27933574999997</v>
      </c>
      <c r="BW8" s="15">
        <v>776.63838099999998</v>
      </c>
      <c r="BX8" s="15">
        <v>780.48176999999998</v>
      </c>
      <c r="BY8" s="15">
        <v>710.23857399999997</v>
      </c>
      <c r="BZ8" s="15">
        <v>710.80096600000002</v>
      </c>
      <c r="CA8" s="15">
        <v>785.81687699999998</v>
      </c>
      <c r="CB8" s="15">
        <v>776.682278</v>
      </c>
      <c r="CC8" s="15">
        <v>705.47144600000001</v>
      </c>
      <c r="CD8" s="15">
        <v>749.26009599999998</v>
      </c>
      <c r="CE8" s="15">
        <v>746.43243099999995</v>
      </c>
      <c r="CF8" s="15">
        <v>770.91007200000001</v>
      </c>
      <c r="CG8" s="15">
        <v>737.27624300000002</v>
      </c>
      <c r="CH8" s="15">
        <v>776.63838099999998</v>
      </c>
      <c r="CI8" s="15">
        <v>690.98672733000001</v>
      </c>
      <c r="CJ8" s="15">
        <v>693.90862600000003</v>
      </c>
      <c r="CK8" s="15">
        <v>735.39461600000004</v>
      </c>
      <c r="CL8" s="15">
        <v>799.44664299999999</v>
      </c>
      <c r="CM8" s="15">
        <v>799.44664299999999</v>
      </c>
      <c r="CN8" s="15">
        <v>790.13882599999999</v>
      </c>
      <c r="CO8" s="15">
        <v>772.42472799999996</v>
      </c>
      <c r="CP8" s="15">
        <v>781.54763500000001</v>
      </c>
      <c r="CQ8" s="15">
        <v>725.01667599999996</v>
      </c>
      <c r="CR8" s="15">
        <v>748.36463200000003</v>
      </c>
      <c r="CS8" s="15">
        <v>778.20971654000004</v>
      </c>
      <c r="CT8" s="15">
        <v>688.96149000000003</v>
      </c>
      <c r="CU8" s="15">
        <v>694.98239899999999</v>
      </c>
      <c r="CV8" s="15">
        <v>764.96603831000004</v>
      </c>
      <c r="CW8" s="15">
        <v>747.67404599999998</v>
      </c>
      <c r="CX8" s="15">
        <v>697.93171400000006</v>
      </c>
      <c r="CY8" s="15">
        <v>840.66123545999994</v>
      </c>
      <c r="CZ8" s="15">
        <v>692.10725100000002</v>
      </c>
      <c r="DA8" s="15">
        <v>693.11223949999999</v>
      </c>
      <c r="DB8" s="15">
        <v>695.26912100000004</v>
      </c>
      <c r="DC8" s="15">
        <v>718.33703200000002</v>
      </c>
      <c r="DD8" s="15">
        <v>793.42025100000001</v>
      </c>
      <c r="DE8" s="15">
        <v>795.43007699999998</v>
      </c>
      <c r="DF8" s="15">
        <v>780.48176999999998</v>
      </c>
      <c r="DG8" s="15">
        <v>775.75964499999998</v>
      </c>
      <c r="DH8" s="15">
        <v>710.10217299999999</v>
      </c>
      <c r="DI8" s="15">
        <v>710.80096600000002</v>
      </c>
      <c r="DJ8" s="15">
        <v>698.91780050000011</v>
      </c>
      <c r="DK8" s="15">
        <v>785.31374600000004</v>
      </c>
      <c r="DL8" s="15">
        <v>817.03169902000002</v>
      </c>
      <c r="DM8" s="15">
        <v>800.65711999999996</v>
      </c>
      <c r="DN8" s="15">
        <v>798.71559999999999</v>
      </c>
      <c r="DO8" s="15">
        <v>678.42977467000003</v>
      </c>
      <c r="DP8" s="15">
        <v>785.04383299999995</v>
      </c>
      <c r="DQ8" s="15">
        <v>771.33551199999999</v>
      </c>
      <c r="DR8" s="15">
        <v>764.65692200000001</v>
      </c>
      <c r="DS8" s="15">
        <v>690.14285299999995</v>
      </c>
      <c r="DT8" s="15">
        <v>770.35553400000003</v>
      </c>
      <c r="DU8" s="15">
        <v>683.76437099999998</v>
      </c>
      <c r="DV8" s="15">
        <v>686.60946999999999</v>
      </c>
      <c r="DW8" s="15">
        <v>717.56292900000005</v>
      </c>
      <c r="DX8" s="15">
        <v>783.13379299999997</v>
      </c>
      <c r="DY8" s="15">
        <v>784.87899500000003</v>
      </c>
      <c r="DZ8" s="15">
        <v>710.98092899999995</v>
      </c>
      <c r="EA8" s="15">
        <v>685.06677400000001</v>
      </c>
      <c r="EB8" s="15">
        <v>685.06677400000001</v>
      </c>
      <c r="EC8" s="15">
        <v>709.63829978000001</v>
      </c>
      <c r="ED8" s="15">
        <v>737.90431000000001</v>
      </c>
      <c r="EE8" s="15">
        <v>739.74313800000004</v>
      </c>
      <c r="EF8" s="15">
        <v>690.84469999999999</v>
      </c>
      <c r="EG8" s="15">
        <v>693.84380699999997</v>
      </c>
      <c r="EH8" s="15">
        <v>800.08505100000002</v>
      </c>
      <c r="EI8" s="15">
        <v>728.70680700000003</v>
      </c>
      <c r="EJ8" s="15">
        <v>873.59388989000001</v>
      </c>
      <c r="EK8" s="15">
        <v>799.98543700000005</v>
      </c>
      <c r="EL8" s="15">
        <v>799.98543700000005</v>
      </c>
      <c r="EM8" s="15">
        <v>697.55954399999996</v>
      </c>
      <c r="EN8" s="15">
        <v>777.68233399999997</v>
      </c>
      <c r="EO8" s="15">
        <v>781.53149499999995</v>
      </c>
      <c r="EP8" s="15">
        <v>780.48176999999998</v>
      </c>
      <c r="EQ8" s="15">
        <v>688.73424999999997</v>
      </c>
      <c r="ER8" s="15">
        <v>732.88167099999998</v>
      </c>
      <c r="ES8" s="15">
        <v>783.83189800000002</v>
      </c>
      <c r="ET8" s="15">
        <v>691.90602899999999</v>
      </c>
      <c r="EU8" s="15">
        <v>694.08470199999999</v>
      </c>
      <c r="EV8" s="15">
        <v>713.60244961000001</v>
      </c>
      <c r="EW8" s="15">
        <v>702.97352999999998</v>
      </c>
      <c r="EX8" s="15">
        <v>700.14900699999998</v>
      </c>
      <c r="EY8" s="15">
        <v>700.37724000000003</v>
      </c>
      <c r="EZ8" s="15">
        <v>734.35799699999995</v>
      </c>
      <c r="FA8" s="15">
        <v>788.81035199999997</v>
      </c>
      <c r="FB8" s="15">
        <v>723.45194800000002</v>
      </c>
      <c r="FC8" s="15">
        <v>715.42784200000006</v>
      </c>
      <c r="FD8" s="15">
        <v>731.10931700000003</v>
      </c>
      <c r="FE8" s="15">
        <v>731.24210000000005</v>
      </c>
      <c r="FF8" s="15">
        <v>731.29777300000001</v>
      </c>
      <c r="FG8" s="15">
        <v>820.22791200999995</v>
      </c>
      <c r="FH8" s="15">
        <v>749.641659</v>
      </c>
      <c r="FI8" s="15">
        <v>778.99979399999995</v>
      </c>
      <c r="FJ8" s="15">
        <v>702.81851300000005</v>
      </c>
      <c r="FK8" s="15">
        <v>816.90180832999999</v>
      </c>
      <c r="FL8" s="15">
        <v>783.02920328000005</v>
      </c>
      <c r="FM8" s="15">
        <v>778.81635800000004</v>
      </c>
      <c r="FN8" s="15">
        <v>677.00978550000002</v>
      </c>
      <c r="FO8" s="15">
        <v>677.51465800000005</v>
      </c>
      <c r="FP8" s="15">
        <v>701.09743100000003</v>
      </c>
      <c r="FQ8" s="15">
        <v>735.43888800000002</v>
      </c>
      <c r="FR8" s="15">
        <v>785.90646012000002</v>
      </c>
      <c r="FS8" s="15">
        <v>784.144228</v>
      </c>
      <c r="FT8" s="15">
        <v>785.81687699999998</v>
      </c>
      <c r="FU8" s="15">
        <v>766.95472925000001</v>
      </c>
      <c r="FV8" s="15">
        <v>767.50013300000001</v>
      </c>
      <c r="FW8" s="15">
        <v>839.59743100000003</v>
      </c>
      <c r="FX8" s="15">
        <v>839.59743100000003</v>
      </c>
      <c r="FY8" s="15">
        <v>835.33297200000004</v>
      </c>
      <c r="FZ8" s="15">
        <v>796.22209899999996</v>
      </c>
      <c r="GA8" s="15">
        <v>795.28899200000001</v>
      </c>
      <c r="GB8" s="15">
        <v>717.81165199999998</v>
      </c>
      <c r="GC8" s="15">
        <v>715.42641000000003</v>
      </c>
      <c r="GD8" s="15">
        <v>742.82126486000004</v>
      </c>
      <c r="GE8" s="15">
        <v>747.67218600000001</v>
      </c>
      <c r="GF8" s="15">
        <v>758.66388099999995</v>
      </c>
      <c r="GG8" s="15">
        <v>776.63838099999998</v>
      </c>
      <c r="GH8" s="15">
        <v>776.63838099999998</v>
      </c>
      <c r="GI8" s="15">
        <v>793.36985400000003</v>
      </c>
      <c r="GJ8" s="15">
        <v>686.93579867000005</v>
      </c>
      <c r="GK8" s="15">
        <v>777.68233399999997</v>
      </c>
      <c r="GL8" s="15">
        <v>775.75964499999998</v>
      </c>
      <c r="GM8" s="15">
        <v>838.51072524000006</v>
      </c>
      <c r="GN8" s="15">
        <v>782.69453599999997</v>
      </c>
      <c r="GO8" s="15">
        <v>838.51072524000006</v>
      </c>
      <c r="GP8" s="15">
        <v>769.13229799999999</v>
      </c>
      <c r="GQ8" s="15">
        <v>691.23352299999999</v>
      </c>
      <c r="GR8" s="15">
        <v>772.05685800000003</v>
      </c>
      <c r="GS8" s="15">
        <v>752.18735000000004</v>
      </c>
      <c r="GT8" s="15">
        <v>696.73462500000005</v>
      </c>
      <c r="GU8" s="15">
        <v>705.31547399999999</v>
      </c>
      <c r="GV8" s="15">
        <v>693.78484300000002</v>
      </c>
      <c r="GW8" s="15">
        <v>721.44419700000003</v>
      </c>
      <c r="GX8" s="15">
        <v>767.19883200000004</v>
      </c>
      <c r="GY8" s="15">
        <v>785.77990499999999</v>
      </c>
      <c r="GZ8" s="15">
        <v>781.07536200000004</v>
      </c>
      <c r="HA8" s="15">
        <v>779.35216000000003</v>
      </c>
      <c r="HB8" s="15">
        <v>693.78484300000002</v>
      </c>
      <c r="HC8" s="15">
        <v>691.10428899999999</v>
      </c>
      <c r="HD8" s="15">
        <v>692.72907950000001</v>
      </c>
      <c r="HE8" s="15">
        <v>772.05685800000003</v>
      </c>
      <c r="HF8" s="15">
        <v>782.49290499999995</v>
      </c>
      <c r="HG8" s="15">
        <v>783.83189800000002</v>
      </c>
      <c r="HH8" s="15">
        <v>783.83189800000002</v>
      </c>
      <c r="HI8" s="15">
        <v>783.83189800000002</v>
      </c>
      <c r="HJ8" s="15">
        <v>759.45070199999998</v>
      </c>
      <c r="HK8" s="15">
        <v>807.65715499999999</v>
      </c>
      <c r="HL8" s="15">
        <v>804.90585699999997</v>
      </c>
      <c r="HM8" s="15">
        <v>791.67733999999996</v>
      </c>
      <c r="HN8" s="15">
        <v>795.13402699999995</v>
      </c>
      <c r="HO8" s="15">
        <v>758.24605599999995</v>
      </c>
      <c r="HP8" s="15">
        <v>782.47146806000001</v>
      </c>
      <c r="HQ8" s="15">
        <v>781.74741700000004</v>
      </c>
      <c r="HR8" s="15">
        <v>703.01296749999995</v>
      </c>
      <c r="HS8" s="15">
        <v>705.10750199999995</v>
      </c>
      <c r="HT8" s="15">
        <v>740.05805999999995</v>
      </c>
      <c r="HU8" s="15">
        <v>701.67635399999995</v>
      </c>
      <c r="HV8" s="15">
        <v>721.10811109999997</v>
      </c>
      <c r="HW8" s="15">
        <v>693.92588799999999</v>
      </c>
      <c r="HX8" s="15">
        <v>696.41435300000001</v>
      </c>
      <c r="HY8" s="15">
        <v>794.26099824000005</v>
      </c>
      <c r="HZ8" s="15">
        <v>706.54063199999996</v>
      </c>
      <c r="IA8" s="15">
        <v>789.22157000000004</v>
      </c>
    </row>
    <row r="9" spans="1:235" s="4" customFormat="1" x14ac:dyDescent="0.2">
      <c r="A9" s="2"/>
      <c r="B9" s="10">
        <v>46224.125</v>
      </c>
      <c r="C9" s="15">
        <v>767.55084464000004</v>
      </c>
      <c r="D9" s="15">
        <v>757.36683200000004</v>
      </c>
      <c r="E9" s="15">
        <v>758.66722700000003</v>
      </c>
      <c r="F9" s="15">
        <v>757.88902900000005</v>
      </c>
      <c r="G9" s="15">
        <v>757.36683200000004</v>
      </c>
      <c r="H9" s="15">
        <v>685.70534599999996</v>
      </c>
      <c r="I9" s="15">
        <v>786.97444599999994</v>
      </c>
      <c r="J9" s="15">
        <v>783.89360499999998</v>
      </c>
      <c r="K9" s="15">
        <v>788.92540199999996</v>
      </c>
      <c r="L9" s="15">
        <v>685.75056400000005</v>
      </c>
      <c r="M9" s="15">
        <v>764.822003</v>
      </c>
      <c r="N9" s="15">
        <v>800.19770300000005</v>
      </c>
      <c r="O9" s="15">
        <v>796.66914499999996</v>
      </c>
      <c r="P9" s="15">
        <v>788.39087199999994</v>
      </c>
      <c r="Q9" s="15">
        <v>719.99832190999996</v>
      </c>
      <c r="R9" s="15">
        <v>789.13398600000005</v>
      </c>
      <c r="S9" s="15">
        <v>739.71862999999996</v>
      </c>
      <c r="T9" s="15">
        <v>776.263509</v>
      </c>
      <c r="U9" s="15">
        <v>694.11963549999996</v>
      </c>
      <c r="V9" s="15">
        <v>697.10263899999995</v>
      </c>
      <c r="W9" s="15">
        <v>765.99840200000006</v>
      </c>
      <c r="X9" s="15">
        <v>699.53701100000001</v>
      </c>
      <c r="Y9" s="15">
        <v>687.40150400000005</v>
      </c>
      <c r="Z9" s="15">
        <v>694.71841099999995</v>
      </c>
      <c r="AA9" s="15">
        <v>802.233788</v>
      </c>
      <c r="AB9" s="15">
        <v>684.22260100000005</v>
      </c>
      <c r="AC9" s="15">
        <v>696.19597999999996</v>
      </c>
      <c r="AD9" s="15">
        <v>702.73741800000005</v>
      </c>
      <c r="AE9" s="15">
        <v>697.39694699999995</v>
      </c>
      <c r="AF9" s="15">
        <v>704.35609399999998</v>
      </c>
      <c r="AG9" s="15">
        <v>768.24909700000001</v>
      </c>
      <c r="AH9" s="15">
        <v>768.81683308000004</v>
      </c>
      <c r="AI9" s="15">
        <v>768.47970199999997</v>
      </c>
      <c r="AJ9" s="15">
        <v>768.24909700000001</v>
      </c>
      <c r="AK9" s="15">
        <v>695.41167900000005</v>
      </c>
      <c r="AL9" s="15">
        <v>767.96739600000001</v>
      </c>
      <c r="AM9" s="15">
        <v>690.37984900000004</v>
      </c>
      <c r="AN9" s="15">
        <v>693.66337099999998</v>
      </c>
      <c r="AO9" s="15">
        <v>782.07068500000003</v>
      </c>
      <c r="AP9" s="15">
        <v>692.81053799999995</v>
      </c>
      <c r="AQ9" s="15">
        <v>685.27630099999999</v>
      </c>
      <c r="AR9" s="15">
        <v>687.14482199999998</v>
      </c>
      <c r="AS9" s="15">
        <v>793.63930400000004</v>
      </c>
      <c r="AT9" s="15">
        <v>778.94878500000004</v>
      </c>
      <c r="AU9" s="15">
        <v>778.94878500000004</v>
      </c>
      <c r="AV9" s="15">
        <v>787.04020000000003</v>
      </c>
      <c r="AW9" s="15">
        <v>703.23596699999996</v>
      </c>
      <c r="AX9" s="15">
        <v>716.40261850000002</v>
      </c>
      <c r="AY9" s="15">
        <v>717.05426899999998</v>
      </c>
      <c r="AZ9" s="15">
        <v>772.06652799999995</v>
      </c>
      <c r="BA9" s="15">
        <v>691.55573500000003</v>
      </c>
      <c r="BB9" s="15">
        <v>686.542597</v>
      </c>
      <c r="BC9" s="15">
        <v>682.67724199999998</v>
      </c>
      <c r="BD9" s="15">
        <v>683.46684825</v>
      </c>
      <c r="BE9" s="15">
        <v>678.52568399999996</v>
      </c>
      <c r="BF9" s="15">
        <v>686.10870499999999</v>
      </c>
      <c r="BG9" s="15">
        <v>786.21920999999998</v>
      </c>
      <c r="BH9" s="15">
        <v>787.53956900000003</v>
      </c>
      <c r="BI9" s="15">
        <v>787.53956900000003</v>
      </c>
      <c r="BJ9" s="15">
        <v>787.53956900000003</v>
      </c>
      <c r="BK9" s="15">
        <v>694.87115700000004</v>
      </c>
      <c r="BL9" s="15">
        <v>696.68991000000005</v>
      </c>
      <c r="BM9" s="15">
        <v>743.49956199999997</v>
      </c>
      <c r="BN9" s="15">
        <v>741.20409199999995</v>
      </c>
      <c r="BO9" s="15">
        <v>705.92530599999998</v>
      </c>
      <c r="BP9" s="15">
        <v>698.221901</v>
      </c>
      <c r="BQ9" s="15">
        <v>776.51573499999995</v>
      </c>
      <c r="BR9" s="15">
        <v>697.48668699999996</v>
      </c>
      <c r="BS9" s="15">
        <v>697.53620854999997</v>
      </c>
      <c r="BT9" s="15">
        <v>733.569029</v>
      </c>
      <c r="BU9" s="15">
        <v>739.57700166999996</v>
      </c>
      <c r="BV9" s="15">
        <v>730.50060699000005</v>
      </c>
      <c r="BW9" s="15">
        <v>771.24218199999996</v>
      </c>
      <c r="BX9" s="15">
        <v>777.91399100000001</v>
      </c>
      <c r="BY9" s="15">
        <v>707.54722300000003</v>
      </c>
      <c r="BZ9" s="15">
        <v>708.10741800000005</v>
      </c>
      <c r="CA9" s="15">
        <v>780.52872400000001</v>
      </c>
      <c r="CB9" s="15">
        <v>773.630043</v>
      </c>
      <c r="CC9" s="15">
        <v>702.68506100000002</v>
      </c>
      <c r="CD9" s="15">
        <v>747.17096100000003</v>
      </c>
      <c r="CE9" s="15">
        <v>744.40910399999996</v>
      </c>
      <c r="CF9" s="15">
        <v>768.57989199999997</v>
      </c>
      <c r="CG9" s="15">
        <v>734.90455299999996</v>
      </c>
      <c r="CH9" s="15">
        <v>771.24218199999996</v>
      </c>
      <c r="CI9" s="15">
        <v>687.98084032999998</v>
      </c>
      <c r="CJ9" s="15">
        <v>690.88090399999999</v>
      </c>
      <c r="CK9" s="15">
        <v>733.01878999999997</v>
      </c>
      <c r="CL9" s="15">
        <v>793.37165000000005</v>
      </c>
      <c r="CM9" s="15">
        <v>793.37165000000005</v>
      </c>
      <c r="CN9" s="15">
        <v>784.54484000000002</v>
      </c>
      <c r="CO9" s="15">
        <v>766.89795100000003</v>
      </c>
      <c r="CP9" s="15">
        <v>775.94236000000001</v>
      </c>
      <c r="CQ9" s="15">
        <v>721.00714600000003</v>
      </c>
      <c r="CR9" s="15">
        <v>744.095912</v>
      </c>
      <c r="CS9" s="15">
        <v>773.85476736999999</v>
      </c>
      <c r="CT9" s="15">
        <v>685.77387199999998</v>
      </c>
      <c r="CU9" s="15">
        <v>692.11723700000005</v>
      </c>
      <c r="CV9" s="15">
        <v>761.23527702000001</v>
      </c>
      <c r="CW9" s="15">
        <v>743.50723900000003</v>
      </c>
      <c r="CX9" s="15">
        <v>694.70370600000001</v>
      </c>
      <c r="CY9" s="15">
        <v>838.26130519000003</v>
      </c>
      <c r="CZ9" s="15">
        <v>689.03900299999998</v>
      </c>
      <c r="DA9" s="15">
        <v>690.56839400000001</v>
      </c>
      <c r="DB9" s="15">
        <v>692.56939599999998</v>
      </c>
      <c r="DC9" s="15">
        <v>714.40985699999999</v>
      </c>
      <c r="DD9" s="15">
        <v>790.88573699999995</v>
      </c>
      <c r="DE9" s="15">
        <v>792.82455100000004</v>
      </c>
      <c r="DF9" s="15">
        <v>777.91399100000001</v>
      </c>
      <c r="DG9" s="15">
        <v>773.208845</v>
      </c>
      <c r="DH9" s="15">
        <v>707.43993599999999</v>
      </c>
      <c r="DI9" s="15">
        <v>708.10741800000005</v>
      </c>
      <c r="DJ9" s="15">
        <v>695.73428799999999</v>
      </c>
      <c r="DK9" s="15">
        <v>782.86886400000003</v>
      </c>
      <c r="DL9" s="15">
        <v>813.82089736</v>
      </c>
      <c r="DM9" s="15">
        <v>798.47974599999998</v>
      </c>
      <c r="DN9" s="15">
        <v>796.56471099999999</v>
      </c>
      <c r="DO9" s="15">
        <v>675.60366166999995</v>
      </c>
      <c r="DP9" s="15">
        <v>779.46579799999995</v>
      </c>
      <c r="DQ9" s="15">
        <v>765.934753</v>
      </c>
      <c r="DR9" s="15">
        <v>759.41014600000005</v>
      </c>
      <c r="DS9" s="15">
        <v>687.46550000000002</v>
      </c>
      <c r="DT9" s="15">
        <v>764.94379400000003</v>
      </c>
      <c r="DU9" s="15">
        <v>680.86208999999997</v>
      </c>
      <c r="DV9" s="15">
        <v>683.67721500000005</v>
      </c>
      <c r="DW9" s="15">
        <v>714.02596400000004</v>
      </c>
      <c r="DX9" s="15">
        <v>780.566732</v>
      </c>
      <c r="DY9" s="15">
        <v>782.30101400000001</v>
      </c>
      <c r="DZ9" s="15">
        <v>709.45192999999995</v>
      </c>
      <c r="EA9" s="15">
        <v>680.92520300000001</v>
      </c>
      <c r="EB9" s="15">
        <v>680.92520300000001</v>
      </c>
      <c r="EC9" s="15">
        <v>705.97859588999995</v>
      </c>
      <c r="ED9" s="15">
        <v>735.39741900000001</v>
      </c>
      <c r="EE9" s="15">
        <v>737.353478</v>
      </c>
      <c r="EF9" s="15">
        <v>688.06110000000001</v>
      </c>
      <c r="EG9" s="15">
        <v>690.93269799999996</v>
      </c>
      <c r="EH9" s="15">
        <v>797.44170999999994</v>
      </c>
      <c r="EI9" s="15">
        <v>724.66856499999994</v>
      </c>
      <c r="EJ9" s="15">
        <v>871.09994305999999</v>
      </c>
      <c r="EK9" s="15">
        <v>797.24125900000001</v>
      </c>
      <c r="EL9" s="15">
        <v>797.24125900000001</v>
      </c>
      <c r="EM9" s="15">
        <v>694.67751999999996</v>
      </c>
      <c r="EN9" s="15">
        <v>775.12832700000001</v>
      </c>
      <c r="EO9" s="15">
        <v>778.94854499999997</v>
      </c>
      <c r="EP9" s="15">
        <v>777.91399100000001</v>
      </c>
      <c r="EQ9" s="15">
        <v>685.58485199999996</v>
      </c>
      <c r="ER9" s="15">
        <v>729.45034999999996</v>
      </c>
      <c r="ES9" s="15">
        <v>778.25753199999997</v>
      </c>
      <c r="ET9" s="15">
        <v>688.89960099999996</v>
      </c>
      <c r="EU9" s="15">
        <v>691.05685200000005</v>
      </c>
      <c r="EV9" s="15">
        <v>710.16115901000001</v>
      </c>
      <c r="EW9" s="15">
        <v>699.679349</v>
      </c>
      <c r="EX9" s="15">
        <v>696.84246900000005</v>
      </c>
      <c r="EY9" s="15">
        <v>697.21252700000002</v>
      </c>
      <c r="EZ9" s="15">
        <v>730.77651200000003</v>
      </c>
      <c r="FA9" s="15">
        <v>787.22139500000003</v>
      </c>
      <c r="FB9" s="15">
        <v>719.59545900000001</v>
      </c>
      <c r="FC9" s="15">
        <v>711.85110099999997</v>
      </c>
      <c r="FD9" s="15">
        <v>727.82934499999999</v>
      </c>
      <c r="FE9" s="15">
        <v>727.40403500000002</v>
      </c>
      <c r="FF9" s="15">
        <v>727.22565099999997</v>
      </c>
      <c r="FG9" s="15">
        <v>815.76921192999998</v>
      </c>
      <c r="FH9" s="15">
        <v>745.37437899999998</v>
      </c>
      <c r="FI9" s="15">
        <v>773.49075400000004</v>
      </c>
      <c r="FJ9" s="15">
        <v>699.56930499999999</v>
      </c>
      <c r="FK9" s="15">
        <v>811.16097528</v>
      </c>
      <c r="FL9" s="15">
        <v>776.21789687</v>
      </c>
      <c r="FM9" s="15">
        <v>773.15231100000005</v>
      </c>
      <c r="FN9" s="15">
        <v>674.87854400000003</v>
      </c>
      <c r="FO9" s="15">
        <v>675.30038200000001</v>
      </c>
      <c r="FP9" s="15">
        <v>697.91224599999998</v>
      </c>
      <c r="FQ9" s="15">
        <v>733.02428499999996</v>
      </c>
      <c r="FR9" s="15">
        <v>780.61770426999999</v>
      </c>
      <c r="FS9" s="15">
        <v>778.91120699999999</v>
      </c>
      <c r="FT9" s="15">
        <v>780.52872400000001</v>
      </c>
      <c r="FU9" s="15">
        <v>764.40272000000004</v>
      </c>
      <c r="FV9" s="15">
        <v>764.94871799999999</v>
      </c>
      <c r="FW9" s="15">
        <v>836.22218399999997</v>
      </c>
      <c r="FX9" s="15">
        <v>836.22218399999997</v>
      </c>
      <c r="FY9" s="15">
        <v>832.02697000000001</v>
      </c>
      <c r="FZ9" s="15">
        <v>794.00668599999995</v>
      </c>
      <c r="GA9" s="15">
        <v>793.07857799999999</v>
      </c>
      <c r="GB9" s="15">
        <v>712.19900900000005</v>
      </c>
      <c r="GC9" s="15">
        <v>709.09369500000003</v>
      </c>
      <c r="GD9" s="15">
        <v>738.70266253</v>
      </c>
      <c r="GE9" s="15">
        <v>745.65481</v>
      </c>
      <c r="GF9" s="15">
        <v>753.62294699999995</v>
      </c>
      <c r="GG9" s="15">
        <v>771.24218199999996</v>
      </c>
      <c r="GH9" s="15">
        <v>771.24218199999996</v>
      </c>
      <c r="GI9" s="15">
        <v>790.77654399999994</v>
      </c>
      <c r="GJ9" s="15">
        <v>683.98818300000005</v>
      </c>
      <c r="GK9" s="15">
        <v>775.12832700000001</v>
      </c>
      <c r="GL9" s="15">
        <v>773.208845</v>
      </c>
      <c r="GM9" s="15">
        <v>836.11693427</v>
      </c>
      <c r="GN9" s="15">
        <v>780.44477500000005</v>
      </c>
      <c r="GO9" s="15">
        <v>836.11693427</v>
      </c>
      <c r="GP9" s="15">
        <v>766.58264299999996</v>
      </c>
      <c r="GQ9" s="15">
        <v>688.23506999999995</v>
      </c>
      <c r="GR9" s="15">
        <v>769.508377</v>
      </c>
      <c r="GS9" s="15">
        <v>749.70801900000004</v>
      </c>
      <c r="GT9" s="15">
        <v>693.78445199999999</v>
      </c>
      <c r="GU9" s="15">
        <v>701.84095000000002</v>
      </c>
      <c r="GV9" s="15">
        <v>690.66890699999999</v>
      </c>
      <c r="GW9" s="15">
        <v>719.808041</v>
      </c>
      <c r="GX9" s="15">
        <v>761.80728999999997</v>
      </c>
      <c r="GY9" s="15">
        <v>783.684752</v>
      </c>
      <c r="GZ9" s="15">
        <v>778.65275999999994</v>
      </c>
      <c r="HA9" s="15">
        <v>776.91104099999995</v>
      </c>
      <c r="HB9" s="15">
        <v>690.66890699999999</v>
      </c>
      <c r="HC9" s="15">
        <v>688.00559999999996</v>
      </c>
      <c r="HD9" s="15">
        <v>689.62254800000005</v>
      </c>
      <c r="HE9" s="15">
        <v>769.508377</v>
      </c>
      <c r="HF9" s="15">
        <v>776.92773299999999</v>
      </c>
      <c r="HG9" s="15">
        <v>778.25753199999997</v>
      </c>
      <c r="HH9" s="15">
        <v>778.25753199999997</v>
      </c>
      <c r="HI9" s="15">
        <v>778.25753199999997</v>
      </c>
      <c r="HJ9" s="15">
        <v>755.076865</v>
      </c>
      <c r="HK9" s="15">
        <v>805.60515899999996</v>
      </c>
      <c r="HL9" s="15">
        <v>802.82504700000004</v>
      </c>
      <c r="HM9" s="15">
        <v>786.37028499999997</v>
      </c>
      <c r="HN9" s="15">
        <v>793.00484200000005</v>
      </c>
      <c r="HO9" s="15">
        <v>752.93586900000003</v>
      </c>
      <c r="HP9" s="15">
        <v>780.22234823999997</v>
      </c>
      <c r="HQ9" s="15">
        <v>776.20989199999997</v>
      </c>
      <c r="HR9" s="15">
        <v>699.65416849999997</v>
      </c>
      <c r="HS9" s="15">
        <v>701.72208899999998</v>
      </c>
      <c r="HT9" s="15">
        <v>736.24174500000004</v>
      </c>
      <c r="HU9" s="15">
        <v>698.84836900000005</v>
      </c>
      <c r="HV9" s="15">
        <v>717.12019648</v>
      </c>
      <c r="HW9" s="15">
        <v>690.44907000000001</v>
      </c>
      <c r="HX9" s="15">
        <v>692.943804</v>
      </c>
      <c r="HY9" s="15">
        <v>788.78833565000002</v>
      </c>
      <c r="HZ9" s="15">
        <v>703.19477400000005</v>
      </c>
      <c r="IA9" s="15">
        <v>783.54026599999997</v>
      </c>
    </row>
    <row r="10" spans="1:235" s="4" customFormat="1" x14ac:dyDescent="0.2">
      <c r="A10" s="2"/>
      <c r="B10" s="10">
        <v>46224.145833333336</v>
      </c>
      <c r="C10" s="15">
        <v>762.47672783999997</v>
      </c>
      <c r="D10" s="15">
        <v>753.30115599999999</v>
      </c>
      <c r="E10" s="15">
        <v>754.589876</v>
      </c>
      <c r="F10" s="15">
        <v>753.83377199999995</v>
      </c>
      <c r="G10" s="15">
        <v>753.30115599999999</v>
      </c>
      <c r="H10" s="15">
        <v>682.72052499999995</v>
      </c>
      <c r="I10" s="15">
        <v>786.10559000000001</v>
      </c>
      <c r="J10" s="15">
        <v>783.11482899999999</v>
      </c>
      <c r="K10" s="15">
        <v>787.92718300000001</v>
      </c>
      <c r="L10" s="15">
        <v>683.04407900000001</v>
      </c>
      <c r="M10" s="15">
        <v>760.64786100000003</v>
      </c>
      <c r="N10" s="15">
        <v>799.11249299999997</v>
      </c>
      <c r="O10" s="15">
        <v>795.55672000000004</v>
      </c>
      <c r="P10" s="15">
        <v>783.47131899999999</v>
      </c>
      <c r="Q10" s="15">
        <v>715.39846731</v>
      </c>
      <c r="R10" s="15">
        <v>787.50006199999996</v>
      </c>
      <c r="S10" s="15">
        <v>738.56573800000001</v>
      </c>
      <c r="T10" s="15">
        <v>771.50605700000006</v>
      </c>
      <c r="U10" s="15">
        <v>703.18055349999997</v>
      </c>
      <c r="V10" s="15">
        <v>705.28337299999998</v>
      </c>
      <c r="W10" s="15">
        <v>761.22696199999996</v>
      </c>
      <c r="X10" s="15">
        <v>696.39030500000001</v>
      </c>
      <c r="Y10" s="15">
        <v>684.43279600000005</v>
      </c>
      <c r="Z10" s="15">
        <v>691.72654</v>
      </c>
      <c r="AA10" s="15">
        <v>800.85340799999994</v>
      </c>
      <c r="AB10" s="15">
        <v>681.33467499999995</v>
      </c>
      <c r="AC10" s="15">
        <v>693.88353900000004</v>
      </c>
      <c r="AD10" s="15">
        <v>699.44676900000002</v>
      </c>
      <c r="AE10" s="15">
        <v>694.31498399999998</v>
      </c>
      <c r="AF10" s="15">
        <v>701.19304099999999</v>
      </c>
      <c r="AG10" s="15">
        <v>763.13346899999999</v>
      </c>
      <c r="AH10" s="15">
        <v>763.69742463</v>
      </c>
      <c r="AI10" s="15">
        <v>763.30994099999998</v>
      </c>
      <c r="AJ10" s="15">
        <v>763.13346899999999</v>
      </c>
      <c r="AK10" s="15">
        <v>692.37984800000004</v>
      </c>
      <c r="AL10" s="15">
        <v>763.16153699999995</v>
      </c>
      <c r="AM10" s="15">
        <v>688.16263800000002</v>
      </c>
      <c r="AN10" s="15">
        <v>691.11359700000003</v>
      </c>
      <c r="AO10" s="15">
        <v>780.66683399999999</v>
      </c>
      <c r="AP10" s="15">
        <v>689.86358299999995</v>
      </c>
      <c r="AQ10" s="15">
        <v>682.21793700000001</v>
      </c>
      <c r="AR10" s="15">
        <v>684.06952899999999</v>
      </c>
      <c r="AS10" s="15">
        <v>792.66935599999999</v>
      </c>
      <c r="AT10" s="15">
        <v>776.899451</v>
      </c>
      <c r="AU10" s="15">
        <v>776.899451</v>
      </c>
      <c r="AV10" s="15">
        <v>785.43968099999995</v>
      </c>
      <c r="AW10" s="15">
        <v>699.88592300000005</v>
      </c>
      <c r="AX10" s="15">
        <v>714.47125400000004</v>
      </c>
      <c r="AY10" s="15">
        <v>714.99143800000002</v>
      </c>
      <c r="AZ10" s="15">
        <v>766.57218999999998</v>
      </c>
      <c r="BA10" s="15">
        <v>688.562589</v>
      </c>
      <c r="BB10" s="15">
        <v>683.58424200000002</v>
      </c>
      <c r="BC10" s="15">
        <v>679.56974400000001</v>
      </c>
      <c r="BD10" s="15">
        <v>680.51210300000002</v>
      </c>
      <c r="BE10" s="15">
        <v>675.632475</v>
      </c>
      <c r="BF10" s="15">
        <v>683.14898300000004</v>
      </c>
      <c r="BG10" s="15">
        <v>784.68664799999999</v>
      </c>
      <c r="BH10" s="15">
        <v>785.92803900000001</v>
      </c>
      <c r="BI10" s="15">
        <v>785.92803900000001</v>
      </c>
      <c r="BJ10" s="15">
        <v>785.92803900000001</v>
      </c>
      <c r="BK10" s="15">
        <v>691.10235799999998</v>
      </c>
      <c r="BL10" s="15">
        <v>693.21601899999996</v>
      </c>
      <c r="BM10" s="15">
        <v>739.41422999999998</v>
      </c>
      <c r="BN10" s="15">
        <v>737.09052299999996</v>
      </c>
      <c r="BO10" s="15">
        <v>704.13719900000001</v>
      </c>
      <c r="BP10" s="15">
        <v>696.05438200000003</v>
      </c>
      <c r="BQ10" s="15">
        <v>775.38998800000002</v>
      </c>
      <c r="BR10" s="15">
        <v>694.42213200000003</v>
      </c>
      <c r="BS10" s="15">
        <v>694.47143597000002</v>
      </c>
      <c r="BT10" s="15">
        <v>731.81098699999995</v>
      </c>
      <c r="BU10" s="15">
        <v>734.76657066999996</v>
      </c>
      <c r="BV10" s="15">
        <v>728.82315334999998</v>
      </c>
      <c r="BW10" s="15">
        <v>765.70236199999999</v>
      </c>
      <c r="BX10" s="15">
        <v>776.41248599999994</v>
      </c>
      <c r="BY10" s="15">
        <v>705.92464399999994</v>
      </c>
      <c r="BZ10" s="15">
        <v>706.48138600000004</v>
      </c>
      <c r="CA10" s="15">
        <v>776.23905000000002</v>
      </c>
      <c r="CB10" s="15">
        <v>767.98188100000004</v>
      </c>
      <c r="CC10" s="15">
        <v>700.72330199999999</v>
      </c>
      <c r="CD10" s="15">
        <v>746.00172699999996</v>
      </c>
      <c r="CE10" s="15">
        <v>743.26827400000002</v>
      </c>
      <c r="CF10" s="15">
        <v>762.80524700000001</v>
      </c>
      <c r="CG10" s="15">
        <v>733.12251400000002</v>
      </c>
      <c r="CH10" s="15">
        <v>765.70236199999999</v>
      </c>
      <c r="CI10" s="15">
        <v>685.00234866999995</v>
      </c>
      <c r="CJ10" s="15">
        <v>687.89052400000003</v>
      </c>
      <c r="CK10" s="15">
        <v>730.96226799999999</v>
      </c>
      <c r="CL10" s="15">
        <v>787.09810000000004</v>
      </c>
      <c r="CM10" s="15">
        <v>787.09810000000004</v>
      </c>
      <c r="CN10" s="15">
        <v>779.55951000000005</v>
      </c>
      <c r="CO10" s="15">
        <v>761.11811799999998</v>
      </c>
      <c r="CP10" s="15">
        <v>770.06203200000004</v>
      </c>
      <c r="CQ10" s="15">
        <v>718.14808100000005</v>
      </c>
      <c r="CR10" s="15">
        <v>739.45296399999995</v>
      </c>
      <c r="CS10" s="15">
        <v>769.14651085000003</v>
      </c>
      <c r="CT10" s="15">
        <v>683.04928700000005</v>
      </c>
      <c r="CU10" s="15">
        <v>689.59240199999999</v>
      </c>
      <c r="CV10" s="15">
        <v>757.72886443000004</v>
      </c>
      <c r="CW10" s="15">
        <v>739.58325000000002</v>
      </c>
      <c r="CX10" s="15">
        <v>691.63217899999995</v>
      </c>
      <c r="CY10" s="15">
        <v>836.8189337</v>
      </c>
      <c r="CZ10" s="15">
        <v>686.06869600000005</v>
      </c>
      <c r="DA10" s="15">
        <v>687.87348799999995</v>
      </c>
      <c r="DB10" s="15">
        <v>689.857933</v>
      </c>
      <c r="DC10" s="15">
        <v>713.10646499999996</v>
      </c>
      <c r="DD10" s="15">
        <v>789.36416999999994</v>
      </c>
      <c r="DE10" s="15">
        <v>791.30700200000001</v>
      </c>
      <c r="DF10" s="15">
        <v>776.41248599999994</v>
      </c>
      <c r="DG10" s="15">
        <v>771.65157699999997</v>
      </c>
      <c r="DH10" s="15">
        <v>705.80997200000002</v>
      </c>
      <c r="DI10" s="15">
        <v>706.48138600000004</v>
      </c>
      <c r="DJ10" s="15">
        <v>692.63458850000006</v>
      </c>
      <c r="DK10" s="15">
        <v>781.48668599999996</v>
      </c>
      <c r="DL10" s="15">
        <v>807.87930770000003</v>
      </c>
      <c r="DM10" s="15">
        <v>797.18089399999997</v>
      </c>
      <c r="DN10" s="15">
        <v>795.27256499999999</v>
      </c>
      <c r="DO10" s="15">
        <v>672.72180000000003</v>
      </c>
      <c r="DP10" s="15">
        <v>774.52040299999999</v>
      </c>
      <c r="DQ10" s="15">
        <v>761.09235100000001</v>
      </c>
      <c r="DR10" s="15">
        <v>754.77706999999998</v>
      </c>
      <c r="DS10" s="15">
        <v>684.51715100000001</v>
      </c>
      <c r="DT10" s="15">
        <v>760.15852199999995</v>
      </c>
      <c r="DU10" s="15">
        <v>677.92422499999998</v>
      </c>
      <c r="DV10" s="15">
        <v>680.729196</v>
      </c>
      <c r="DW10" s="15">
        <v>710.764995</v>
      </c>
      <c r="DX10" s="15">
        <v>778.92560500000002</v>
      </c>
      <c r="DY10" s="15">
        <v>780.530351</v>
      </c>
      <c r="DZ10" s="15">
        <v>708.41525200000001</v>
      </c>
      <c r="EA10" s="15">
        <v>678.19231600000001</v>
      </c>
      <c r="EB10" s="15">
        <v>678.19231600000001</v>
      </c>
      <c r="EC10" s="15">
        <v>702.28750478999996</v>
      </c>
      <c r="ED10" s="15">
        <v>733.54175299999997</v>
      </c>
      <c r="EE10" s="15">
        <v>735.344606</v>
      </c>
      <c r="EF10" s="15">
        <v>685.359959</v>
      </c>
      <c r="EG10" s="15">
        <v>688.10598500000003</v>
      </c>
      <c r="EH10" s="15">
        <v>796.18843500000003</v>
      </c>
      <c r="EI10" s="15">
        <v>721.79434700000002</v>
      </c>
      <c r="EJ10" s="15">
        <v>869.60106710000002</v>
      </c>
      <c r="EK10" s="15">
        <v>796.27566100000001</v>
      </c>
      <c r="EL10" s="15">
        <v>796.27566100000001</v>
      </c>
      <c r="EM10" s="15">
        <v>692.17278799999997</v>
      </c>
      <c r="EN10" s="15">
        <v>773.59814700000004</v>
      </c>
      <c r="EO10" s="15">
        <v>777.44896300000005</v>
      </c>
      <c r="EP10" s="15">
        <v>776.41248599999994</v>
      </c>
      <c r="EQ10" s="15">
        <v>682.50736800000004</v>
      </c>
      <c r="ER10" s="15">
        <v>727.99265100000002</v>
      </c>
      <c r="ES10" s="15">
        <v>773.32126600000004</v>
      </c>
      <c r="ET10" s="15">
        <v>685.91803400000003</v>
      </c>
      <c r="EU10" s="15">
        <v>688.06588099999999</v>
      </c>
      <c r="EV10" s="15">
        <v>706.71998470999995</v>
      </c>
      <c r="EW10" s="15">
        <v>696.61166000000003</v>
      </c>
      <c r="EX10" s="15">
        <v>693.82543299999998</v>
      </c>
      <c r="EY10" s="15">
        <v>694.18015200000002</v>
      </c>
      <c r="EZ10" s="15">
        <v>727.41039899999998</v>
      </c>
      <c r="FA10" s="15">
        <v>786.05106599999999</v>
      </c>
      <c r="FB10" s="15">
        <v>716.34595100000001</v>
      </c>
      <c r="FC10" s="15">
        <v>708.55319099999997</v>
      </c>
      <c r="FD10" s="15">
        <v>727.04774699999996</v>
      </c>
      <c r="FE10" s="15">
        <v>725.14552100000003</v>
      </c>
      <c r="FF10" s="15">
        <v>724.34694100000002</v>
      </c>
      <c r="FG10" s="15">
        <v>810.57091116000004</v>
      </c>
      <c r="FH10" s="15">
        <v>741.34580300000005</v>
      </c>
      <c r="FI10" s="15">
        <v>768.64886999999999</v>
      </c>
      <c r="FJ10" s="15">
        <v>696.43307500000003</v>
      </c>
      <c r="FK10" s="15">
        <v>805.59198469</v>
      </c>
      <c r="FL10" s="15">
        <v>772.14176725000004</v>
      </c>
      <c r="FM10" s="15">
        <v>768.33684500000004</v>
      </c>
      <c r="FN10" s="15">
        <v>672.030171</v>
      </c>
      <c r="FO10" s="15">
        <v>672.44681800000001</v>
      </c>
      <c r="FP10" s="15">
        <v>694.88556500000004</v>
      </c>
      <c r="FQ10" s="15">
        <v>730.96226799999999</v>
      </c>
      <c r="FR10" s="15">
        <v>776.32754124999997</v>
      </c>
      <c r="FS10" s="15">
        <v>774.63716999999997</v>
      </c>
      <c r="FT10" s="15">
        <v>776.23905000000002</v>
      </c>
      <c r="FU10" s="15">
        <v>762.92082474999995</v>
      </c>
      <c r="FV10" s="15">
        <v>763.44552299999998</v>
      </c>
      <c r="FW10" s="15">
        <v>834.78105200000005</v>
      </c>
      <c r="FX10" s="15">
        <v>834.78105200000005</v>
      </c>
      <c r="FY10" s="15">
        <v>830.61868200000004</v>
      </c>
      <c r="FZ10" s="15">
        <v>792.72461499999997</v>
      </c>
      <c r="GA10" s="15">
        <v>791.78744500000005</v>
      </c>
      <c r="GB10" s="15">
        <v>711.14177400000005</v>
      </c>
      <c r="GC10" s="15">
        <v>709.46632399999999</v>
      </c>
      <c r="GD10" s="15">
        <v>735.83338446000005</v>
      </c>
      <c r="GE10" s="15">
        <v>744.53404</v>
      </c>
      <c r="GF10" s="15">
        <v>749.13863700000002</v>
      </c>
      <c r="GG10" s="15">
        <v>765.70236199999999</v>
      </c>
      <c r="GH10" s="15">
        <v>765.70236199999999</v>
      </c>
      <c r="GI10" s="15">
        <v>789.80310099999997</v>
      </c>
      <c r="GJ10" s="15">
        <v>681.09688967</v>
      </c>
      <c r="GK10" s="15">
        <v>773.59814700000004</v>
      </c>
      <c r="GL10" s="15">
        <v>771.65157699999997</v>
      </c>
      <c r="GM10" s="15">
        <v>834.67825254000002</v>
      </c>
      <c r="GN10" s="15">
        <v>779.39798900000005</v>
      </c>
      <c r="GO10" s="15">
        <v>834.67825254000002</v>
      </c>
      <c r="GP10" s="15">
        <v>765.01578600000005</v>
      </c>
      <c r="GQ10" s="15">
        <v>685.21924000000001</v>
      </c>
      <c r="GR10" s="15">
        <v>767.97515699999997</v>
      </c>
      <c r="GS10" s="15">
        <v>747.98699999999997</v>
      </c>
      <c r="GT10" s="15">
        <v>690.71257400000002</v>
      </c>
      <c r="GU10" s="15">
        <v>698.75611900000001</v>
      </c>
      <c r="GV10" s="15">
        <v>687.615184</v>
      </c>
      <c r="GW10" s="15">
        <v>718.42115000000001</v>
      </c>
      <c r="GX10" s="15">
        <v>756.577135</v>
      </c>
      <c r="GY10" s="15">
        <v>782.199073</v>
      </c>
      <c r="GZ10" s="15">
        <v>777.13859300000001</v>
      </c>
      <c r="HA10" s="15">
        <v>775.38976400000001</v>
      </c>
      <c r="HB10" s="15">
        <v>687.615184</v>
      </c>
      <c r="HC10" s="15">
        <v>684.94829200000004</v>
      </c>
      <c r="HD10" s="15">
        <v>686.573082</v>
      </c>
      <c r="HE10" s="15">
        <v>767.97515699999997</v>
      </c>
      <c r="HF10" s="15">
        <v>771.99242300000003</v>
      </c>
      <c r="HG10" s="15">
        <v>773.32126600000004</v>
      </c>
      <c r="HH10" s="15">
        <v>773.32126600000004</v>
      </c>
      <c r="HI10" s="15">
        <v>773.32126600000004</v>
      </c>
      <c r="HJ10" s="15">
        <v>750.95003799999995</v>
      </c>
      <c r="HK10" s="15">
        <v>804.294443</v>
      </c>
      <c r="HL10" s="15">
        <v>801.570424</v>
      </c>
      <c r="HM10" s="15">
        <v>782.46874000000003</v>
      </c>
      <c r="HN10" s="15">
        <v>791.80156699999998</v>
      </c>
      <c r="HO10" s="15">
        <v>748.32592899999997</v>
      </c>
      <c r="HP10" s="15">
        <v>779.17586057000005</v>
      </c>
      <c r="HQ10" s="15">
        <v>771.29925700000001</v>
      </c>
      <c r="HR10" s="15">
        <v>696.18181400000003</v>
      </c>
      <c r="HS10" s="15">
        <v>698.31510100000003</v>
      </c>
      <c r="HT10" s="15">
        <v>732.39258099999995</v>
      </c>
      <c r="HU10" s="15">
        <v>695.72384799999998</v>
      </c>
      <c r="HV10" s="15">
        <v>714.27654470000004</v>
      </c>
      <c r="HW10" s="15">
        <v>687.37250749999998</v>
      </c>
      <c r="HX10" s="15">
        <v>689.86782100000005</v>
      </c>
      <c r="HY10" s="15">
        <v>783.12208002</v>
      </c>
      <c r="HZ10" s="15">
        <v>699.88241600000003</v>
      </c>
      <c r="IA10" s="15">
        <v>778.54320499999994</v>
      </c>
    </row>
    <row r="11" spans="1:235" s="4" customFormat="1" x14ac:dyDescent="0.2">
      <c r="A11" s="2"/>
      <c r="B11" s="10">
        <v>46224.166666666664</v>
      </c>
      <c r="C11" s="15">
        <v>764.85393882000005</v>
      </c>
      <c r="D11" s="15">
        <v>754.99730699999998</v>
      </c>
      <c r="E11" s="15">
        <v>756.28459999999995</v>
      </c>
      <c r="F11" s="15">
        <v>755.52957900000001</v>
      </c>
      <c r="G11" s="15">
        <v>754.99730699999998</v>
      </c>
      <c r="H11" s="15">
        <v>682.85666200000003</v>
      </c>
      <c r="I11" s="15">
        <v>787.95432700000003</v>
      </c>
      <c r="J11" s="15">
        <v>785.14425100000005</v>
      </c>
      <c r="K11" s="15">
        <v>789.73623099999998</v>
      </c>
      <c r="L11" s="15">
        <v>681.52502700000002</v>
      </c>
      <c r="M11" s="15">
        <v>762.33400700000004</v>
      </c>
      <c r="N11" s="15">
        <v>800.62164700000005</v>
      </c>
      <c r="O11" s="15">
        <v>797.13691400000005</v>
      </c>
      <c r="P11" s="15">
        <v>785.84784999999999</v>
      </c>
      <c r="Q11" s="15">
        <v>717.62806927999998</v>
      </c>
      <c r="R11" s="15">
        <v>789.32496800000001</v>
      </c>
      <c r="S11" s="15">
        <v>740.20940800000005</v>
      </c>
      <c r="T11" s="15">
        <v>773.87501299999997</v>
      </c>
      <c r="U11" s="15">
        <v>694.82292900000004</v>
      </c>
      <c r="V11" s="15">
        <v>697.65132000000006</v>
      </c>
      <c r="W11" s="15">
        <v>763.60863900000004</v>
      </c>
      <c r="X11" s="15">
        <v>697.88544000000002</v>
      </c>
      <c r="Y11" s="15">
        <v>686.43992200000002</v>
      </c>
      <c r="Z11" s="15">
        <v>693.40239199999996</v>
      </c>
      <c r="AA11" s="15">
        <v>802.21174199999996</v>
      </c>
      <c r="AB11" s="15">
        <v>681.81140200000004</v>
      </c>
      <c r="AC11" s="15">
        <v>689.58237599999995</v>
      </c>
      <c r="AD11" s="15">
        <v>700.74938099999997</v>
      </c>
      <c r="AE11" s="15">
        <v>695.84489699999995</v>
      </c>
      <c r="AF11" s="15">
        <v>702.72789499999999</v>
      </c>
      <c r="AG11" s="15">
        <v>765.91897800000004</v>
      </c>
      <c r="AH11" s="15">
        <v>766.48499212000002</v>
      </c>
      <c r="AI11" s="15">
        <v>766.30403699999999</v>
      </c>
      <c r="AJ11" s="15">
        <v>765.91897800000004</v>
      </c>
      <c r="AK11" s="15">
        <v>692.94383000000005</v>
      </c>
      <c r="AL11" s="15">
        <v>765.55438600000002</v>
      </c>
      <c r="AM11" s="15">
        <v>690.10777900000005</v>
      </c>
      <c r="AN11" s="15">
        <v>692.43473500000005</v>
      </c>
      <c r="AO11" s="15">
        <v>782.08373600000004</v>
      </c>
      <c r="AP11" s="15">
        <v>690.95617800000002</v>
      </c>
      <c r="AQ11" s="15">
        <v>683.94060500000001</v>
      </c>
      <c r="AR11" s="15">
        <v>685.78497500000003</v>
      </c>
      <c r="AS11" s="15">
        <v>793.84465799999998</v>
      </c>
      <c r="AT11" s="15">
        <v>778.52926100000002</v>
      </c>
      <c r="AU11" s="15">
        <v>778.52926100000002</v>
      </c>
      <c r="AV11" s="15">
        <v>786.94269799999995</v>
      </c>
      <c r="AW11" s="15">
        <v>701.29281700000001</v>
      </c>
      <c r="AX11" s="15">
        <v>716.0905285</v>
      </c>
      <c r="AY11" s="15">
        <v>716.57248700000002</v>
      </c>
      <c r="AZ11" s="15">
        <v>769.05755399999998</v>
      </c>
      <c r="BA11" s="15">
        <v>689.484601</v>
      </c>
      <c r="BB11" s="15">
        <v>684.11480100000006</v>
      </c>
      <c r="BC11" s="15">
        <v>680.08102550000001</v>
      </c>
      <c r="BD11" s="15">
        <v>681.02445224999997</v>
      </c>
      <c r="BE11" s="15">
        <v>675.45567500000004</v>
      </c>
      <c r="BF11" s="15">
        <v>683.67701799999998</v>
      </c>
      <c r="BG11" s="15">
        <v>786.13690999999994</v>
      </c>
      <c r="BH11" s="15">
        <v>787.43091800000002</v>
      </c>
      <c r="BI11" s="15">
        <v>787.43091800000002</v>
      </c>
      <c r="BJ11" s="15">
        <v>787.43091800000002</v>
      </c>
      <c r="BK11" s="15">
        <v>693.03652199999999</v>
      </c>
      <c r="BL11" s="15">
        <v>694.91400599999997</v>
      </c>
      <c r="BM11" s="15">
        <v>741.12080700000001</v>
      </c>
      <c r="BN11" s="15">
        <v>738.85401899999999</v>
      </c>
      <c r="BO11" s="15">
        <v>697.04053199999998</v>
      </c>
      <c r="BP11" s="15">
        <v>691.39680499999997</v>
      </c>
      <c r="BQ11" s="15">
        <v>777.13554699999997</v>
      </c>
      <c r="BR11" s="15">
        <v>694.85301400000003</v>
      </c>
      <c r="BS11" s="15">
        <v>694.90234855999995</v>
      </c>
      <c r="BT11" s="15">
        <v>732.91088200000002</v>
      </c>
      <c r="BU11" s="15">
        <v>737.16621433</v>
      </c>
      <c r="BV11" s="15">
        <v>719.98103492999996</v>
      </c>
      <c r="BW11" s="15">
        <v>768.16460800000004</v>
      </c>
      <c r="BX11" s="15">
        <v>777.98891300000003</v>
      </c>
      <c r="BY11" s="15">
        <v>697.35043800000005</v>
      </c>
      <c r="BZ11" s="15">
        <v>697.91031899999996</v>
      </c>
      <c r="CA11" s="15">
        <v>777.910392</v>
      </c>
      <c r="CB11" s="15">
        <v>772.83154500000001</v>
      </c>
      <c r="CC11" s="15">
        <v>694.83742800000005</v>
      </c>
      <c r="CD11" s="15">
        <v>747.56163300000003</v>
      </c>
      <c r="CE11" s="15">
        <v>744.78906700000005</v>
      </c>
      <c r="CF11" s="15">
        <v>768.26936799999999</v>
      </c>
      <c r="CG11" s="15">
        <v>734.40368899999999</v>
      </c>
      <c r="CH11" s="15">
        <v>768.16460800000004</v>
      </c>
      <c r="CI11" s="15">
        <v>686.01208599999995</v>
      </c>
      <c r="CJ11" s="15">
        <v>688.82907499999999</v>
      </c>
      <c r="CK11" s="15">
        <v>732.256754</v>
      </c>
      <c r="CL11" s="15">
        <v>789.73561700000005</v>
      </c>
      <c r="CM11" s="15">
        <v>789.73561700000005</v>
      </c>
      <c r="CN11" s="15">
        <v>782.10388499999999</v>
      </c>
      <c r="CO11" s="15">
        <v>763.45821000000001</v>
      </c>
      <c r="CP11" s="15">
        <v>772.532917</v>
      </c>
      <c r="CQ11" s="15">
        <v>719.49751900000001</v>
      </c>
      <c r="CR11" s="15">
        <v>741.65991499999996</v>
      </c>
      <c r="CS11" s="15">
        <v>771.43625401999998</v>
      </c>
      <c r="CT11" s="15">
        <v>684.81486299999995</v>
      </c>
      <c r="CU11" s="15">
        <v>687.57400900000005</v>
      </c>
      <c r="CV11" s="15">
        <v>756.23139526</v>
      </c>
      <c r="CW11" s="15">
        <v>741.30947200000003</v>
      </c>
      <c r="CX11" s="15">
        <v>692.86416999999994</v>
      </c>
      <c r="CY11" s="15">
        <v>838.23826912000004</v>
      </c>
      <c r="CZ11" s="15">
        <v>686.81669699999998</v>
      </c>
      <c r="DA11" s="15">
        <v>691.57060300000001</v>
      </c>
      <c r="DB11" s="15">
        <v>692.94583999999998</v>
      </c>
      <c r="DC11" s="15">
        <v>708.38952600000005</v>
      </c>
      <c r="DD11" s="15">
        <v>790.98644999999999</v>
      </c>
      <c r="DE11" s="15">
        <v>792.93968199999995</v>
      </c>
      <c r="DF11" s="15">
        <v>777.98891300000003</v>
      </c>
      <c r="DG11" s="15">
        <v>773.14211699999998</v>
      </c>
      <c r="DH11" s="15">
        <v>697.17578000000003</v>
      </c>
      <c r="DI11" s="15">
        <v>697.91031899999996</v>
      </c>
      <c r="DJ11" s="15">
        <v>693.58509400000003</v>
      </c>
      <c r="DK11" s="15">
        <v>783.03306099999998</v>
      </c>
      <c r="DL11" s="15">
        <v>812.98091658999999</v>
      </c>
      <c r="DM11" s="15">
        <v>798.94153800000004</v>
      </c>
      <c r="DN11" s="15">
        <v>797.00651100000005</v>
      </c>
      <c r="DO11" s="15">
        <v>672.53211199999998</v>
      </c>
      <c r="DP11" s="15">
        <v>776.96066499999995</v>
      </c>
      <c r="DQ11" s="15">
        <v>763.33657000000005</v>
      </c>
      <c r="DR11" s="15">
        <v>757.01211599999999</v>
      </c>
      <c r="DS11" s="15">
        <v>684.71514200000001</v>
      </c>
      <c r="DT11" s="15">
        <v>762.37633100000005</v>
      </c>
      <c r="DU11" s="15">
        <v>678.42575999999997</v>
      </c>
      <c r="DV11" s="15">
        <v>681.24512000000004</v>
      </c>
      <c r="DW11" s="15">
        <v>711.94815300000005</v>
      </c>
      <c r="DX11" s="15">
        <v>780.61638900000003</v>
      </c>
      <c r="DY11" s="15">
        <v>782.28675899999996</v>
      </c>
      <c r="DZ11" s="15">
        <v>709.82261900000003</v>
      </c>
      <c r="EA11" s="15">
        <v>680.05645700000002</v>
      </c>
      <c r="EB11" s="15">
        <v>680.05645700000002</v>
      </c>
      <c r="EC11" s="15">
        <v>703.88446266000005</v>
      </c>
      <c r="ED11" s="15">
        <v>734.759142</v>
      </c>
      <c r="EE11" s="15">
        <v>736.51005099999998</v>
      </c>
      <c r="EF11" s="15">
        <v>688.05087800000001</v>
      </c>
      <c r="EG11" s="15">
        <v>690.35853699999996</v>
      </c>
      <c r="EH11" s="15">
        <v>797.58721200000002</v>
      </c>
      <c r="EI11" s="15">
        <v>723.10849700000006</v>
      </c>
      <c r="EJ11" s="15">
        <v>871.07600457000001</v>
      </c>
      <c r="EK11" s="15">
        <v>797.324926</v>
      </c>
      <c r="EL11" s="15">
        <v>797.324926</v>
      </c>
      <c r="EM11" s="15">
        <v>690.14665600000001</v>
      </c>
      <c r="EN11" s="15">
        <v>775.13132199999995</v>
      </c>
      <c r="EO11" s="15">
        <v>779.04254500000002</v>
      </c>
      <c r="EP11" s="15">
        <v>777.98891300000003</v>
      </c>
      <c r="EQ11" s="15">
        <v>683.96947799999998</v>
      </c>
      <c r="ER11" s="15">
        <v>728.00295700000004</v>
      </c>
      <c r="ES11" s="15">
        <v>775.74144699999999</v>
      </c>
      <c r="ET11" s="15">
        <v>686.81965500000001</v>
      </c>
      <c r="EU11" s="15">
        <v>688.98406399999999</v>
      </c>
      <c r="EV11" s="15">
        <v>708.11936145000004</v>
      </c>
      <c r="EW11" s="15">
        <v>697.80199100000004</v>
      </c>
      <c r="EX11" s="15">
        <v>694.780171</v>
      </c>
      <c r="EY11" s="15">
        <v>695.33161600000005</v>
      </c>
      <c r="EZ11" s="15">
        <v>725.972847</v>
      </c>
      <c r="FA11" s="15">
        <v>787.71002499999997</v>
      </c>
      <c r="FB11" s="15">
        <v>718.18919300000005</v>
      </c>
      <c r="FC11" s="15">
        <v>710.17486899999994</v>
      </c>
      <c r="FD11" s="15">
        <v>726.80945999999994</v>
      </c>
      <c r="FE11" s="15">
        <v>725.97125000000005</v>
      </c>
      <c r="FF11" s="15">
        <v>725.619595</v>
      </c>
      <c r="FG11" s="15">
        <v>812.70609139999999</v>
      </c>
      <c r="FH11" s="15">
        <v>743.04378299999996</v>
      </c>
      <c r="FI11" s="15">
        <v>770.92702699999995</v>
      </c>
      <c r="FJ11" s="15">
        <v>697.50847099999999</v>
      </c>
      <c r="FK11" s="15">
        <v>809.29582441000002</v>
      </c>
      <c r="FL11" s="15">
        <v>773.86016368000003</v>
      </c>
      <c r="FM11" s="15">
        <v>770.06121800000005</v>
      </c>
      <c r="FN11" s="15">
        <v>671.9145595</v>
      </c>
      <c r="FO11" s="15">
        <v>672.324119</v>
      </c>
      <c r="FP11" s="15">
        <v>695.87273100000004</v>
      </c>
      <c r="FQ11" s="15">
        <v>732.256754</v>
      </c>
      <c r="FR11" s="15">
        <v>777.99907378</v>
      </c>
      <c r="FS11" s="15">
        <v>776.31018500000005</v>
      </c>
      <c r="FT11" s="15">
        <v>777.910392</v>
      </c>
      <c r="FU11" s="15">
        <v>764.25748850000002</v>
      </c>
      <c r="FV11" s="15">
        <v>764.79485899999997</v>
      </c>
      <c r="FW11" s="15">
        <v>835.93555800000001</v>
      </c>
      <c r="FX11" s="15">
        <v>835.93555800000001</v>
      </c>
      <c r="FY11" s="15">
        <v>831.80249700000002</v>
      </c>
      <c r="FZ11" s="15">
        <v>794.400215</v>
      </c>
      <c r="GA11" s="15">
        <v>793.45039499999996</v>
      </c>
      <c r="GB11" s="15">
        <v>710.37052700000004</v>
      </c>
      <c r="GC11" s="15">
        <v>708.12721799999997</v>
      </c>
      <c r="GD11" s="15">
        <v>737.16571705000001</v>
      </c>
      <c r="GE11" s="15">
        <v>745.96538299999997</v>
      </c>
      <c r="GF11" s="15">
        <v>751.28355399999998</v>
      </c>
      <c r="GG11" s="15">
        <v>768.16460800000004</v>
      </c>
      <c r="GH11" s="15">
        <v>768.16460800000004</v>
      </c>
      <c r="GI11" s="15">
        <v>791.07884999999999</v>
      </c>
      <c r="GJ11" s="15">
        <v>681.56551066999998</v>
      </c>
      <c r="GK11" s="15">
        <v>775.13132199999995</v>
      </c>
      <c r="GL11" s="15">
        <v>773.14211699999998</v>
      </c>
      <c r="GM11" s="15">
        <v>836.09395714000004</v>
      </c>
      <c r="GN11" s="15">
        <v>780.82887800000003</v>
      </c>
      <c r="GO11" s="15">
        <v>836.09395714000004</v>
      </c>
      <c r="GP11" s="15">
        <v>766.40300100000002</v>
      </c>
      <c r="GQ11" s="15">
        <v>685.56088599999998</v>
      </c>
      <c r="GR11" s="15">
        <v>769.38241300000004</v>
      </c>
      <c r="GS11" s="15">
        <v>748.94284100000004</v>
      </c>
      <c r="GT11" s="15">
        <v>692.20709799999997</v>
      </c>
      <c r="GU11" s="15">
        <v>700.32545700000003</v>
      </c>
      <c r="GV11" s="15">
        <v>688.60540500000002</v>
      </c>
      <c r="GW11" s="15">
        <v>719.70871499999998</v>
      </c>
      <c r="GX11" s="15">
        <v>760.05562099999997</v>
      </c>
      <c r="GY11" s="15">
        <v>783.58648400000004</v>
      </c>
      <c r="GZ11" s="15">
        <v>778.59956</v>
      </c>
      <c r="HA11" s="15">
        <v>776.863562</v>
      </c>
      <c r="HB11" s="15">
        <v>688.60540500000002</v>
      </c>
      <c r="HC11" s="15">
        <v>685.95471399999997</v>
      </c>
      <c r="HD11" s="15">
        <v>687.55822250000006</v>
      </c>
      <c r="HE11" s="15">
        <v>769.38241300000004</v>
      </c>
      <c r="HF11" s="15">
        <v>774.41715899999997</v>
      </c>
      <c r="HG11" s="15">
        <v>775.74144699999999</v>
      </c>
      <c r="HH11" s="15">
        <v>775.74144699999999</v>
      </c>
      <c r="HI11" s="15">
        <v>775.74144699999999</v>
      </c>
      <c r="HJ11" s="15">
        <v>752.65938900000003</v>
      </c>
      <c r="HK11" s="15">
        <v>805.74829499999998</v>
      </c>
      <c r="HL11" s="15">
        <v>803.06324300000006</v>
      </c>
      <c r="HM11" s="15">
        <v>784.03694900000005</v>
      </c>
      <c r="HN11" s="15">
        <v>793.520443</v>
      </c>
      <c r="HO11" s="15">
        <v>750.44038399999999</v>
      </c>
      <c r="HP11" s="15">
        <v>780.60634176999997</v>
      </c>
      <c r="HQ11" s="15">
        <v>773.65846699999997</v>
      </c>
      <c r="HR11" s="15">
        <v>697.54334500000004</v>
      </c>
      <c r="HS11" s="15">
        <v>699.69255799999996</v>
      </c>
      <c r="HT11" s="15">
        <v>734.05830200000003</v>
      </c>
      <c r="HU11" s="15">
        <v>697.14205700000002</v>
      </c>
      <c r="HV11" s="15">
        <v>715.61870787999999</v>
      </c>
      <c r="HW11" s="15">
        <v>689.18100200000003</v>
      </c>
      <c r="HX11" s="15">
        <v>691.60409000000004</v>
      </c>
      <c r="HY11" s="15">
        <v>785.68665352999994</v>
      </c>
      <c r="HZ11" s="15">
        <v>701.20025199999998</v>
      </c>
      <c r="IA11" s="15">
        <v>781.00893099999996</v>
      </c>
    </row>
    <row r="12" spans="1:235" s="4" customFormat="1" x14ac:dyDescent="0.2">
      <c r="A12" s="2"/>
      <c r="B12" s="10">
        <v>46224.1875</v>
      </c>
      <c r="C12" s="15">
        <v>764.14806302</v>
      </c>
      <c r="D12" s="15">
        <v>754.29083600000001</v>
      </c>
      <c r="E12" s="15">
        <v>755.57597599999997</v>
      </c>
      <c r="F12" s="15">
        <v>754.82012799999995</v>
      </c>
      <c r="G12" s="15">
        <v>754.29083600000001</v>
      </c>
      <c r="H12" s="15">
        <v>683.47346300000004</v>
      </c>
      <c r="I12" s="15">
        <v>787.25953000000004</v>
      </c>
      <c r="J12" s="15">
        <v>784.00065600000005</v>
      </c>
      <c r="K12" s="15">
        <v>789.26274100000001</v>
      </c>
      <c r="L12" s="15">
        <v>683.37005999999997</v>
      </c>
      <c r="M12" s="15">
        <v>761.66467599999999</v>
      </c>
      <c r="N12" s="15">
        <v>800.30093499999998</v>
      </c>
      <c r="O12" s="15">
        <v>796.70218</v>
      </c>
      <c r="P12" s="15">
        <v>785.20932500000004</v>
      </c>
      <c r="Q12" s="15">
        <v>717.25942134000002</v>
      </c>
      <c r="R12" s="15">
        <v>789.50373999999999</v>
      </c>
      <c r="S12" s="15">
        <v>737.54342399999996</v>
      </c>
      <c r="T12" s="15">
        <v>773.23025199999995</v>
      </c>
      <c r="U12" s="15">
        <v>693.71207200000003</v>
      </c>
      <c r="V12" s="15">
        <v>696.57238199999995</v>
      </c>
      <c r="W12" s="15">
        <v>762.73961799999995</v>
      </c>
      <c r="X12" s="15">
        <v>697.542237</v>
      </c>
      <c r="Y12" s="15">
        <v>685.70759799999996</v>
      </c>
      <c r="Z12" s="15">
        <v>692.85826999999995</v>
      </c>
      <c r="AA12" s="15">
        <v>801.97383200000002</v>
      </c>
      <c r="AB12" s="15">
        <v>681.89469699999995</v>
      </c>
      <c r="AC12" s="15">
        <v>693.64722099999994</v>
      </c>
      <c r="AD12" s="15">
        <v>700.55238899999995</v>
      </c>
      <c r="AE12" s="15">
        <v>695.46623499999998</v>
      </c>
      <c r="AF12" s="15">
        <v>702.16942200000005</v>
      </c>
      <c r="AG12" s="15">
        <v>765.05309199999999</v>
      </c>
      <c r="AH12" s="15">
        <v>765.61846622999997</v>
      </c>
      <c r="AI12" s="15">
        <v>765.47273700000005</v>
      </c>
      <c r="AJ12" s="15">
        <v>765.05309199999999</v>
      </c>
      <c r="AK12" s="15">
        <v>692.31665999999996</v>
      </c>
      <c r="AL12" s="15">
        <v>764.65139499999998</v>
      </c>
      <c r="AM12" s="15">
        <v>689.75372600000003</v>
      </c>
      <c r="AN12" s="15">
        <v>692.267335</v>
      </c>
      <c r="AO12" s="15">
        <v>782.01260600000001</v>
      </c>
      <c r="AP12" s="15">
        <v>690.44154000000003</v>
      </c>
      <c r="AQ12" s="15">
        <v>683.02542200000005</v>
      </c>
      <c r="AR12" s="15">
        <v>684.88537399999996</v>
      </c>
      <c r="AS12" s="15">
        <v>794.25719600000002</v>
      </c>
      <c r="AT12" s="15">
        <v>778.45688500000006</v>
      </c>
      <c r="AU12" s="15">
        <v>778.45688500000006</v>
      </c>
      <c r="AV12" s="15">
        <v>786.98072999999999</v>
      </c>
      <c r="AW12" s="15">
        <v>701.06040399999995</v>
      </c>
      <c r="AX12" s="15">
        <v>715.32004500000005</v>
      </c>
      <c r="AY12" s="15">
        <v>715.830467</v>
      </c>
      <c r="AZ12" s="15">
        <v>768.03771800000004</v>
      </c>
      <c r="BA12" s="15">
        <v>689.526836</v>
      </c>
      <c r="BB12" s="15">
        <v>684.430161</v>
      </c>
      <c r="BC12" s="15">
        <v>680.40979949999996</v>
      </c>
      <c r="BD12" s="15">
        <v>681.33835975</v>
      </c>
      <c r="BE12" s="15">
        <v>676.27044799999999</v>
      </c>
      <c r="BF12" s="15">
        <v>683.99236099999996</v>
      </c>
      <c r="BG12" s="15">
        <v>786.02227300000004</v>
      </c>
      <c r="BH12" s="15">
        <v>787.49735199999998</v>
      </c>
      <c r="BI12" s="15">
        <v>787.49735199999998</v>
      </c>
      <c r="BJ12" s="15">
        <v>787.49735199999998</v>
      </c>
      <c r="BK12" s="15">
        <v>692.39640999999995</v>
      </c>
      <c r="BL12" s="15">
        <v>694.42676800000004</v>
      </c>
      <c r="BM12" s="15">
        <v>740.32475499999998</v>
      </c>
      <c r="BN12" s="15">
        <v>738.14833399999998</v>
      </c>
      <c r="BO12" s="15">
        <v>702.67782</v>
      </c>
      <c r="BP12" s="15">
        <v>695.36238200000003</v>
      </c>
      <c r="BQ12" s="15">
        <v>775.61971700000004</v>
      </c>
      <c r="BR12" s="15">
        <v>694.23165300000005</v>
      </c>
      <c r="BS12" s="15">
        <v>694.28094345</v>
      </c>
      <c r="BT12" s="15">
        <v>731.53013499999997</v>
      </c>
      <c r="BU12" s="15">
        <v>735.88580733000003</v>
      </c>
      <c r="BV12" s="15">
        <v>727.18324567000002</v>
      </c>
      <c r="BW12" s="15">
        <v>767.05162199999995</v>
      </c>
      <c r="BX12" s="15">
        <v>777.88024099999996</v>
      </c>
      <c r="BY12" s="15">
        <v>704.33353399999999</v>
      </c>
      <c r="BZ12" s="15">
        <v>704.891749</v>
      </c>
      <c r="CA12" s="15">
        <v>777.16787799999997</v>
      </c>
      <c r="CB12" s="15">
        <v>772.44717200000002</v>
      </c>
      <c r="CC12" s="15">
        <v>699.40651400000002</v>
      </c>
      <c r="CD12" s="15">
        <v>745.00951399999997</v>
      </c>
      <c r="CE12" s="15">
        <v>742.244506</v>
      </c>
      <c r="CF12" s="15">
        <v>767.82170699999995</v>
      </c>
      <c r="CG12" s="15">
        <v>734.61015399999997</v>
      </c>
      <c r="CH12" s="15">
        <v>767.05162199999995</v>
      </c>
      <c r="CI12" s="15">
        <v>686.01063066999995</v>
      </c>
      <c r="CJ12" s="15">
        <v>688.86307299999999</v>
      </c>
      <c r="CK12" s="15">
        <v>732.21036200000003</v>
      </c>
      <c r="CL12" s="15">
        <v>789.04513399999996</v>
      </c>
      <c r="CM12" s="15">
        <v>789.04513399999996</v>
      </c>
      <c r="CN12" s="15">
        <v>781.54142300000001</v>
      </c>
      <c r="CO12" s="15">
        <v>761.85301300000003</v>
      </c>
      <c r="CP12" s="15">
        <v>771.28340700000001</v>
      </c>
      <c r="CQ12" s="15">
        <v>718.92796899999996</v>
      </c>
      <c r="CR12" s="15">
        <v>740.61079900000004</v>
      </c>
      <c r="CS12" s="15">
        <v>770.50797158</v>
      </c>
      <c r="CT12" s="15">
        <v>684.45948699999997</v>
      </c>
      <c r="CU12" s="15">
        <v>689.55580899999995</v>
      </c>
      <c r="CV12" s="15">
        <v>757.78519640000002</v>
      </c>
      <c r="CW12" s="15">
        <v>740.91048899999998</v>
      </c>
      <c r="CX12" s="15">
        <v>692.56820300000004</v>
      </c>
      <c r="CY12" s="15">
        <v>837.98967482</v>
      </c>
      <c r="CZ12" s="15">
        <v>686.77820299999996</v>
      </c>
      <c r="DA12" s="15">
        <v>689.69048150000003</v>
      </c>
      <c r="DB12" s="15">
        <v>691.43053899999995</v>
      </c>
      <c r="DC12" s="15">
        <v>713.70516899999996</v>
      </c>
      <c r="DD12" s="15">
        <v>790.85259399999995</v>
      </c>
      <c r="DE12" s="15">
        <v>792.81688599999995</v>
      </c>
      <c r="DF12" s="15">
        <v>777.88024099999996</v>
      </c>
      <c r="DG12" s="15">
        <v>773.00921600000004</v>
      </c>
      <c r="DH12" s="15">
        <v>704.13152600000001</v>
      </c>
      <c r="DI12" s="15">
        <v>704.891749</v>
      </c>
      <c r="DJ12" s="15">
        <v>693.59151799999995</v>
      </c>
      <c r="DK12" s="15">
        <v>782.96270900000002</v>
      </c>
      <c r="DL12" s="15">
        <v>812.57657502999996</v>
      </c>
      <c r="DM12" s="15">
        <v>798.75362500000006</v>
      </c>
      <c r="DN12" s="15">
        <v>796.76609900000005</v>
      </c>
      <c r="DO12" s="15">
        <v>673.35421932999998</v>
      </c>
      <c r="DP12" s="15">
        <v>776.45357300000001</v>
      </c>
      <c r="DQ12" s="15">
        <v>762.72689700000001</v>
      </c>
      <c r="DR12" s="15">
        <v>756.10930099999996</v>
      </c>
      <c r="DS12" s="15">
        <v>683.84034399999996</v>
      </c>
      <c r="DT12" s="15">
        <v>761.78666199999998</v>
      </c>
      <c r="DU12" s="15">
        <v>678.73485100000005</v>
      </c>
      <c r="DV12" s="15">
        <v>681.55732799999998</v>
      </c>
      <c r="DW12" s="15">
        <v>711.54177100000004</v>
      </c>
      <c r="DX12" s="15">
        <v>780.54576299999997</v>
      </c>
      <c r="DY12" s="15">
        <v>782.27868000000001</v>
      </c>
      <c r="DZ12" s="15">
        <v>706.97241399999996</v>
      </c>
      <c r="EA12" s="15">
        <v>679.00363600000003</v>
      </c>
      <c r="EB12" s="15">
        <v>679.00363600000003</v>
      </c>
      <c r="EC12" s="15">
        <v>703.17994109000006</v>
      </c>
      <c r="ED12" s="15">
        <v>734.89308200000005</v>
      </c>
      <c r="EE12" s="15">
        <v>736.71137599999997</v>
      </c>
      <c r="EF12" s="15">
        <v>686.72096299999998</v>
      </c>
      <c r="EG12" s="15">
        <v>689.36795400000005</v>
      </c>
      <c r="EH12" s="15">
        <v>797.15930300000002</v>
      </c>
      <c r="EI12" s="15">
        <v>722.50446599999998</v>
      </c>
      <c r="EJ12" s="15">
        <v>870.81767165999997</v>
      </c>
      <c r="EK12" s="15">
        <v>797.82719399999996</v>
      </c>
      <c r="EL12" s="15">
        <v>797.82719399999996</v>
      </c>
      <c r="EM12" s="15">
        <v>692.24012600000003</v>
      </c>
      <c r="EN12" s="15">
        <v>775.01488199999994</v>
      </c>
      <c r="EO12" s="15">
        <v>778.94935299999997</v>
      </c>
      <c r="EP12" s="15">
        <v>777.88024099999996</v>
      </c>
      <c r="EQ12" s="15">
        <v>683.98739499999999</v>
      </c>
      <c r="ER12" s="15">
        <v>729.59330499999999</v>
      </c>
      <c r="ES12" s="15">
        <v>775.24129600000003</v>
      </c>
      <c r="ET12" s="15">
        <v>686.86111600000004</v>
      </c>
      <c r="EU12" s="15">
        <v>689.02615500000002</v>
      </c>
      <c r="EV12" s="15">
        <v>707.90215866999995</v>
      </c>
      <c r="EW12" s="15">
        <v>697.42486899999994</v>
      </c>
      <c r="EX12" s="15">
        <v>694.36688500000002</v>
      </c>
      <c r="EY12" s="15">
        <v>695.04262400000005</v>
      </c>
      <c r="EZ12" s="15">
        <v>727.46447699999999</v>
      </c>
      <c r="FA12" s="15">
        <v>786.96194400000002</v>
      </c>
      <c r="FB12" s="15">
        <v>717.48992399999997</v>
      </c>
      <c r="FC12" s="15">
        <v>709.47882700000002</v>
      </c>
      <c r="FD12" s="15">
        <v>726.05350299999998</v>
      </c>
      <c r="FE12" s="15">
        <v>725.29463799999996</v>
      </c>
      <c r="FF12" s="15">
        <v>724.97628699999996</v>
      </c>
      <c r="FG12" s="15">
        <v>811.89752165000004</v>
      </c>
      <c r="FH12" s="15">
        <v>742.47922500000004</v>
      </c>
      <c r="FI12" s="15">
        <v>770.49789399999997</v>
      </c>
      <c r="FJ12" s="15">
        <v>697.43427299999996</v>
      </c>
      <c r="FK12" s="15">
        <v>808.76992177</v>
      </c>
      <c r="FL12" s="15">
        <v>773.04788342999996</v>
      </c>
      <c r="FM12" s="15">
        <v>772.86250199999995</v>
      </c>
      <c r="FN12" s="15">
        <v>672.66519349999999</v>
      </c>
      <c r="FO12" s="15">
        <v>673.08218199999999</v>
      </c>
      <c r="FP12" s="15">
        <v>695.685879</v>
      </c>
      <c r="FQ12" s="15">
        <v>732.21036200000003</v>
      </c>
      <c r="FR12" s="15">
        <v>777.25647514000002</v>
      </c>
      <c r="FS12" s="15">
        <v>775.57018600000004</v>
      </c>
      <c r="FT12" s="15">
        <v>777.16787799999997</v>
      </c>
      <c r="FU12" s="15">
        <v>764.10710625000002</v>
      </c>
      <c r="FV12" s="15">
        <v>764.64753399999995</v>
      </c>
      <c r="FW12" s="15">
        <v>836.09991300000002</v>
      </c>
      <c r="FX12" s="15">
        <v>836.09991300000002</v>
      </c>
      <c r="FY12" s="15">
        <v>831.91255899999999</v>
      </c>
      <c r="FZ12" s="15">
        <v>794.11042799999996</v>
      </c>
      <c r="GA12" s="15">
        <v>793.16707299999996</v>
      </c>
      <c r="GB12" s="15">
        <v>714.21321499999999</v>
      </c>
      <c r="GC12" s="15">
        <v>712.10299099999997</v>
      </c>
      <c r="GD12" s="15">
        <v>736.48373292999997</v>
      </c>
      <c r="GE12" s="15">
        <v>743.49228300000004</v>
      </c>
      <c r="GF12" s="15">
        <v>750.349154</v>
      </c>
      <c r="GG12" s="15">
        <v>767.05162199999995</v>
      </c>
      <c r="GH12" s="15">
        <v>767.05162199999995</v>
      </c>
      <c r="GI12" s="15">
        <v>791.41988000000003</v>
      </c>
      <c r="GJ12" s="15">
        <v>681.64728866999997</v>
      </c>
      <c r="GK12" s="15">
        <v>775.01488199999994</v>
      </c>
      <c r="GL12" s="15">
        <v>773.00921600000004</v>
      </c>
      <c r="GM12" s="15">
        <v>835.84599877000005</v>
      </c>
      <c r="GN12" s="15">
        <v>780.10709699999995</v>
      </c>
      <c r="GO12" s="15">
        <v>835.84599877000005</v>
      </c>
      <c r="GP12" s="15">
        <v>766.26480700000002</v>
      </c>
      <c r="GQ12" s="15">
        <v>686.02366300000006</v>
      </c>
      <c r="GR12" s="15">
        <v>769.23924699999998</v>
      </c>
      <c r="GS12" s="15">
        <v>749.21682699999997</v>
      </c>
      <c r="GT12" s="15">
        <v>691.87741100000005</v>
      </c>
      <c r="GU12" s="15">
        <v>699.70441800000003</v>
      </c>
      <c r="GV12" s="15">
        <v>688.59229500000004</v>
      </c>
      <c r="GW12" s="15">
        <v>717.38598200000001</v>
      </c>
      <c r="GX12" s="15">
        <v>759.56171600000005</v>
      </c>
      <c r="GY12" s="15">
        <v>783.38640399999997</v>
      </c>
      <c r="GZ12" s="15">
        <v>778.45520999999997</v>
      </c>
      <c r="HA12" s="15">
        <v>776.68430499999999</v>
      </c>
      <c r="HB12" s="15">
        <v>688.59229500000004</v>
      </c>
      <c r="HC12" s="15">
        <v>685.91795200000001</v>
      </c>
      <c r="HD12" s="15">
        <v>687.54795650000005</v>
      </c>
      <c r="HE12" s="15">
        <v>769.23924699999998</v>
      </c>
      <c r="HF12" s="15">
        <v>773.90854300000001</v>
      </c>
      <c r="HG12" s="15">
        <v>775.24129600000003</v>
      </c>
      <c r="HH12" s="15">
        <v>775.24129600000003</v>
      </c>
      <c r="HI12" s="15">
        <v>775.24129600000003</v>
      </c>
      <c r="HJ12" s="15">
        <v>751.96515899999997</v>
      </c>
      <c r="HK12" s="15">
        <v>805.46163799999999</v>
      </c>
      <c r="HL12" s="15">
        <v>802.69707900000003</v>
      </c>
      <c r="HM12" s="15">
        <v>783.49540300000001</v>
      </c>
      <c r="HN12" s="15">
        <v>793.44508900000005</v>
      </c>
      <c r="HO12" s="15">
        <v>749.69585400000005</v>
      </c>
      <c r="HP12" s="15">
        <v>779.88476648000005</v>
      </c>
      <c r="HQ12" s="15">
        <v>773.22562100000005</v>
      </c>
      <c r="HR12" s="15">
        <v>697.32697150000001</v>
      </c>
      <c r="HS12" s="15">
        <v>699.47366499999998</v>
      </c>
      <c r="HT12" s="15">
        <v>733.324162</v>
      </c>
      <c r="HU12" s="15">
        <v>696.83592799999997</v>
      </c>
      <c r="HV12" s="15">
        <v>715.05222832000004</v>
      </c>
      <c r="HW12" s="15">
        <v>688.44549099999995</v>
      </c>
      <c r="HX12" s="15">
        <v>690.90344700000003</v>
      </c>
      <c r="HY12" s="15">
        <v>784.68900262</v>
      </c>
      <c r="HZ12" s="15">
        <v>700.99310400000002</v>
      </c>
      <c r="IA12" s="15">
        <v>780.47258699999998</v>
      </c>
    </row>
    <row r="13" spans="1:235" s="4" customFormat="1" x14ac:dyDescent="0.2">
      <c r="A13" s="2"/>
      <c r="B13" s="10">
        <v>46224.208333333336</v>
      </c>
      <c r="C13" s="15">
        <v>770.10512187999996</v>
      </c>
      <c r="D13" s="15">
        <v>760.01685699999996</v>
      </c>
      <c r="E13" s="15">
        <v>761.31810700000005</v>
      </c>
      <c r="F13" s="15">
        <v>760.52713600000004</v>
      </c>
      <c r="G13" s="15">
        <v>760.01685699999996</v>
      </c>
      <c r="H13" s="15">
        <v>688.49165000000005</v>
      </c>
      <c r="I13" s="15">
        <v>791.40553</v>
      </c>
      <c r="J13" s="15">
        <v>788.19310499999995</v>
      </c>
      <c r="K13" s="15">
        <v>793.41199600000004</v>
      </c>
      <c r="L13" s="15">
        <v>688.14176599999996</v>
      </c>
      <c r="M13" s="15">
        <v>767.75192900000002</v>
      </c>
      <c r="N13" s="15">
        <v>803.47944500000006</v>
      </c>
      <c r="O13" s="15">
        <v>799.65731900000003</v>
      </c>
      <c r="P13" s="15">
        <v>792.57595000000003</v>
      </c>
      <c r="Q13" s="15">
        <v>721.92364851000002</v>
      </c>
      <c r="R13" s="15">
        <v>793.49752799999999</v>
      </c>
      <c r="S13" s="15">
        <v>744.02008599999999</v>
      </c>
      <c r="T13" s="15">
        <v>780.163634</v>
      </c>
      <c r="U13" s="15">
        <v>698.89859899999999</v>
      </c>
      <c r="V13" s="15">
        <v>701.83703500000001</v>
      </c>
      <c r="W13" s="15">
        <v>769.36309700000004</v>
      </c>
      <c r="X13" s="15">
        <v>702.46289100000001</v>
      </c>
      <c r="Y13" s="15">
        <v>690.28802700000006</v>
      </c>
      <c r="Z13" s="15">
        <v>697.54789800000003</v>
      </c>
      <c r="AA13" s="15">
        <v>805.25006199999996</v>
      </c>
      <c r="AB13" s="15">
        <v>686.38830599999994</v>
      </c>
      <c r="AC13" s="15">
        <v>698.15967000000001</v>
      </c>
      <c r="AD13" s="15">
        <v>705.65130999999997</v>
      </c>
      <c r="AE13" s="15">
        <v>700.33108500000003</v>
      </c>
      <c r="AF13" s="15">
        <v>706.71918100000005</v>
      </c>
      <c r="AG13" s="15">
        <v>771.28738499999997</v>
      </c>
      <c r="AH13" s="15">
        <v>771.85736638000003</v>
      </c>
      <c r="AI13" s="15">
        <v>771.59664199999997</v>
      </c>
      <c r="AJ13" s="15">
        <v>771.28738499999997</v>
      </c>
      <c r="AK13" s="15">
        <v>696.76584400000002</v>
      </c>
      <c r="AL13" s="15">
        <v>771.339607</v>
      </c>
      <c r="AM13" s="15">
        <v>693.17304200000001</v>
      </c>
      <c r="AN13" s="15">
        <v>696.29383700000005</v>
      </c>
      <c r="AO13" s="15">
        <v>786.05552399999999</v>
      </c>
      <c r="AP13" s="15">
        <v>694.771343</v>
      </c>
      <c r="AQ13" s="15">
        <v>687.52639399999998</v>
      </c>
      <c r="AR13" s="15">
        <v>689.40067699999997</v>
      </c>
      <c r="AS13" s="15">
        <v>798.73419899999999</v>
      </c>
      <c r="AT13" s="15">
        <v>782.255808</v>
      </c>
      <c r="AU13" s="15">
        <v>782.255808</v>
      </c>
      <c r="AV13" s="15">
        <v>790.87378200000001</v>
      </c>
      <c r="AW13" s="15">
        <v>706.17386299999998</v>
      </c>
      <c r="AX13" s="15">
        <v>719.83678150000003</v>
      </c>
      <c r="AY13" s="15">
        <v>720.46368600000005</v>
      </c>
      <c r="AZ13" s="15">
        <v>774.08390899999995</v>
      </c>
      <c r="BA13" s="15">
        <v>694.43568400000004</v>
      </c>
      <c r="BB13" s="15">
        <v>689.33855900000003</v>
      </c>
      <c r="BC13" s="15">
        <v>685.35000149999996</v>
      </c>
      <c r="BD13" s="15">
        <v>686.23815124999999</v>
      </c>
      <c r="BE13" s="15">
        <v>681.18072600000005</v>
      </c>
      <c r="BF13" s="15">
        <v>688.90006400000004</v>
      </c>
      <c r="BG13" s="15">
        <v>789.558448</v>
      </c>
      <c r="BH13" s="15">
        <v>791.42809</v>
      </c>
      <c r="BI13" s="15">
        <v>791.42809</v>
      </c>
      <c r="BJ13" s="15">
        <v>791.42809</v>
      </c>
      <c r="BK13" s="15">
        <v>697.09836600000006</v>
      </c>
      <c r="BL13" s="15">
        <v>699.09690899999998</v>
      </c>
      <c r="BM13" s="15">
        <v>747.20766500000002</v>
      </c>
      <c r="BN13" s="15">
        <v>744.58529699999997</v>
      </c>
      <c r="BO13" s="15">
        <v>707.17151100000001</v>
      </c>
      <c r="BP13" s="15">
        <v>699.749909</v>
      </c>
      <c r="BQ13" s="15">
        <v>780.79787599999997</v>
      </c>
      <c r="BR13" s="15">
        <v>698.77338899999995</v>
      </c>
      <c r="BS13" s="15">
        <v>698.82300191000002</v>
      </c>
      <c r="BT13" s="15">
        <v>737.14196200000004</v>
      </c>
      <c r="BU13" s="15">
        <v>742.61641832999999</v>
      </c>
      <c r="BV13" s="15">
        <v>731.66513408000003</v>
      </c>
      <c r="BW13" s="15">
        <v>773.089382</v>
      </c>
      <c r="BX13" s="15">
        <v>781.77218300000004</v>
      </c>
      <c r="BY13" s="15">
        <v>708.67478100000005</v>
      </c>
      <c r="BZ13" s="15">
        <v>709.23624700000005</v>
      </c>
      <c r="CA13" s="15">
        <v>783.20827599999996</v>
      </c>
      <c r="CB13" s="15">
        <v>777.663141</v>
      </c>
      <c r="CC13" s="15">
        <v>704.00416499999994</v>
      </c>
      <c r="CD13" s="15">
        <v>751.60058500000002</v>
      </c>
      <c r="CE13" s="15">
        <v>748.73335099999997</v>
      </c>
      <c r="CF13" s="15">
        <v>772.58407699999998</v>
      </c>
      <c r="CG13" s="15">
        <v>738.66468299999997</v>
      </c>
      <c r="CH13" s="15">
        <v>773.089382</v>
      </c>
      <c r="CI13" s="15">
        <v>690.90229099999999</v>
      </c>
      <c r="CJ13" s="15">
        <v>693.76867600000003</v>
      </c>
      <c r="CK13" s="15">
        <v>736.45150000000001</v>
      </c>
      <c r="CL13" s="15">
        <v>796.03158099999996</v>
      </c>
      <c r="CM13" s="15">
        <v>796.03158199999996</v>
      </c>
      <c r="CN13" s="15">
        <v>785.73109499999998</v>
      </c>
      <c r="CO13" s="15">
        <v>767.84686699999997</v>
      </c>
      <c r="CP13" s="15">
        <v>777.45865600000002</v>
      </c>
      <c r="CQ13" s="15">
        <v>724.26675899999998</v>
      </c>
      <c r="CR13" s="15">
        <v>747.19777999999997</v>
      </c>
      <c r="CS13" s="15">
        <v>776.98403371999996</v>
      </c>
      <c r="CT13" s="15">
        <v>689.48301700000002</v>
      </c>
      <c r="CU13" s="15">
        <v>693.92420800000002</v>
      </c>
      <c r="CV13" s="15">
        <v>757.17320418999998</v>
      </c>
      <c r="CW13" s="15">
        <v>746.14712399999996</v>
      </c>
      <c r="CX13" s="15">
        <v>697.569479</v>
      </c>
      <c r="CY13" s="15">
        <v>841.41303703000005</v>
      </c>
      <c r="CZ13" s="15">
        <v>691.583302</v>
      </c>
      <c r="DA13" s="15">
        <v>693.6951775</v>
      </c>
      <c r="DB13" s="15">
        <v>695.64169000000004</v>
      </c>
      <c r="DC13" s="15">
        <v>717.48449500000004</v>
      </c>
      <c r="DD13" s="15">
        <v>795.15485899999999</v>
      </c>
      <c r="DE13" s="15">
        <v>797.27047500000003</v>
      </c>
      <c r="DF13" s="15">
        <v>781.77218300000004</v>
      </c>
      <c r="DG13" s="15">
        <v>776.96536400000002</v>
      </c>
      <c r="DH13" s="15">
        <v>708.54770599999995</v>
      </c>
      <c r="DI13" s="15">
        <v>709.23624700000005</v>
      </c>
      <c r="DJ13" s="15">
        <v>698.6623505</v>
      </c>
      <c r="DK13" s="15">
        <v>787.00107800000001</v>
      </c>
      <c r="DL13" s="15">
        <v>818.06351884000003</v>
      </c>
      <c r="DM13" s="15">
        <v>802.02498800000001</v>
      </c>
      <c r="DN13" s="15">
        <v>800.03145700000005</v>
      </c>
      <c r="DO13" s="15">
        <v>678.25209299999995</v>
      </c>
      <c r="DP13" s="15">
        <v>780.59617200000002</v>
      </c>
      <c r="DQ13" s="15">
        <v>768.52168099999994</v>
      </c>
      <c r="DR13" s="15">
        <v>762.78472499999998</v>
      </c>
      <c r="DS13" s="15">
        <v>688.15042400000004</v>
      </c>
      <c r="DT13" s="15">
        <v>767.56728499999997</v>
      </c>
      <c r="DU13" s="15">
        <v>683.63024499999995</v>
      </c>
      <c r="DV13" s="15">
        <v>686.45915500000001</v>
      </c>
      <c r="DW13" s="15">
        <v>716.73137399999996</v>
      </c>
      <c r="DX13" s="15">
        <v>784.61871199999996</v>
      </c>
      <c r="DY13" s="15">
        <v>786.43760299999997</v>
      </c>
      <c r="DZ13" s="15">
        <v>713.28204600000004</v>
      </c>
      <c r="EA13" s="15">
        <v>683.03958699999998</v>
      </c>
      <c r="EB13" s="15">
        <v>683.03958699999998</v>
      </c>
      <c r="EC13" s="15">
        <v>708.45868473999997</v>
      </c>
      <c r="ED13" s="15">
        <v>739.00187800000003</v>
      </c>
      <c r="EE13" s="15">
        <v>740.83218799999997</v>
      </c>
      <c r="EF13" s="15">
        <v>690.99158399999999</v>
      </c>
      <c r="EG13" s="15">
        <v>693.81953899999996</v>
      </c>
      <c r="EH13" s="15">
        <v>799.075513</v>
      </c>
      <c r="EI13" s="15">
        <v>727.98936000000003</v>
      </c>
      <c r="EJ13" s="15">
        <v>874.37514307000004</v>
      </c>
      <c r="EK13" s="15">
        <v>802.46388000000002</v>
      </c>
      <c r="EL13" s="15">
        <v>802.46388000000002</v>
      </c>
      <c r="EM13" s="15">
        <v>696.62831400000005</v>
      </c>
      <c r="EN13" s="15">
        <v>778.93930599999999</v>
      </c>
      <c r="EO13" s="15">
        <v>782.86293599999999</v>
      </c>
      <c r="EP13" s="15">
        <v>781.77218300000004</v>
      </c>
      <c r="EQ13" s="15">
        <v>688.99217999999996</v>
      </c>
      <c r="ER13" s="15">
        <v>733.42227200000002</v>
      </c>
      <c r="ES13" s="15">
        <v>779.48244899999997</v>
      </c>
      <c r="ET13" s="15">
        <v>691.75329999999997</v>
      </c>
      <c r="EU13" s="15">
        <v>693.93187399999999</v>
      </c>
      <c r="EV13" s="15">
        <v>713.09406147000004</v>
      </c>
      <c r="EW13" s="15">
        <v>702.00606200000004</v>
      </c>
      <c r="EX13" s="15">
        <v>698.77414699999997</v>
      </c>
      <c r="EY13" s="15">
        <v>699.70241599999997</v>
      </c>
      <c r="EZ13" s="15">
        <v>726.87697200000002</v>
      </c>
      <c r="FA13" s="15">
        <v>789.13740700000005</v>
      </c>
      <c r="FB13" s="15">
        <v>721.96745399999998</v>
      </c>
      <c r="FC13" s="15">
        <v>714.18315900000005</v>
      </c>
      <c r="FD13" s="15">
        <v>732.11403499999994</v>
      </c>
      <c r="FE13" s="15">
        <v>731.03797799999995</v>
      </c>
      <c r="FF13" s="15">
        <v>730.58647199999996</v>
      </c>
      <c r="FG13" s="15">
        <v>819.08689735999997</v>
      </c>
      <c r="FH13" s="15">
        <v>748.03576799999996</v>
      </c>
      <c r="FI13" s="15">
        <v>775.870138</v>
      </c>
      <c r="FJ13" s="15">
        <v>702.50773400000003</v>
      </c>
      <c r="FK13" s="15">
        <v>815.38869561000001</v>
      </c>
      <c r="FL13" s="15">
        <v>779.80291943999998</v>
      </c>
      <c r="FM13" s="15">
        <v>778.34459400000003</v>
      </c>
      <c r="FN13" s="15">
        <v>677.53468199999998</v>
      </c>
      <c r="FO13" s="15">
        <v>677.95639100000005</v>
      </c>
      <c r="FP13" s="15">
        <v>700.40880600000003</v>
      </c>
      <c r="FQ13" s="15">
        <v>736.45150000000001</v>
      </c>
      <c r="FR13" s="15">
        <v>783.29756173999999</v>
      </c>
      <c r="FS13" s="15">
        <v>781.58861400000001</v>
      </c>
      <c r="FT13" s="15">
        <v>783.20827599999996</v>
      </c>
      <c r="FU13" s="15">
        <v>768.08019999999999</v>
      </c>
      <c r="FV13" s="15">
        <v>768.62605299999996</v>
      </c>
      <c r="FW13" s="15">
        <v>838.83233099999995</v>
      </c>
      <c r="FX13" s="15">
        <v>838.83233099999995</v>
      </c>
      <c r="FY13" s="15">
        <v>834.577046</v>
      </c>
      <c r="FZ13" s="15">
        <v>797.54308100000003</v>
      </c>
      <c r="GA13" s="15">
        <v>796.57924300000002</v>
      </c>
      <c r="GB13" s="15">
        <v>716.72879799999998</v>
      </c>
      <c r="GC13" s="15">
        <v>715.254053</v>
      </c>
      <c r="GD13" s="15">
        <v>742.20144792999997</v>
      </c>
      <c r="GE13" s="15">
        <v>749.940201</v>
      </c>
      <c r="GF13" s="15">
        <v>756.96845499999995</v>
      </c>
      <c r="GG13" s="15">
        <v>773.089382</v>
      </c>
      <c r="GH13" s="15">
        <v>773.089382</v>
      </c>
      <c r="GI13" s="15">
        <v>795.769678</v>
      </c>
      <c r="GJ13" s="15">
        <v>686.13885200000004</v>
      </c>
      <c r="GK13" s="15">
        <v>778.93930599999999</v>
      </c>
      <c r="GL13" s="15">
        <v>776.96536400000002</v>
      </c>
      <c r="GM13" s="15">
        <v>839.26060361999998</v>
      </c>
      <c r="GN13" s="15">
        <v>781.571327</v>
      </c>
      <c r="GO13" s="15">
        <v>839.26060361999998</v>
      </c>
      <c r="GP13" s="15">
        <v>770.25955199999999</v>
      </c>
      <c r="GQ13" s="15">
        <v>691.08169599999997</v>
      </c>
      <c r="GR13" s="15">
        <v>773.21520699999996</v>
      </c>
      <c r="GS13" s="15">
        <v>753.22843999999998</v>
      </c>
      <c r="GT13" s="15">
        <v>696.39124400000003</v>
      </c>
      <c r="GU13" s="15">
        <v>704.16022599999997</v>
      </c>
      <c r="GV13" s="15">
        <v>693.58390199999997</v>
      </c>
      <c r="GW13" s="15">
        <v>723.41186000000005</v>
      </c>
      <c r="GX13" s="15">
        <v>765.777782</v>
      </c>
      <c r="GY13" s="15">
        <v>786.72397899999999</v>
      </c>
      <c r="GZ13" s="15">
        <v>782.39747399999999</v>
      </c>
      <c r="HA13" s="15">
        <v>780.645263</v>
      </c>
      <c r="HB13" s="15">
        <v>693.58390199999997</v>
      </c>
      <c r="HC13" s="15">
        <v>690.90059399999996</v>
      </c>
      <c r="HD13" s="15">
        <v>692.53761899999995</v>
      </c>
      <c r="HE13" s="15">
        <v>773.21520699999996</v>
      </c>
      <c r="HF13" s="15">
        <v>778.15367600000002</v>
      </c>
      <c r="HG13" s="15">
        <v>779.48244899999997</v>
      </c>
      <c r="HH13" s="15">
        <v>779.48244899999997</v>
      </c>
      <c r="HI13" s="15">
        <v>779.48244899999997</v>
      </c>
      <c r="HJ13" s="15">
        <v>757.780711</v>
      </c>
      <c r="HK13" s="15">
        <v>809.04329299999995</v>
      </c>
      <c r="HL13" s="15">
        <v>806.32666900000004</v>
      </c>
      <c r="HM13" s="15">
        <v>790.28551700000003</v>
      </c>
      <c r="HN13" s="15">
        <v>797.55288099999996</v>
      </c>
      <c r="HO13" s="15">
        <v>755.89631899999995</v>
      </c>
      <c r="HP13" s="15">
        <v>781.34857916999999</v>
      </c>
      <c r="HQ13" s="15">
        <v>778.20542399999999</v>
      </c>
      <c r="HR13" s="15">
        <v>702.43782350000004</v>
      </c>
      <c r="HS13" s="15">
        <v>704.59400100000005</v>
      </c>
      <c r="HT13" s="15">
        <v>738.83236099999999</v>
      </c>
      <c r="HU13" s="15">
        <v>701.46840199999997</v>
      </c>
      <c r="HV13" s="15">
        <v>720.36223689999997</v>
      </c>
      <c r="HW13" s="15">
        <v>692.88989200000003</v>
      </c>
      <c r="HX13" s="15">
        <v>695.34509800000001</v>
      </c>
      <c r="HY13" s="15">
        <v>790.87521680999998</v>
      </c>
      <c r="HZ13" s="15">
        <v>706.10596099999998</v>
      </c>
      <c r="IA13" s="15">
        <v>784.780709</v>
      </c>
    </row>
    <row r="14" spans="1:235" s="4" customFormat="1" x14ac:dyDescent="0.2">
      <c r="A14" s="2"/>
      <c r="B14" s="10">
        <v>46224.229166666664</v>
      </c>
      <c r="C14" s="15">
        <v>779.46049926000001</v>
      </c>
      <c r="D14" s="15">
        <v>767.88986899999998</v>
      </c>
      <c r="E14" s="15">
        <v>769.23110199999996</v>
      </c>
      <c r="F14" s="15">
        <v>768.43439000000001</v>
      </c>
      <c r="G14" s="15">
        <v>767.88986899999998</v>
      </c>
      <c r="H14" s="15">
        <v>694.41675699999996</v>
      </c>
      <c r="I14" s="15">
        <v>794.90338199999997</v>
      </c>
      <c r="J14" s="15">
        <v>791.72309499999994</v>
      </c>
      <c r="K14" s="15">
        <v>797.03387699999996</v>
      </c>
      <c r="L14" s="15">
        <v>694.57702800000004</v>
      </c>
      <c r="M14" s="15">
        <v>776.39469699999995</v>
      </c>
      <c r="N14" s="15">
        <v>806.62764500000003</v>
      </c>
      <c r="O14" s="15">
        <v>802.97380399999997</v>
      </c>
      <c r="P14" s="15">
        <v>802.32822599999997</v>
      </c>
      <c r="Q14" s="15">
        <v>730.62159831999998</v>
      </c>
      <c r="R14" s="15">
        <v>797.17809</v>
      </c>
      <c r="S14" s="15">
        <v>749.32618100000002</v>
      </c>
      <c r="T14" s="15">
        <v>789.29631800000004</v>
      </c>
      <c r="U14" s="15">
        <v>701.52602049999996</v>
      </c>
      <c r="V14" s="15">
        <v>704.75034300000004</v>
      </c>
      <c r="W14" s="15">
        <v>778.23450500000001</v>
      </c>
      <c r="X14" s="15">
        <v>708.04992700000003</v>
      </c>
      <c r="Y14" s="15">
        <v>694.542418</v>
      </c>
      <c r="Z14" s="15">
        <v>702.56619000000001</v>
      </c>
      <c r="AA14" s="15">
        <v>808.09251400000005</v>
      </c>
      <c r="AB14" s="15">
        <v>690.37053400000002</v>
      </c>
      <c r="AC14" s="15">
        <v>705.65572499999996</v>
      </c>
      <c r="AD14" s="15">
        <v>711.39442399999996</v>
      </c>
      <c r="AE14" s="15">
        <v>705.84837600000003</v>
      </c>
      <c r="AF14" s="15">
        <v>711.44950600000004</v>
      </c>
      <c r="AG14" s="15">
        <v>780.83475899999996</v>
      </c>
      <c r="AH14" s="15">
        <v>781.41179589000001</v>
      </c>
      <c r="AI14" s="15">
        <v>781.33613000000003</v>
      </c>
      <c r="AJ14" s="15">
        <v>780.83475899999996</v>
      </c>
      <c r="AK14" s="15">
        <v>700.57892300000003</v>
      </c>
      <c r="AL14" s="15">
        <v>780.2491</v>
      </c>
      <c r="AM14" s="15">
        <v>695.95813199999998</v>
      </c>
      <c r="AN14" s="15">
        <v>699.90233599999999</v>
      </c>
      <c r="AO14" s="15">
        <v>790.10760200000004</v>
      </c>
      <c r="AP14" s="15">
        <v>698.86514199999999</v>
      </c>
      <c r="AQ14" s="15">
        <v>692.50554799999998</v>
      </c>
      <c r="AR14" s="15">
        <v>694.39358700000003</v>
      </c>
      <c r="AS14" s="15">
        <v>803.189798</v>
      </c>
      <c r="AT14" s="15">
        <v>785.61017000000004</v>
      </c>
      <c r="AU14" s="15">
        <v>785.61017000000004</v>
      </c>
      <c r="AV14" s="15">
        <v>794.40166299999999</v>
      </c>
      <c r="AW14" s="15">
        <v>712.00261799999998</v>
      </c>
      <c r="AX14" s="15">
        <v>727.24992499999996</v>
      </c>
      <c r="AY14" s="15">
        <v>727.79340300000001</v>
      </c>
      <c r="AZ14" s="15">
        <v>783.97893599999998</v>
      </c>
      <c r="BA14" s="15">
        <v>699.97178399999996</v>
      </c>
      <c r="BB14" s="15">
        <v>694.97231699999998</v>
      </c>
      <c r="BC14" s="15">
        <v>691.15079949999995</v>
      </c>
      <c r="BD14" s="15">
        <v>691.85823025000002</v>
      </c>
      <c r="BE14" s="15">
        <v>686.99264800000003</v>
      </c>
      <c r="BF14" s="15">
        <v>694.53414399999997</v>
      </c>
      <c r="BG14" s="15">
        <v>792.34947</v>
      </c>
      <c r="BH14" s="15">
        <v>795.019002</v>
      </c>
      <c r="BI14" s="15">
        <v>795.019002</v>
      </c>
      <c r="BJ14" s="15">
        <v>795.019002</v>
      </c>
      <c r="BK14" s="15">
        <v>700.61659499999996</v>
      </c>
      <c r="BL14" s="15">
        <v>703.06923200000006</v>
      </c>
      <c r="BM14" s="15">
        <v>754.29082000000005</v>
      </c>
      <c r="BN14" s="15">
        <v>751.79615899999999</v>
      </c>
      <c r="BO14" s="15">
        <v>715.60162600000001</v>
      </c>
      <c r="BP14" s="15">
        <v>706.37416299999995</v>
      </c>
      <c r="BQ14" s="15">
        <v>785.61819800000001</v>
      </c>
      <c r="BR14" s="15">
        <v>702.64976000000001</v>
      </c>
      <c r="BS14" s="15">
        <v>702.69964813000001</v>
      </c>
      <c r="BT14" s="15">
        <v>741.42495899999994</v>
      </c>
      <c r="BU14" s="15">
        <v>749.64773866999997</v>
      </c>
      <c r="BV14" s="15">
        <v>740.72599186000002</v>
      </c>
      <c r="BW14" s="15">
        <v>783.06185600000003</v>
      </c>
      <c r="BX14" s="15">
        <v>785.86539500000003</v>
      </c>
      <c r="BY14" s="15">
        <v>717.45508800000005</v>
      </c>
      <c r="BZ14" s="15">
        <v>718.01934800000004</v>
      </c>
      <c r="CA14" s="15">
        <v>791.767833</v>
      </c>
      <c r="CB14" s="15">
        <v>789.44521899999995</v>
      </c>
      <c r="CC14" s="15">
        <v>712.04544899999996</v>
      </c>
      <c r="CD14" s="15">
        <v>757.30197199999998</v>
      </c>
      <c r="CE14" s="15">
        <v>754.25617799999998</v>
      </c>
      <c r="CF14" s="15">
        <v>784.51950199999999</v>
      </c>
      <c r="CG14" s="15">
        <v>742.95574499999998</v>
      </c>
      <c r="CH14" s="15">
        <v>783.06185600000003</v>
      </c>
      <c r="CI14" s="15">
        <v>696.36315366999997</v>
      </c>
      <c r="CJ14" s="15">
        <v>699.29058499999996</v>
      </c>
      <c r="CK14" s="15">
        <v>740.83338900000001</v>
      </c>
      <c r="CL14" s="15">
        <v>808.16657099999998</v>
      </c>
      <c r="CM14" s="15">
        <v>808.16657099999998</v>
      </c>
      <c r="CN14" s="15">
        <v>795.098568</v>
      </c>
      <c r="CO14" s="15">
        <v>778.22782400000006</v>
      </c>
      <c r="CP14" s="15">
        <v>788.22350600000004</v>
      </c>
      <c r="CQ14" s="15">
        <v>731.09123199999999</v>
      </c>
      <c r="CR14" s="15">
        <v>754.42837099999997</v>
      </c>
      <c r="CS14" s="15">
        <v>784.80193242999997</v>
      </c>
      <c r="CT14" s="15">
        <v>695.28749700000003</v>
      </c>
      <c r="CU14" s="15">
        <v>699.21189300000003</v>
      </c>
      <c r="CV14" s="15">
        <v>758.55645105999997</v>
      </c>
      <c r="CW14" s="15">
        <v>753.53828499999997</v>
      </c>
      <c r="CX14" s="15">
        <v>701.05253900000002</v>
      </c>
      <c r="CY14" s="15">
        <v>844.38314071000002</v>
      </c>
      <c r="CZ14" s="15">
        <v>695.57221300000003</v>
      </c>
      <c r="DA14" s="15">
        <v>698.52402050000001</v>
      </c>
      <c r="DB14" s="15">
        <v>700.76620800000001</v>
      </c>
      <c r="DC14" s="15">
        <v>726.26709000000005</v>
      </c>
      <c r="DD14" s="15">
        <v>798.98237099999994</v>
      </c>
      <c r="DE14" s="15">
        <v>800.99812999999995</v>
      </c>
      <c r="DF14" s="15">
        <v>785.86539500000003</v>
      </c>
      <c r="DG14" s="15">
        <v>781.06699200000003</v>
      </c>
      <c r="DH14" s="15">
        <v>717.18126900000004</v>
      </c>
      <c r="DI14" s="15">
        <v>718.01934800000004</v>
      </c>
      <c r="DJ14" s="15">
        <v>704.47152000000006</v>
      </c>
      <c r="DK14" s="15">
        <v>790.88421300000005</v>
      </c>
      <c r="DL14" s="15">
        <v>830.45768756999996</v>
      </c>
      <c r="DM14" s="15">
        <v>805.77560200000005</v>
      </c>
      <c r="DN14" s="15">
        <v>803.69432800000004</v>
      </c>
      <c r="DO14" s="15">
        <v>684.03339700000004</v>
      </c>
      <c r="DP14" s="15">
        <v>789.95311200000003</v>
      </c>
      <c r="DQ14" s="15">
        <v>777.44843800000001</v>
      </c>
      <c r="DR14" s="15">
        <v>771.16258400000004</v>
      </c>
      <c r="DS14" s="15">
        <v>691.49449200000004</v>
      </c>
      <c r="DT14" s="15">
        <v>776.39468299999999</v>
      </c>
      <c r="DU14" s="15">
        <v>689.24835199999995</v>
      </c>
      <c r="DV14" s="15">
        <v>692.08501200000001</v>
      </c>
      <c r="DW14" s="15">
        <v>723.42276300000003</v>
      </c>
      <c r="DX14" s="15">
        <v>788.99844299999995</v>
      </c>
      <c r="DY14" s="15">
        <v>791.06460700000002</v>
      </c>
      <c r="DZ14" s="15">
        <v>718.06563600000004</v>
      </c>
      <c r="EA14" s="15">
        <v>686.52929900000004</v>
      </c>
      <c r="EB14" s="15">
        <v>686.52929900000004</v>
      </c>
      <c r="EC14" s="15">
        <v>714.98473804000002</v>
      </c>
      <c r="ED14" s="15">
        <v>743.34196299999996</v>
      </c>
      <c r="EE14" s="15">
        <v>745.33138899999994</v>
      </c>
      <c r="EF14" s="15">
        <v>695.465462</v>
      </c>
      <c r="EG14" s="15">
        <v>698.52859699999999</v>
      </c>
      <c r="EH14" s="15">
        <v>803.25948900000003</v>
      </c>
      <c r="EI14" s="15">
        <v>734.80438500000002</v>
      </c>
      <c r="EJ14" s="15">
        <v>877.46159967999995</v>
      </c>
      <c r="EK14" s="15">
        <v>807.03990899999997</v>
      </c>
      <c r="EL14" s="15">
        <v>807.03990899999997</v>
      </c>
      <c r="EM14" s="15">
        <v>702.24273500000004</v>
      </c>
      <c r="EN14" s="15">
        <v>783.048675</v>
      </c>
      <c r="EO14" s="15">
        <v>786.89685299999996</v>
      </c>
      <c r="EP14" s="15">
        <v>785.86539500000003</v>
      </c>
      <c r="EQ14" s="15">
        <v>695.13068799999996</v>
      </c>
      <c r="ER14" s="15">
        <v>739.44856500000003</v>
      </c>
      <c r="ES14" s="15">
        <v>788.834158</v>
      </c>
      <c r="ET14" s="15">
        <v>697.28335800000002</v>
      </c>
      <c r="EU14" s="15">
        <v>699.46683800000005</v>
      </c>
      <c r="EV14" s="15">
        <v>718.97483848000002</v>
      </c>
      <c r="EW14" s="15">
        <v>706.57728199999997</v>
      </c>
      <c r="EX14" s="15">
        <v>702.79352500000005</v>
      </c>
      <c r="EY14" s="15">
        <v>704.40650100000005</v>
      </c>
      <c r="EZ14" s="15">
        <v>728.20487200000002</v>
      </c>
      <c r="FA14" s="15">
        <v>791.88822300000004</v>
      </c>
      <c r="FB14" s="15">
        <v>727.209518</v>
      </c>
      <c r="FC14" s="15">
        <v>719.35737400000005</v>
      </c>
      <c r="FD14" s="15">
        <v>737.92285200000003</v>
      </c>
      <c r="FE14" s="15">
        <v>737.51810999999998</v>
      </c>
      <c r="FF14" s="15">
        <v>737.34835499999997</v>
      </c>
      <c r="FG14" s="15">
        <v>826.73408142999995</v>
      </c>
      <c r="FH14" s="15">
        <v>755.82709699999998</v>
      </c>
      <c r="FI14" s="15">
        <v>785.05176400000005</v>
      </c>
      <c r="FJ14" s="15">
        <v>708.24969899999996</v>
      </c>
      <c r="FK14" s="15">
        <v>824.57204458000001</v>
      </c>
      <c r="FL14" s="15">
        <v>787.59059824999997</v>
      </c>
      <c r="FM14" s="15">
        <v>786.542374</v>
      </c>
      <c r="FN14" s="15">
        <v>680.23861250000004</v>
      </c>
      <c r="FO14" s="15">
        <v>681.02068199999997</v>
      </c>
      <c r="FP14" s="15">
        <v>705.20489099999998</v>
      </c>
      <c r="FQ14" s="15">
        <v>740.83338900000001</v>
      </c>
      <c r="FR14" s="15">
        <v>791.85809453000002</v>
      </c>
      <c r="FS14" s="15">
        <v>790.10065399999996</v>
      </c>
      <c r="FT14" s="15">
        <v>791.767833</v>
      </c>
      <c r="FU14" s="15">
        <v>772.21494225000004</v>
      </c>
      <c r="FV14" s="15">
        <v>772.76367100000004</v>
      </c>
      <c r="FW14" s="15">
        <v>846.09668199999999</v>
      </c>
      <c r="FX14" s="15">
        <v>846.09668199999999</v>
      </c>
      <c r="FY14" s="15">
        <v>841.52881300000001</v>
      </c>
      <c r="FZ14" s="15">
        <v>801.27061300000003</v>
      </c>
      <c r="GA14" s="15">
        <v>800.28827100000001</v>
      </c>
      <c r="GB14" s="15">
        <v>726.14489500000002</v>
      </c>
      <c r="GC14" s="15">
        <v>725.03222500000004</v>
      </c>
      <c r="GD14" s="15">
        <v>749.11602461999996</v>
      </c>
      <c r="GE14" s="15">
        <v>755.50068499999998</v>
      </c>
      <c r="GF14" s="15">
        <v>764.79504399999996</v>
      </c>
      <c r="GG14" s="15">
        <v>783.06185600000003</v>
      </c>
      <c r="GH14" s="15">
        <v>783.06185600000003</v>
      </c>
      <c r="GI14" s="15">
        <v>800.12933099999998</v>
      </c>
      <c r="GJ14" s="15">
        <v>690.12026332999994</v>
      </c>
      <c r="GK14" s="15">
        <v>783.048675</v>
      </c>
      <c r="GL14" s="15">
        <v>781.06699200000003</v>
      </c>
      <c r="GM14" s="15">
        <v>842.22310942000001</v>
      </c>
      <c r="GN14" s="15">
        <v>784.39047700000003</v>
      </c>
      <c r="GO14" s="15">
        <v>842.22310942000001</v>
      </c>
      <c r="GP14" s="15">
        <v>774.40577599999995</v>
      </c>
      <c r="GQ14" s="15">
        <v>697.00894700000003</v>
      </c>
      <c r="GR14" s="15">
        <v>777.36135000000002</v>
      </c>
      <c r="GS14" s="15">
        <v>757.46233400000006</v>
      </c>
      <c r="GT14" s="15">
        <v>701.00812699999994</v>
      </c>
      <c r="GU14" s="15">
        <v>708.70887800000003</v>
      </c>
      <c r="GV14" s="15">
        <v>699.362706</v>
      </c>
      <c r="GW14" s="15">
        <v>728.09489299999996</v>
      </c>
      <c r="GX14" s="15">
        <v>774.40238599999998</v>
      </c>
      <c r="GY14" s="15">
        <v>789.044939</v>
      </c>
      <c r="GZ14" s="15">
        <v>786.36711600000001</v>
      </c>
      <c r="HA14" s="15">
        <v>784.68559200000004</v>
      </c>
      <c r="HB14" s="15">
        <v>699.362706</v>
      </c>
      <c r="HC14" s="15">
        <v>696.66988000000003</v>
      </c>
      <c r="HD14" s="15">
        <v>698.31154300000003</v>
      </c>
      <c r="HE14" s="15">
        <v>777.36135000000002</v>
      </c>
      <c r="HF14" s="15">
        <v>787.51057100000003</v>
      </c>
      <c r="HG14" s="15">
        <v>788.834158</v>
      </c>
      <c r="HH14" s="15">
        <v>788.834158</v>
      </c>
      <c r="HI14" s="15">
        <v>788.834158</v>
      </c>
      <c r="HJ14" s="15">
        <v>765.80123800000001</v>
      </c>
      <c r="HK14" s="15">
        <v>812.56058900000005</v>
      </c>
      <c r="HL14" s="15">
        <v>809.92391099999998</v>
      </c>
      <c r="HM14" s="15">
        <v>799.95288200000005</v>
      </c>
      <c r="HN14" s="15">
        <v>801.21680900000001</v>
      </c>
      <c r="HO14" s="15">
        <v>764.12860000000001</v>
      </c>
      <c r="HP14" s="15">
        <v>784.16692570999999</v>
      </c>
      <c r="HQ14" s="15">
        <v>787.50460599999997</v>
      </c>
      <c r="HR14" s="15">
        <v>708.20797349999998</v>
      </c>
      <c r="HS14" s="15">
        <v>710.39567399999999</v>
      </c>
      <c r="HT14" s="15">
        <v>745.63439900000003</v>
      </c>
      <c r="HU14" s="15">
        <v>705.97850800000003</v>
      </c>
      <c r="HV14" s="15">
        <v>727.14991916999998</v>
      </c>
      <c r="HW14" s="15">
        <v>697.42643150000004</v>
      </c>
      <c r="HX14" s="15">
        <v>699.882431</v>
      </c>
      <c r="HY14" s="15">
        <v>801.01956582000003</v>
      </c>
      <c r="HZ14" s="15">
        <v>711.90099699999996</v>
      </c>
      <c r="IA14" s="15">
        <v>794.25226799999996</v>
      </c>
    </row>
    <row r="15" spans="1:235" s="4" customFormat="1" x14ac:dyDescent="0.2">
      <c r="A15" s="2"/>
      <c r="B15" s="10">
        <v>46224.25</v>
      </c>
      <c r="C15" s="15">
        <v>785.38816344999998</v>
      </c>
      <c r="D15" s="15">
        <v>772.63511700000004</v>
      </c>
      <c r="E15" s="15">
        <v>774.01712899999995</v>
      </c>
      <c r="F15" s="15">
        <v>773.19868699999995</v>
      </c>
      <c r="G15" s="15">
        <v>772.63511700000004</v>
      </c>
      <c r="H15" s="15">
        <v>698.36088800000005</v>
      </c>
      <c r="I15" s="15">
        <v>798.23206800000003</v>
      </c>
      <c r="J15" s="15">
        <v>794.96767799999998</v>
      </c>
      <c r="K15" s="15">
        <v>800.41215</v>
      </c>
      <c r="L15" s="15">
        <v>698.21465599999999</v>
      </c>
      <c r="M15" s="15">
        <v>781.63031000000001</v>
      </c>
      <c r="N15" s="15">
        <v>807.696236</v>
      </c>
      <c r="O15" s="15">
        <v>803.64173100000005</v>
      </c>
      <c r="P15" s="15">
        <v>808.17996500000004</v>
      </c>
      <c r="Q15" s="15">
        <v>737.39404099000001</v>
      </c>
      <c r="R15" s="15">
        <v>800.72707700000001</v>
      </c>
      <c r="S15" s="15">
        <v>753.86513600000001</v>
      </c>
      <c r="T15" s="15">
        <v>795.07293600000003</v>
      </c>
      <c r="U15" s="15">
        <v>705.02965449999999</v>
      </c>
      <c r="V15" s="15">
        <v>708.31324600000005</v>
      </c>
      <c r="W15" s="15">
        <v>783.96763099999998</v>
      </c>
      <c r="X15" s="15">
        <v>711.83921099999998</v>
      </c>
      <c r="Y15" s="15">
        <v>697.79094999999995</v>
      </c>
      <c r="Z15" s="15">
        <v>705.95497599999999</v>
      </c>
      <c r="AA15" s="15">
        <v>810.11728200000005</v>
      </c>
      <c r="AB15" s="15">
        <v>692.612662</v>
      </c>
      <c r="AC15" s="15">
        <v>708.92671499999994</v>
      </c>
      <c r="AD15" s="15">
        <v>715.41624100000001</v>
      </c>
      <c r="AE15" s="15">
        <v>709.53574600000002</v>
      </c>
      <c r="AF15" s="15">
        <v>714.06014600000003</v>
      </c>
      <c r="AG15" s="15">
        <v>786.66898900000001</v>
      </c>
      <c r="AH15" s="15">
        <v>787.25033738000002</v>
      </c>
      <c r="AI15" s="15">
        <v>787.220823</v>
      </c>
      <c r="AJ15" s="15">
        <v>786.66898900000001</v>
      </c>
      <c r="AK15" s="15">
        <v>701.370226</v>
      </c>
      <c r="AL15" s="15">
        <v>785.98299399999996</v>
      </c>
      <c r="AM15" s="15">
        <v>698.48914850000006</v>
      </c>
      <c r="AN15" s="15">
        <v>701.22379699999999</v>
      </c>
      <c r="AO15" s="15">
        <v>793.04632800000002</v>
      </c>
      <c r="AP15" s="15">
        <v>700.87134700000001</v>
      </c>
      <c r="AQ15" s="15">
        <v>695.24458000000004</v>
      </c>
      <c r="AR15" s="15">
        <v>697.14034100000003</v>
      </c>
      <c r="AS15" s="15">
        <v>806.15654900000004</v>
      </c>
      <c r="AT15" s="15">
        <v>789.73325799999998</v>
      </c>
      <c r="AU15" s="15">
        <v>789.73325799999998</v>
      </c>
      <c r="AV15" s="15">
        <v>798.08778199999995</v>
      </c>
      <c r="AW15" s="15">
        <v>716.18619100000001</v>
      </c>
      <c r="AX15" s="15">
        <v>731.39597000000003</v>
      </c>
      <c r="AY15" s="15">
        <v>731.93214</v>
      </c>
      <c r="AZ15" s="15">
        <v>789.75915899999995</v>
      </c>
      <c r="BA15" s="15">
        <v>703.700468</v>
      </c>
      <c r="BB15" s="15">
        <v>698.73740799999996</v>
      </c>
      <c r="BC15" s="15">
        <v>694.67837099999997</v>
      </c>
      <c r="BD15" s="15">
        <v>695.61086650000004</v>
      </c>
      <c r="BE15" s="15">
        <v>690.83612400000004</v>
      </c>
      <c r="BF15" s="15">
        <v>698.29476599999998</v>
      </c>
      <c r="BG15" s="15">
        <v>795.29451900000004</v>
      </c>
      <c r="BH15" s="15">
        <v>798.81920700000001</v>
      </c>
      <c r="BI15" s="15">
        <v>798.81920700000001</v>
      </c>
      <c r="BJ15" s="15">
        <v>798.81920700000001</v>
      </c>
      <c r="BK15" s="15">
        <v>703.75364300000001</v>
      </c>
      <c r="BL15" s="15">
        <v>706.13341500000001</v>
      </c>
      <c r="BM15" s="15">
        <v>761.25541199999998</v>
      </c>
      <c r="BN15" s="15">
        <v>758.08957599999997</v>
      </c>
      <c r="BO15" s="15">
        <v>717.35391200000004</v>
      </c>
      <c r="BP15" s="15">
        <v>708.94649400000003</v>
      </c>
      <c r="BQ15" s="15">
        <v>789.05532800000003</v>
      </c>
      <c r="BR15" s="15">
        <v>702.60460899999998</v>
      </c>
      <c r="BS15" s="15">
        <v>702.65449392999994</v>
      </c>
      <c r="BT15" s="15">
        <v>744.01549</v>
      </c>
      <c r="BU15" s="15">
        <v>755.38224833000004</v>
      </c>
      <c r="BV15" s="15">
        <v>743.50907511000003</v>
      </c>
      <c r="BW15" s="15">
        <v>788.70162400000004</v>
      </c>
      <c r="BX15" s="15">
        <v>788.92234199999996</v>
      </c>
      <c r="BY15" s="15">
        <v>720.15116599999999</v>
      </c>
      <c r="BZ15" s="15">
        <v>720.71711700000003</v>
      </c>
      <c r="CA15" s="15">
        <v>797.23047799999995</v>
      </c>
      <c r="CB15" s="15">
        <v>796.36729200000002</v>
      </c>
      <c r="CC15" s="15">
        <v>713.95294000000001</v>
      </c>
      <c r="CD15" s="15">
        <v>762.43523800000003</v>
      </c>
      <c r="CE15" s="15">
        <v>759.03297099999997</v>
      </c>
      <c r="CF15" s="15">
        <v>790.602575</v>
      </c>
      <c r="CG15" s="15">
        <v>743.75709600000005</v>
      </c>
      <c r="CH15" s="15">
        <v>788.70162400000004</v>
      </c>
      <c r="CI15" s="15">
        <v>700.08053800000005</v>
      </c>
      <c r="CJ15" s="15">
        <v>703.01713700000005</v>
      </c>
      <c r="CK15" s="15">
        <v>743.27110000000005</v>
      </c>
      <c r="CL15" s="15">
        <v>815.09802000000002</v>
      </c>
      <c r="CM15" s="15">
        <v>815.09802000000002</v>
      </c>
      <c r="CN15" s="15">
        <v>802.67670299999997</v>
      </c>
      <c r="CO15" s="15">
        <v>783.12540200000001</v>
      </c>
      <c r="CP15" s="15">
        <v>793.39966200000003</v>
      </c>
      <c r="CQ15" s="15">
        <v>735.18571099999997</v>
      </c>
      <c r="CR15" s="15">
        <v>760.06519100000003</v>
      </c>
      <c r="CS15" s="15">
        <v>790.02602598999999</v>
      </c>
      <c r="CT15" s="15">
        <v>700.51425500000005</v>
      </c>
      <c r="CU15" s="15">
        <v>701.66704000000004</v>
      </c>
      <c r="CV15" s="15">
        <v>759.79198145999999</v>
      </c>
      <c r="CW15" s="15">
        <v>758.228612</v>
      </c>
      <c r="CX15" s="15">
        <v>704.625586</v>
      </c>
      <c r="CY15" s="15">
        <v>846.49883901999999</v>
      </c>
      <c r="CZ15" s="15">
        <v>698.37489900000003</v>
      </c>
      <c r="DA15" s="15">
        <v>700.00955799999997</v>
      </c>
      <c r="DB15" s="15">
        <v>703.482935</v>
      </c>
      <c r="DC15" s="15">
        <v>729.68462</v>
      </c>
      <c r="DD15" s="15">
        <v>802.24892999999997</v>
      </c>
      <c r="DE15" s="15">
        <v>804.277424</v>
      </c>
      <c r="DF15" s="15">
        <v>788.92234199999996</v>
      </c>
      <c r="DG15" s="15">
        <v>784.09083299999998</v>
      </c>
      <c r="DH15" s="15">
        <v>719.92953499999999</v>
      </c>
      <c r="DI15" s="15">
        <v>720.71711700000003</v>
      </c>
      <c r="DJ15" s="15">
        <v>708.49276250000003</v>
      </c>
      <c r="DK15" s="15">
        <v>794.11986100000001</v>
      </c>
      <c r="DL15" s="15">
        <v>837.73936919000005</v>
      </c>
      <c r="DM15" s="15">
        <v>807.71793100000002</v>
      </c>
      <c r="DN15" s="15">
        <v>805.52269699999999</v>
      </c>
      <c r="DO15" s="15">
        <v>687.87457932999996</v>
      </c>
      <c r="DP15" s="15">
        <v>797.48819500000002</v>
      </c>
      <c r="DQ15" s="15">
        <v>783.81120499999997</v>
      </c>
      <c r="DR15" s="15">
        <v>776.759545</v>
      </c>
      <c r="DS15" s="15">
        <v>692.46442200000001</v>
      </c>
      <c r="DT15" s="15">
        <v>782.82494299999996</v>
      </c>
      <c r="DU15" s="15">
        <v>692.982169</v>
      </c>
      <c r="DV15" s="15">
        <v>695.83433500000001</v>
      </c>
      <c r="DW15" s="15">
        <v>727.31106299999999</v>
      </c>
      <c r="DX15" s="15">
        <v>792.22170600000004</v>
      </c>
      <c r="DY15" s="15">
        <v>794.37178700000004</v>
      </c>
      <c r="DZ15" s="15">
        <v>722.01189499999998</v>
      </c>
      <c r="EA15" s="15">
        <v>688.58708899999999</v>
      </c>
      <c r="EB15" s="15">
        <v>688.58708899999999</v>
      </c>
      <c r="EC15" s="15">
        <v>718.36446464000005</v>
      </c>
      <c r="ED15" s="15">
        <v>745.06400199999996</v>
      </c>
      <c r="EE15" s="15">
        <v>747.02771700000005</v>
      </c>
      <c r="EF15" s="15">
        <v>698.55612099999996</v>
      </c>
      <c r="EG15" s="15">
        <v>701.748064</v>
      </c>
      <c r="EH15" s="15">
        <v>799.70971799999995</v>
      </c>
      <c r="EI15" s="15">
        <v>738.97970699999996</v>
      </c>
      <c r="EJ15" s="15">
        <v>879.66017983999996</v>
      </c>
      <c r="EK15" s="15">
        <v>810.12416599999995</v>
      </c>
      <c r="EL15" s="15">
        <v>810.12416599999995</v>
      </c>
      <c r="EM15" s="15">
        <v>704.91927799999996</v>
      </c>
      <c r="EN15" s="15">
        <v>786.07451200000003</v>
      </c>
      <c r="EO15" s="15">
        <v>789.99915399999998</v>
      </c>
      <c r="EP15" s="15">
        <v>788.92234199999996</v>
      </c>
      <c r="EQ15" s="15">
        <v>699.32434999999998</v>
      </c>
      <c r="ER15" s="15">
        <v>741.30369299999995</v>
      </c>
      <c r="ES15" s="15">
        <v>796.34038799999996</v>
      </c>
      <c r="ET15" s="15">
        <v>700.99877300000003</v>
      </c>
      <c r="EU15" s="15">
        <v>703.19303000000002</v>
      </c>
      <c r="EV15" s="15">
        <v>723.23336061999998</v>
      </c>
      <c r="EW15" s="15">
        <v>709.35330199999999</v>
      </c>
      <c r="EX15" s="15">
        <v>704.996443</v>
      </c>
      <c r="EY15" s="15">
        <v>707.40271700000005</v>
      </c>
      <c r="EZ15" s="15">
        <v>729.39096600000005</v>
      </c>
      <c r="FA15" s="15">
        <v>792.87611200000003</v>
      </c>
      <c r="FB15" s="15">
        <v>730.02908200000002</v>
      </c>
      <c r="FC15" s="15">
        <v>722.20596599999999</v>
      </c>
      <c r="FD15" s="15">
        <v>742.08773099999996</v>
      </c>
      <c r="FE15" s="15">
        <v>741.74660100000006</v>
      </c>
      <c r="FF15" s="15">
        <v>741.60353099999998</v>
      </c>
      <c r="FG15" s="15">
        <v>832.71966225999995</v>
      </c>
      <c r="FH15" s="15">
        <v>760.69053899999994</v>
      </c>
      <c r="FI15" s="15">
        <v>792.04145100000005</v>
      </c>
      <c r="FJ15" s="15">
        <v>712.24313600000005</v>
      </c>
      <c r="FK15" s="15">
        <v>830.85039600000005</v>
      </c>
      <c r="FL15" s="15">
        <v>795.15332007999996</v>
      </c>
      <c r="FM15" s="15">
        <v>795.02993500000002</v>
      </c>
      <c r="FN15" s="15">
        <v>686.96155599999997</v>
      </c>
      <c r="FO15" s="15">
        <v>687.40972899999997</v>
      </c>
      <c r="FP15" s="15">
        <v>708.29884600000003</v>
      </c>
      <c r="FQ15" s="15">
        <v>743.27110000000005</v>
      </c>
      <c r="FR15" s="15">
        <v>797.32136227000001</v>
      </c>
      <c r="FS15" s="15">
        <v>795.51361999999995</v>
      </c>
      <c r="FT15" s="15">
        <v>797.23047799999995</v>
      </c>
      <c r="FU15" s="15">
        <v>775.16866174999996</v>
      </c>
      <c r="FV15" s="15">
        <v>775.72283000000004</v>
      </c>
      <c r="FW15" s="15">
        <v>844.03667900000005</v>
      </c>
      <c r="FX15" s="15">
        <v>844.03667900000005</v>
      </c>
      <c r="FY15" s="15">
        <v>839.32008699999994</v>
      </c>
      <c r="FZ15" s="15">
        <v>803.221001</v>
      </c>
      <c r="GA15" s="15">
        <v>802.20330999999999</v>
      </c>
      <c r="GB15" s="15">
        <v>730.62723000000005</v>
      </c>
      <c r="GC15" s="15">
        <v>729.65010900000004</v>
      </c>
      <c r="GD15" s="15">
        <v>753.34159492000003</v>
      </c>
      <c r="GE15" s="15">
        <v>760.24176699999998</v>
      </c>
      <c r="GF15" s="15">
        <v>770.37193100000002</v>
      </c>
      <c r="GG15" s="15">
        <v>788.70162400000004</v>
      </c>
      <c r="GH15" s="15">
        <v>788.70162400000004</v>
      </c>
      <c r="GI15" s="15">
        <v>803.00243999999998</v>
      </c>
      <c r="GJ15" s="15">
        <v>692.36161800000002</v>
      </c>
      <c r="GK15" s="15">
        <v>786.07451200000003</v>
      </c>
      <c r="GL15" s="15">
        <v>784.09083299999998</v>
      </c>
      <c r="GM15" s="15">
        <v>844.33339551999995</v>
      </c>
      <c r="GN15" s="15">
        <v>779.92589899999996</v>
      </c>
      <c r="GO15" s="15">
        <v>844.33339551999995</v>
      </c>
      <c r="GP15" s="15">
        <v>777.38119700000004</v>
      </c>
      <c r="GQ15" s="15">
        <v>701.03849300000002</v>
      </c>
      <c r="GR15" s="15">
        <v>780.36539000000005</v>
      </c>
      <c r="GS15" s="15">
        <v>759.42293800000004</v>
      </c>
      <c r="GT15" s="15">
        <v>703.96342200000004</v>
      </c>
      <c r="GU15" s="15">
        <v>711.21526200000005</v>
      </c>
      <c r="GV15" s="15">
        <v>703.30215699999997</v>
      </c>
      <c r="GW15" s="15">
        <v>731.56535299999996</v>
      </c>
      <c r="GX15" s="15">
        <v>780.29874199999995</v>
      </c>
      <c r="GY15" s="15">
        <v>791.50958000000003</v>
      </c>
      <c r="GZ15" s="15">
        <v>789.32243500000004</v>
      </c>
      <c r="HA15" s="15">
        <v>787.62025200000005</v>
      </c>
      <c r="HB15" s="15">
        <v>703.30215699999997</v>
      </c>
      <c r="HC15" s="15">
        <v>700.60658899999999</v>
      </c>
      <c r="HD15" s="15">
        <v>702.24948900000004</v>
      </c>
      <c r="HE15" s="15">
        <v>780.36539000000005</v>
      </c>
      <c r="HF15" s="15">
        <v>795.02423199999998</v>
      </c>
      <c r="HG15" s="15">
        <v>796.34038799999996</v>
      </c>
      <c r="HH15" s="15">
        <v>796.34038799999996</v>
      </c>
      <c r="HI15" s="15">
        <v>796.34038799999996</v>
      </c>
      <c r="HJ15" s="15">
        <v>770.78166499999998</v>
      </c>
      <c r="HK15" s="15">
        <v>814.55240700000002</v>
      </c>
      <c r="HL15" s="15">
        <v>811.91234399999996</v>
      </c>
      <c r="HM15" s="15">
        <v>805.82488899999998</v>
      </c>
      <c r="HN15" s="15">
        <v>804.66482399999995</v>
      </c>
      <c r="HO15" s="15">
        <v>770.08170600000005</v>
      </c>
      <c r="HP15" s="15">
        <v>779.70362011999998</v>
      </c>
      <c r="HQ15" s="15">
        <v>794.73304800000005</v>
      </c>
      <c r="HR15" s="15">
        <v>712.40172800000005</v>
      </c>
      <c r="HS15" s="15">
        <v>714.57959800000003</v>
      </c>
      <c r="HT15" s="15">
        <v>749.16008099999999</v>
      </c>
      <c r="HU15" s="15">
        <v>708.95644500000003</v>
      </c>
      <c r="HV15" s="15">
        <v>731.22232483000005</v>
      </c>
      <c r="HW15" s="15">
        <v>700.11321899999996</v>
      </c>
      <c r="HX15" s="15">
        <v>702.51076699999999</v>
      </c>
      <c r="HY15" s="15">
        <v>807.00984309</v>
      </c>
      <c r="HZ15" s="15">
        <v>715.94023000000004</v>
      </c>
      <c r="IA15" s="15">
        <v>802.00946199999998</v>
      </c>
    </row>
    <row r="16" spans="1:235" s="4" customFormat="1" x14ac:dyDescent="0.2">
      <c r="A16" s="2"/>
      <c r="B16" s="10">
        <v>46224.270833333336</v>
      </c>
      <c r="C16" s="15">
        <v>794.90627777999998</v>
      </c>
      <c r="D16" s="15">
        <v>780.41808100000003</v>
      </c>
      <c r="E16" s="15">
        <v>781.832132</v>
      </c>
      <c r="F16" s="15">
        <v>780.98324700000001</v>
      </c>
      <c r="G16" s="15">
        <v>780.41808100000003</v>
      </c>
      <c r="H16" s="15">
        <v>704.560429</v>
      </c>
      <c r="I16" s="15">
        <v>807.19981199999995</v>
      </c>
      <c r="J16" s="15">
        <v>803.94985799999995</v>
      </c>
      <c r="K16" s="15">
        <v>809.51241000000005</v>
      </c>
      <c r="L16" s="15">
        <v>703.47290299999997</v>
      </c>
      <c r="M16" s="15">
        <v>790.62359700000002</v>
      </c>
      <c r="N16" s="15">
        <v>811.73032799999999</v>
      </c>
      <c r="O16" s="15">
        <v>806.73813299999995</v>
      </c>
      <c r="P16" s="15">
        <v>819.44820800000002</v>
      </c>
      <c r="Q16" s="15">
        <v>746.25918745000001</v>
      </c>
      <c r="R16" s="15">
        <v>809.98449600000004</v>
      </c>
      <c r="S16" s="15">
        <v>760.69653900000003</v>
      </c>
      <c r="T16" s="15">
        <v>805.22744699999998</v>
      </c>
      <c r="U16" s="15">
        <v>725.77319199999999</v>
      </c>
      <c r="V16" s="15">
        <v>728.01680999999996</v>
      </c>
      <c r="W16" s="15">
        <v>792.80432800000005</v>
      </c>
      <c r="X16" s="15">
        <v>718.68534199999999</v>
      </c>
      <c r="Y16" s="15">
        <v>703.74363900000003</v>
      </c>
      <c r="Z16" s="15">
        <v>712.19320300000004</v>
      </c>
      <c r="AA16" s="15">
        <v>816.45578499999999</v>
      </c>
      <c r="AB16" s="15">
        <v>696.49160500000005</v>
      </c>
      <c r="AC16" s="15">
        <v>713.49859100000003</v>
      </c>
      <c r="AD16" s="15">
        <v>722.22956399999998</v>
      </c>
      <c r="AE16" s="15">
        <v>716.329477</v>
      </c>
      <c r="AF16" s="15">
        <v>719.40031299999998</v>
      </c>
      <c r="AG16" s="15">
        <v>795.651387</v>
      </c>
      <c r="AH16" s="15">
        <v>796.23937336999995</v>
      </c>
      <c r="AI16" s="15">
        <v>796.122299</v>
      </c>
      <c r="AJ16" s="15">
        <v>795.651387</v>
      </c>
      <c r="AK16" s="15">
        <v>706.75378899999998</v>
      </c>
      <c r="AL16" s="15">
        <v>794.91294100000005</v>
      </c>
      <c r="AM16" s="15">
        <v>700.91726549999998</v>
      </c>
      <c r="AN16" s="15">
        <v>704.54657199999997</v>
      </c>
      <c r="AO16" s="15">
        <v>801.78196100000002</v>
      </c>
      <c r="AP16" s="15">
        <v>706.32230000000004</v>
      </c>
      <c r="AQ16" s="15">
        <v>700.89030000000002</v>
      </c>
      <c r="AR16" s="15">
        <v>702.78783099999998</v>
      </c>
      <c r="AS16" s="15">
        <v>814.38619600000004</v>
      </c>
      <c r="AT16" s="15">
        <v>798.45450300000005</v>
      </c>
      <c r="AU16" s="15">
        <v>798.45450300000005</v>
      </c>
      <c r="AV16" s="15">
        <v>806.73319000000004</v>
      </c>
      <c r="AW16" s="15">
        <v>723.13143200000002</v>
      </c>
      <c r="AX16" s="15">
        <v>737.703126</v>
      </c>
      <c r="AY16" s="15">
        <v>738.36667599999998</v>
      </c>
      <c r="AZ16" s="15">
        <v>799.53042600000003</v>
      </c>
      <c r="BA16" s="15">
        <v>710.08905900000002</v>
      </c>
      <c r="BB16" s="15">
        <v>704.88360799999998</v>
      </c>
      <c r="BC16" s="15">
        <v>700.82084799999996</v>
      </c>
      <c r="BD16" s="15">
        <v>701.72730875000002</v>
      </c>
      <c r="BE16" s="15">
        <v>696.55029500000001</v>
      </c>
      <c r="BF16" s="15">
        <v>704.43718100000001</v>
      </c>
      <c r="BG16" s="15">
        <v>803.06555500000002</v>
      </c>
      <c r="BH16" s="15">
        <v>807.56230500000004</v>
      </c>
      <c r="BI16" s="15">
        <v>807.56230500000004</v>
      </c>
      <c r="BJ16" s="15">
        <v>807.56230500000004</v>
      </c>
      <c r="BK16" s="15">
        <v>708.91538700000001</v>
      </c>
      <c r="BL16" s="15">
        <v>711.45656599999995</v>
      </c>
      <c r="BM16" s="15">
        <v>767.56496600000003</v>
      </c>
      <c r="BN16" s="15">
        <v>765.00839599999995</v>
      </c>
      <c r="BO16" s="15">
        <v>721.41003599999999</v>
      </c>
      <c r="BP16" s="15">
        <v>712.61465899999996</v>
      </c>
      <c r="BQ16" s="15">
        <v>794.77336000000003</v>
      </c>
      <c r="BR16" s="15">
        <v>707.96389899999997</v>
      </c>
      <c r="BS16" s="15">
        <v>708.01416443999994</v>
      </c>
      <c r="BT16" s="15">
        <v>749.54507799999999</v>
      </c>
      <c r="BU16" s="15">
        <v>762.57506733000002</v>
      </c>
      <c r="BV16" s="15">
        <v>747.20841894</v>
      </c>
      <c r="BW16" s="15">
        <v>798.41553299999998</v>
      </c>
      <c r="BX16" s="15">
        <v>798.12168099999997</v>
      </c>
      <c r="BY16" s="15">
        <v>723.73172999999997</v>
      </c>
      <c r="BZ16" s="15">
        <v>724.30305899999996</v>
      </c>
      <c r="CA16" s="15">
        <v>805.59313299999997</v>
      </c>
      <c r="CB16" s="15">
        <v>805.52421300000003</v>
      </c>
      <c r="CC16" s="15">
        <v>718.41452000000004</v>
      </c>
      <c r="CD16" s="15">
        <v>769.70015899999999</v>
      </c>
      <c r="CE16" s="15">
        <v>765.95366000000001</v>
      </c>
      <c r="CF16" s="15">
        <v>797.90886799999998</v>
      </c>
      <c r="CG16" s="15">
        <v>747.24923100000001</v>
      </c>
      <c r="CH16" s="15">
        <v>798.41553299999998</v>
      </c>
      <c r="CI16" s="15">
        <v>706.44444767000005</v>
      </c>
      <c r="CJ16" s="15">
        <v>709.40106700000001</v>
      </c>
      <c r="CK16" s="15">
        <v>749.594064</v>
      </c>
      <c r="CL16" s="15">
        <v>829.37934700000005</v>
      </c>
      <c r="CM16" s="15">
        <v>829.37934700000005</v>
      </c>
      <c r="CN16" s="15">
        <v>812.18630700000006</v>
      </c>
      <c r="CO16" s="15">
        <v>792.535708</v>
      </c>
      <c r="CP16" s="15">
        <v>803.99637399999995</v>
      </c>
      <c r="CQ16" s="15">
        <v>742.39174000000003</v>
      </c>
      <c r="CR16" s="15">
        <v>767.521523</v>
      </c>
      <c r="CS16" s="15">
        <v>798.32532231000005</v>
      </c>
      <c r="CT16" s="15">
        <v>707.31492600000001</v>
      </c>
      <c r="CU16" s="15">
        <v>705.537192</v>
      </c>
      <c r="CV16" s="15">
        <v>764.22929763000002</v>
      </c>
      <c r="CW16" s="15">
        <v>766.252612</v>
      </c>
      <c r="CX16" s="15">
        <v>710.81111499999997</v>
      </c>
      <c r="CY16" s="15">
        <v>853.12199784999996</v>
      </c>
      <c r="CZ16" s="15">
        <v>703.25011300000006</v>
      </c>
      <c r="DA16" s="15">
        <v>708.25431549999996</v>
      </c>
      <c r="DB16" s="15">
        <v>711.05244200000004</v>
      </c>
      <c r="DC16" s="15">
        <v>733.37583199999995</v>
      </c>
      <c r="DD16" s="15">
        <v>811.39550599999995</v>
      </c>
      <c r="DE16" s="15">
        <v>813.36106600000005</v>
      </c>
      <c r="DF16" s="15">
        <v>798.12168099999997</v>
      </c>
      <c r="DG16" s="15">
        <v>793.30375900000001</v>
      </c>
      <c r="DH16" s="15">
        <v>723.29459499999996</v>
      </c>
      <c r="DI16" s="15">
        <v>724.30305899999996</v>
      </c>
      <c r="DJ16" s="15">
        <v>715.35210900000004</v>
      </c>
      <c r="DK16" s="15">
        <v>803.11451499999998</v>
      </c>
      <c r="DL16" s="15">
        <v>847.37200139000004</v>
      </c>
      <c r="DM16" s="15">
        <v>812.20216600000003</v>
      </c>
      <c r="DN16" s="15">
        <v>809.97593600000005</v>
      </c>
      <c r="DO16" s="15">
        <v>693.56408399999998</v>
      </c>
      <c r="DP16" s="15">
        <v>806.99570000000006</v>
      </c>
      <c r="DQ16" s="15">
        <v>792.79455599999994</v>
      </c>
      <c r="DR16" s="15">
        <v>784.839876</v>
      </c>
      <c r="DS16" s="15">
        <v>698.004142</v>
      </c>
      <c r="DT16" s="15">
        <v>791.70552299999997</v>
      </c>
      <c r="DU16" s="15">
        <v>699.06249600000001</v>
      </c>
      <c r="DV16" s="15">
        <v>701.947318</v>
      </c>
      <c r="DW16" s="15">
        <v>734.53249600000004</v>
      </c>
      <c r="DX16" s="15">
        <v>801.80859199999998</v>
      </c>
      <c r="DY16" s="15">
        <v>804.21680000000003</v>
      </c>
      <c r="DZ16" s="15">
        <v>728.47538399999996</v>
      </c>
      <c r="EA16" s="15">
        <v>693.90428099999997</v>
      </c>
      <c r="EB16" s="15">
        <v>693.90428099999997</v>
      </c>
      <c r="EC16" s="15">
        <v>724.67396615999996</v>
      </c>
      <c r="ED16" s="15">
        <v>749.76693799999998</v>
      </c>
      <c r="EE16" s="15">
        <v>751.69229900000005</v>
      </c>
      <c r="EF16" s="15">
        <v>704.298226</v>
      </c>
      <c r="EG16" s="15">
        <v>707.70453699999996</v>
      </c>
      <c r="EH16" s="15">
        <v>803.687862</v>
      </c>
      <c r="EI16" s="15">
        <v>746.288993</v>
      </c>
      <c r="EJ16" s="15">
        <v>886.54279895000002</v>
      </c>
      <c r="EK16" s="15">
        <v>817.984059</v>
      </c>
      <c r="EL16" s="15">
        <v>817.984059</v>
      </c>
      <c r="EM16" s="15">
        <v>709.19608000000005</v>
      </c>
      <c r="EN16" s="15">
        <v>795.34697100000005</v>
      </c>
      <c r="EO16" s="15">
        <v>799.18753300000003</v>
      </c>
      <c r="EP16" s="15">
        <v>798.12168099999997</v>
      </c>
      <c r="EQ16" s="15">
        <v>706.93364799999995</v>
      </c>
      <c r="ER16" s="15">
        <v>745.49421400000006</v>
      </c>
      <c r="ES16" s="15">
        <v>805.86217699999997</v>
      </c>
      <c r="ET16" s="15">
        <v>707.371129</v>
      </c>
      <c r="EU16" s="15">
        <v>709.57857100000001</v>
      </c>
      <c r="EV16" s="15">
        <v>730.21468268000001</v>
      </c>
      <c r="EW16" s="15">
        <v>714.86484900000005</v>
      </c>
      <c r="EX16" s="15">
        <v>710.398011</v>
      </c>
      <c r="EY16" s="15">
        <v>712.94910000000004</v>
      </c>
      <c r="EZ16" s="15">
        <v>733.65073500000005</v>
      </c>
      <c r="FA16" s="15">
        <v>790.46356500000002</v>
      </c>
      <c r="FB16" s="15">
        <v>735.60062200000004</v>
      </c>
      <c r="FC16" s="15">
        <v>727.87850900000001</v>
      </c>
      <c r="FD16" s="15">
        <v>751.22673499999996</v>
      </c>
      <c r="FE16" s="15">
        <v>749.64730999999995</v>
      </c>
      <c r="FF16" s="15">
        <v>748.98439699999994</v>
      </c>
      <c r="FG16" s="15">
        <v>841.46823857000004</v>
      </c>
      <c r="FH16" s="15">
        <v>768.53824899999995</v>
      </c>
      <c r="FI16" s="15">
        <v>801.38683900000001</v>
      </c>
      <c r="FJ16" s="15">
        <v>719.03203399999995</v>
      </c>
      <c r="FK16" s="15">
        <v>839.54264482999997</v>
      </c>
      <c r="FL16" s="15">
        <v>801.98828824999998</v>
      </c>
      <c r="FM16" s="15">
        <v>805.97504800000002</v>
      </c>
      <c r="FN16" s="15">
        <v>685.4694015</v>
      </c>
      <c r="FO16" s="15">
        <v>686.75446399999998</v>
      </c>
      <c r="FP16" s="15">
        <v>713.84063500000002</v>
      </c>
      <c r="FQ16" s="15">
        <v>749.60075200000006</v>
      </c>
      <c r="FR16" s="15">
        <v>805.68497061999994</v>
      </c>
      <c r="FS16" s="15">
        <v>803.83600100000001</v>
      </c>
      <c r="FT16" s="15">
        <v>805.59313299999997</v>
      </c>
      <c r="FU16" s="15">
        <v>787.64794199999994</v>
      </c>
      <c r="FV16" s="15">
        <v>787.64794199999994</v>
      </c>
      <c r="FW16" s="15">
        <v>848.06019400000002</v>
      </c>
      <c r="FX16" s="15">
        <v>848.06019400000002</v>
      </c>
      <c r="FY16" s="15">
        <v>843.33377399999995</v>
      </c>
      <c r="FZ16" s="15">
        <v>808.25646900000004</v>
      </c>
      <c r="GA16" s="15">
        <v>807.39484400000003</v>
      </c>
      <c r="GB16" s="15">
        <v>733.86688000000004</v>
      </c>
      <c r="GC16" s="15">
        <v>732.50437699999998</v>
      </c>
      <c r="GD16" s="15">
        <v>760.92180207000001</v>
      </c>
      <c r="GE16" s="15">
        <v>767.04893700000002</v>
      </c>
      <c r="GF16" s="15">
        <v>778.02005799999995</v>
      </c>
      <c r="GG16" s="15">
        <v>798.41553299999998</v>
      </c>
      <c r="GH16" s="15">
        <v>798.41553299999998</v>
      </c>
      <c r="GI16" s="15">
        <v>811.52683500000001</v>
      </c>
      <c r="GJ16" s="15">
        <v>696.23906366999995</v>
      </c>
      <c r="GK16" s="15">
        <v>795.24363200000005</v>
      </c>
      <c r="GL16" s="15">
        <v>793.30375900000001</v>
      </c>
      <c r="GM16" s="15">
        <v>850.93961153999999</v>
      </c>
      <c r="GN16" s="15">
        <v>783.21540400000004</v>
      </c>
      <c r="GO16" s="15">
        <v>850.93961153999999</v>
      </c>
      <c r="GP16" s="15">
        <v>787.64794199999994</v>
      </c>
      <c r="GQ16" s="15">
        <v>707.51104499999997</v>
      </c>
      <c r="GR16" s="15">
        <v>790.56318999999996</v>
      </c>
      <c r="GS16" s="15">
        <v>764.02357900000004</v>
      </c>
      <c r="GT16" s="15">
        <v>709.52694799999995</v>
      </c>
      <c r="GU16" s="15">
        <v>716.43368199999998</v>
      </c>
      <c r="GV16" s="15">
        <v>710.10542399999997</v>
      </c>
      <c r="GW16" s="15">
        <v>737.77650400000005</v>
      </c>
      <c r="GX16" s="15">
        <v>788.46212600000001</v>
      </c>
      <c r="GY16" s="15">
        <v>798.82067700000005</v>
      </c>
      <c r="GZ16" s="15">
        <v>798.11860799999999</v>
      </c>
      <c r="HA16" s="15">
        <v>796.45226400000001</v>
      </c>
      <c r="HB16" s="15">
        <v>710.10542399999997</v>
      </c>
      <c r="HC16" s="15">
        <v>707.39918799999998</v>
      </c>
      <c r="HD16" s="15">
        <v>709.04263749999996</v>
      </c>
      <c r="HE16" s="15">
        <v>790.56107399999996</v>
      </c>
      <c r="HF16" s="15">
        <v>804.57252300000005</v>
      </c>
      <c r="HG16" s="15">
        <v>805.86217699999997</v>
      </c>
      <c r="HH16" s="15">
        <v>805.86217699999997</v>
      </c>
      <c r="HI16" s="15">
        <v>805.86217699999997</v>
      </c>
      <c r="HJ16" s="15">
        <v>778.71210099999996</v>
      </c>
      <c r="HK16" s="15">
        <v>820.31707900000004</v>
      </c>
      <c r="HL16" s="15">
        <v>817.82648500000005</v>
      </c>
      <c r="HM16" s="15">
        <v>816.62912900000003</v>
      </c>
      <c r="HN16" s="15">
        <v>813.84870100000001</v>
      </c>
      <c r="HO16" s="15">
        <v>778.32325900000001</v>
      </c>
      <c r="HP16" s="15">
        <v>782.99218760999997</v>
      </c>
      <c r="HQ16" s="15">
        <v>804.19970499999999</v>
      </c>
      <c r="HR16" s="15">
        <v>719.26388999999995</v>
      </c>
      <c r="HS16" s="15">
        <v>721.47489399999995</v>
      </c>
      <c r="HT16" s="15">
        <v>755.73773500000004</v>
      </c>
      <c r="HU16" s="15">
        <v>714.47071900000003</v>
      </c>
      <c r="HV16" s="15">
        <v>738.38950612999997</v>
      </c>
      <c r="HW16" s="15">
        <v>705.94050249999998</v>
      </c>
      <c r="HX16" s="15">
        <v>708.15075899999999</v>
      </c>
      <c r="HY16" s="15">
        <v>817.20057539000004</v>
      </c>
      <c r="HZ16" s="15">
        <v>722.79255899999998</v>
      </c>
      <c r="IA16" s="15">
        <v>811.79258600000003</v>
      </c>
    </row>
    <row r="17" spans="1:235" s="4" customFormat="1" x14ac:dyDescent="0.2">
      <c r="A17" s="2"/>
      <c r="B17" s="10">
        <v>46224.291666666664</v>
      </c>
      <c r="C17" s="15">
        <v>798.34653580999998</v>
      </c>
      <c r="D17" s="15">
        <v>786.6816</v>
      </c>
      <c r="E17" s="15">
        <v>788.18829200000005</v>
      </c>
      <c r="F17" s="15">
        <v>787.27406099999996</v>
      </c>
      <c r="G17" s="15">
        <v>786.6816</v>
      </c>
      <c r="H17" s="15">
        <v>705.050344</v>
      </c>
      <c r="I17" s="15">
        <v>792.52609800000005</v>
      </c>
      <c r="J17" s="15">
        <v>789.28065300000003</v>
      </c>
      <c r="K17" s="15">
        <v>795.09535600000004</v>
      </c>
      <c r="L17" s="15">
        <v>702.27425700000003</v>
      </c>
      <c r="M17" s="15">
        <v>796.59107600000004</v>
      </c>
      <c r="N17" s="15">
        <v>803.37483799999995</v>
      </c>
      <c r="O17" s="15">
        <v>799.15378199999998</v>
      </c>
      <c r="P17" s="15">
        <v>824.60774900000001</v>
      </c>
      <c r="Q17" s="15">
        <v>749.12619895</v>
      </c>
      <c r="R17" s="15">
        <v>796.08508500000005</v>
      </c>
      <c r="S17" s="15">
        <v>757.04610200000002</v>
      </c>
      <c r="T17" s="15">
        <v>810.08175000000006</v>
      </c>
      <c r="U17" s="15">
        <v>728.88453900000002</v>
      </c>
      <c r="V17" s="15">
        <v>731.16299100000003</v>
      </c>
      <c r="W17" s="15">
        <v>797.39171199999998</v>
      </c>
      <c r="X17" s="15">
        <v>719.90529400000003</v>
      </c>
      <c r="Y17" s="15">
        <v>705.13893900000005</v>
      </c>
      <c r="Z17" s="15">
        <v>713.77372500000001</v>
      </c>
      <c r="AA17" s="15">
        <v>805.76693899999998</v>
      </c>
      <c r="AB17" s="15">
        <v>698.15317900000002</v>
      </c>
      <c r="AC17" s="15">
        <v>709.64086999999995</v>
      </c>
      <c r="AD17" s="15">
        <v>723.13518799999997</v>
      </c>
      <c r="AE17" s="15">
        <v>717.58063800000002</v>
      </c>
      <c r="AF17" s="15">
        <v>724.41616199999999</v>
      </c>
      <c r="AG17" s="15">
        <v>800.41720399999997</v>
      </c>
      <c r="AH17" s="15">
        <v>801.00871230999996</v>
      </c>
      <c r="AI17" s="15">
        <v>801.21305700000005</v>
      </c>
      <c r="AJ17" s="15">
        <v>800.41720399999997</v>
      </c>
      <c r="AK17" s="15">
        <v>710.36845100000005</v>
      </c>
      <c r="AL17" s="15">
        <v>799.53518299999996</v>
      </c>
      <c r="AM17" s="15">
        <v>705.39939749999996</v>
      </c>
      <c r="AN17" s="15">
        <v>707.32305799999995</v>
      </c>
      <c r="AO17" s="15">
        <v>788.23013600000002</v>
      </c>
      <c r="AP17" s="15">
        <v>709.23107800000002</v>
      </c>
      <c r="AQ17" s="15">
        <v>705.88797</v>
      </c>
      <c r="AR17" s="15">
        <v>707.800206</v>
      </c>
      <c r="AS17" s="15">
        <v>790.55629099999999</v>
      </c>
      <c r="AT17" s="15">
        <v>787.22836400000006</v>
      </c>
      <c r="AU17" s="15">
        <v>787.22836400000006</v>
      </c>
      <c r="AV17" s="15">
        <v>795.495857</v>
      </c>
      <c r="AW17" s="15">
        <v>724.24946499999999</v>
      </c>
      <c r="AX17" s="15">
        <v>741.93662500000005</v>
      </c>
      <c r="AY17" s="15">
        <v>742.44390199999998</v>
      </c>
      <c r="AZ17" s="15">
        <v>802.86974399999997</v>
      </c>
      <c r="BA17" s="15">
        <v>709.90532800000005</v>
      </c>
      <c r="BB17" s="15">
        <v>704.789309</v>
      </c>
      <c r="BC17" s="15">
        <v>700.72313399999996</v>
      </c>
      <c r="BD17" s="15">
        <v>701.63544324999998</v>
      </c>
      <c r="BE17" s="15">
        <v>696.63345100000004</v>
      </c>
      <c r="BF17" s="15">
        <v>704.34314300000005</v>
      </c>
      <c r="BG17" s="15">
        <v>791.85977100000002</v>
      </c>
      <c r="BH17" s="15">
        <v>796.38582399999996</v>
      </c>
      <c r="BI17" s="15">
        <v>796.38582399999996</v>
      </c>
      <c r="BJ17" s="15">
        <v>796.38582399999996</v>
      </c>
      <c r="BK17" s="15">
        <v>710.96943899999997</v>
      </c>
      <c r="BL17" s="15">
        <v>712.988743</v>
      </c>
      <c r="BM17" s="15">
        <v>772.129323</v>
      </c>
      <c r="BN17" s="15">
        <v>768.65508399999999</v>
      </c>
      <c r="BO17" s="15">
        <v>714.78502900000001</v>
      </c>
      <c r="BP17" s="15">
        <v>708.83545300000003</v>
      </c>
      <c r="BQ17" s="15">
        <v>788.17756699999995</v>
      </c>
      <c r="BR17" s="15">
        <v>711.63299199999994</v>
      </c>
      <c r="BS17" s="15">
        <v>711.68351794</v>
      </c>
      <c r="BT17" s="15">
        <v>745.468166</v>
      </c>
      <c r="BU17" s="15">
        <v>766.30292267000004</v>
      </c>
      <c r="BV17" s="15">
        <v>739.05443910999998</v>
      </c>
      <c r="BW17" s="15">
        <v>801.634321</v>
      </c>
      <c r="BX17" s="15">
        <v>785.220507</v>
      </c>
      <c r="BY17" s="15">
        <v>715.82636500000001</v>
      </c>
      <c r="BZ17" s="15">
        <v>716.39903600000002</v>
      </c>
      <c r="CA17" s="15">
        <v>813.50259200000005</v>
      </c>
      <c r="CB17" s="15">
        <v>813.78434900000002</v>
      </c>
      <c r="CC17" s="15">
        <v>712.86591599999997</v>
      </c>
      <c r="CD17" s="15">
        <v>766.67690500000003</v>
      </c>
      <c r="CE17" s="15">
        <v>762.437501</v>
      </c>
      <c r="CF17" s="15">
        <v>806.89293899999996</v>
      </c>
      <c r="CG17" s="15">
        <v>739.15585499999997</v>
      </c>
      <c r="CH17" s="15">
        <v>801.634321</v>
      </c>
      <c r="CI17" s="15">
        <v>706.23336732999996</v>
      </c>
      <c r="CJ17" s="15">
        <v>709.212176</v>
      </c>
      <c r="CK17" s="15">
        <v>742.03783099999998</v>
      </c>
      <c r="CL17" s="15">
        <v>830.61136199999999</v>
      </c>
      <c r="CM17" s="15">
        <v>830.61136199999999</v>
      </c>
      <c r="CN17" s="15">
        <v>814.85884199999998</v>
      </c>
      <c r="CO17" s="15">
        <v>795.11689100000001</v>
      </c>
      <c r="CP17" s="15">
        <v>805.81675499999994</v>
      </c>
      <c r="CQ17" s="15">
        <v>745.52247599999998</v>
      </c>
      <c r="CR17" s="15">
        <v>771.29892800000005</v>
      </c>
      <c r="CS17" s="15">
        <v>801.97815158000003</v>
      </c>
      <c r="CT17" s="15">
        <v>707.05587700000001</v>
      </c>
      <c r="CU17" s="15">
        <v>704.62146700000005</v>
      </c>
      <c r="CV17" s="15">
        <v>766.79752633999999</v>
      </c>
      <c r="CW17" s="15">
        <v>771.91031899999996</v>
      </c>
      <c r="CX17" s="15">
        <v>712.218028</v>
      </c>
      <c r="CY17" s="15">
        <v>841.95312646000002</v>
      </c>
      <c r="CZ17" s="15">
        <v>705.26318100000003</v>
      </c>
      <c r="DA17" s="15">
        <v>712.53437699999995</v>
      </c>
      <c r="DB17" s="15">
        <v>714.16711699999996</v>
      </c>
      <c r="DC17" s="15">
        <v>723.58473000000004</v>
      </c>
      <c r="DD17" s="15">
        <v>797.63859100000002</v>
      </c>
      <c r="DE17" s="15">
        <v>799.81850999999995</v>
      </c>
      <c r="DF17" s="15">
        <v>785.220507</v>
      </c>
      <c r="DG17" s="15">
        <v>780.79897200000005</v>
      </c>
      <c r="DH17" s="15">
        <v>715.20350699999995</v>
      </c>
      <c r="DI17" s="15">
        <v>716.39903600000002</v>
      </c>
      <c r="DJ17" s="15">
        <v>716.18294050000009</v>
      </c>
      <c r="DK17" s="15">
        <v>788.72570399999995</v>
      </c>
      <c r="DL17" s="15">
        <v>856.06125970999994</v>
      </c>
      <c r="DM17" s="15">
        <v>803.38192900000001</v>
      </c>
      <c r="DN17" s="15">
        <v>801.01588700000002</v>
      </c>
      <c r="DO17" s="15">
        <v>693.62880532999998</v>
      </c>
      <c r="DP17" s="15">
        <v>809.70865600000002</v>
      </c>
      <c r="DQ17" s="15">
        <v>795.94235900000001</v>
      </c>
      <c r="DR17" s="15">
        <v>789.70342600000004</v>
      </c>
      <c r="DS17" s="15">
        <v>701.53619800000001</v>
      </c>
      <c r="DT17" s="15">
        <v>794.86025099999995</v>
      </c>
      <c r="DU17" s="15">
        <v>698.94772699999999</v>
      </c>
      <c r="DV17" s="15">
        <v>701.84268699999996</v>
      </c>
      <c r="DW17" s="15">
        <v>736.75846799999999</v>
      </c>
      <c r="DX17" s="15">
        <v>789.42283899999995</v>
      </c>
      <c r="DY17" s="15">
        <v>792.33664599999997</v>
      </c>
      <c r="DZ17" s="15">
        <v>724.20198900000003</v>
      </c>
      <c r="EA17" s="15">
        <v>697.41116799999998</v>
      </c>
      <c r="EB17" s="15">
        <v>697.41116799999998</v>
      </c>
      <c r="EC17" s="15">
        <v>729.43983123999999</v>
      </c>
      <c r="ED17" s="15">
        <v>741.70597399999997</v>
      </c>
      <c r="EE17" s="15">
        <v>743.50374299999999</v>
      </c>
      <c r="EF17" s="15">
        <v>706.19447100000002</v>
      </c>
      <c r="EG17" s="15">
        <v>709.46429999999998</v>
      </c>
      <c r="EH17" s="15">
        <v>803.56349599999999</v>
      </c>
      <c r="EI17" s="15">
        <v>749.62984200000005</v>
      </c>
      <c r="EJ17" s="15">
        <v>874.93639034</v>
      </c>
      <c r="EK17" s="15">
        <v>794.09709299999997</v>
      </c>
      <c r="EL17" s="15">
        <v>794.09709299999997</v>
      </c>
      <c r="EM17" s="15">
        <v>708.40931</v>
      </c>
      <c r="EN17" s="15">
        <v>782.53832799999998</v>
      </c>
      <c r="EO17" s="15">
        <v>786.10315500000002</v>
      </c>
      <c r="EP17" s="15">
        <v>785.220507</v>
      </c>
      <c r="EQ17" s="15">
        <v>707.49300400000004</v>
      </c>
      <c r="ER17" s="15">
        <v>736.85183400000005</v>
      </c>
      <c r="ES17" s="15">
        <v>808.59998299999995</v>
      </c>
      <c r="ET17" s="15">
        <v>707.16784500000006</v>
      </c>
      <c r="EU17" s="15">
        <v>709.39116899999999</v>
      </c>
      <c r="EV17" s="15">
        <v>731.30487622999999</v>
      </c>
      <c r="EW17" s="15">
        <v>717.81016899999997</v>
      </c>
      <c r="EX17" s="15">
        <v>713.31494699999996</v>
      </c>
      <c r="EY17" s="15">
        <v>715.12799099999995</v>
      </c>
      <c r="EZ17" s="15">
        <v>736.11620300000004</v>
      </c>
      <c r="FA17" s="15">
        <v>784.80917199999999</v>
      </c>
      <c r="FB17" s="15">
        <v>740.87001299999997</v>
      </c>
      <c r="FC17" s="15">
        <v>733.08478000000002</v>
      </c>
      <c r="FD17" s="15">
        <v>754.73055099999999</v>
      </c>
      <c r="FE17" s="15">
        <v>753.15718800000002</v>
      </c>
      <c r="FF17" s="15">
        <v>752.49682499999994</v>
      </c>
      <c r="FG17" s="15">
        <v>845.65222375999997</v>
      </c>
      <c r="FH17" s="15">
        <v>774.50598600000001</v>
      </c>
      <c r="FI17" s="15">
        <v>804.51432199999999</v>
      </c>
      <c r="FJ17" s="15">
        <v>719.49561700000004</v>
      </c>
      <c r="FK17" s="15">
        <v>843.52747279000005</v>
      </c>
      <c r="FL17" s="15">
        <v>806.61459102000003</v>
      </c>
      <c r="FM17" s="15">
        <v>808.03726400000005</v>
      </c>
      <c r="FN17" s="15">
        <v>691.77858649999996</v>
      </c>
      <c r="FO17" s="15">
        <v>692.34033899999997</v>
      </c>
      <c r="FP17" s="15">
        <v>715.97792800000002</v>
      </c>
      <c r="FQ17" s="15">
        <v>742.17431899999997</v>
      </c>
      <c r="FR17" s="15">
        <v>813.5953313</v>
      </c>
      <c r="FS17" s="15">
        <v>811.63153499999999</v>
      </c>
      <c r="FT17" s="15">
        <v>813.50259200000005</v>
      </c>
      <c r="FU17" s="15">
        <v>775.34567800000002</v>
      </c>
      <c r="FV17" s="15">
        <v>775.34567800000002</v>
      </c>
      <c r="FW17" s="15">
        <v>852.38100099999997</v>
      </c>
      <c r="FX17" s="15">
        <v>852.38100099999997</v>
      </c>
      <c r="FY17" s="15">
        <v>847.208889</v>
      </c>
      <c r="FZ17" s="15">
        <v>798.72930599999995</v>
      </c>
      <c r="GA17" s="15">
        <v>797.82342300000005</v>
      </c>
      <c r="GB17" s="15">
        <v>723.90986599999997</v>
      </c>
      <c r="GC17" s="15">
        <v>721.92724299999998</v>
      </c>
      <c r="GD17" s="15">
        <v>764.42657383999995</v>
      </c>
      <c r="GE17" s="15">
        <v>763.37006199999996</v>
      </c>
      <c r="GF17" s="15">
        <v>782.73264300000005</v>
      </c>
      <c r="GG17" s="15">
        <v>801.634321</v>
      </c>
      <c r="GH17" s="15">
        <v>801.634321</v>
      </c>
      <c r="GI17" s="15">
        <v>792.90715599999999</v>
      </c>
      <c r="GJ17" s="15">
        <v>697.89902832999996</v>
      </c>
      <c r="GK17" s="15">
        <v>779.82375400000001</v>
      </c>
      <c r="GL17" s="15">
        <v>780.79897200000005</v>
      </c>
      <c r="GM17" s="15">
        <v>839.79931144</v>
      </c>
      <c r="GN17" s="15">
        <v>780.19508299999995</v>
      </c>
      <c r="GO17" s="15">
        <v>839.79931144</v>
      </c>
      <c r="GP17" s="15">
        <v>775.34567800000002</v>
      </c>
      <c r="GQ17" s="15">
        <v>708.305746</v>
      </c>
      <c r="GR17" s="15">
        <v>777.50906199999997</v>
      </c>
      <c r="GS17" s="15">
        <v>756.01768400000003</v>
      </c>
      <c r="GT17" s="15">
        <v>710.08820700000001</v>
      </c>
      <c r="GU17" s="15">
        <v>723.59520899999995</v>
      </c>
      <c r="GV17" s="15">
        <v>711.23783100000003</v>
      </c>
      <c r="GW17" s="15">
        <v>733.40329599999995</v>
      </c>
      <c r="GX17" s="15">
        <v>792.20450400000004</v>
      </c>
      <c r="GY17" s="15">
        <v>787.47013100000004</v>
      </c>
      <c r="GZ17" s="15">
        <v>785.84162400000002</v>
      </c>
      <c r="HA17" s="15">
        <v>784.34369300000003</v>
      </c>
      <c r="HB17" s="15">
        <v>711.23783100000003</v>
      </c>
      <c r="HC17" s="15">
        <v>708.51264600000002</v>
      </c>
      <c r="HD17" s="15">
        <v>710.16435999999999</v>
      </c>
      <c r="HE17" s="15">
        <v>777.60737400000005</v>
      </c>
      <c r="HF17" s="15">
        <v>807.273098</v>
      </c>
      <c r="HG17" s="15">
        <v>808.59998299999995</v>
      </c>
      <c r="HH17" s="15">
        <v>808.59998299999995</v>
      </c>
      <c r="HI17" s="15">
        <v>808.59998299999995</v>
      </c>
      <c r="HJ17" s="15">
        <v>784.80679999999995</v>
      </c>
      <c r="HK17" s="15">
        <v>810.35955999999999</v>
      </c>
      <c r="HL17" s="15">
        <v>807.858203</v>
      </c>
      <c r="HM17" s="15">
        <v>821.673813</v>
      </c>
      <c r="HN17" s="15">
        <v>799.41460199999995</v>
      </c>
      <c r="HO17" s="15">
        <v>781.38808600000004</v>
      </c>
      <c r="HP17" s="15">
        <v>779.97272740000005</v>
      </c>
      <c r="HQ17" s="15">
        <v>807.22718099999997</v>
      </c>
      <c r="HR17" s="15">
        <v>720.32622700000002</v>
      </c>
      <c r="HS17" s="15">
        <v>722.54903100000001</v>
      </c>
      <c r="HT17" s="15">
        <v>760.70851400000004</v>
      </c>
      <c r="HU17" s="15">
        <v>715.38491299999998</v>
      </c>
      <c r="HV17" s="15">
        <v>741.50336432999995</v>
      </c>
      <c r="HW17" s="15">
        <v>715.87373649999995</v>
      </c>
      <c r="HX17" s="15">
        <v>717.579342</v>
      </c>
      <c r="HY17" s="15">
        <v>820.63948231999996</v>
      </c>
      <c r="HZ17" s="15">
        <v>723.76448200000004</v>
      </c>
      <c r="IA17" s="15">
        <v>814.54925500000002</v>
      </c>
    </row>
    <row r="18" spans="1:235" s="4" customFormat="1" x14ac:dyDescent="0.2">
      <c r="A18" s="2"/>
      <c r="B18" s="10">
        <v>46224.3125</v>
      </c>
      <c r="C18" s="15">
        <v>796.14818945000002</v>
      </c>
      <c r="D18" s="15">
        <v>793.08963300000005</v>
      </c>
      <c r="E18" s="15">
        <v>794.78536399999996</v>
      </c>
      <c r="F18" s="15">
        <v>793.771433</v>
      </c>
      <c r="G18" s="15">
        <v>793.08963300000005</v>
      </c>
      <c r="H18" s="15">
        <v>699.16290600000002</v>
      </c>
      <c r="I18" s="15">
        <v>761.98285799999996</v>
      </c>
      <c r="J18" s="15">
        <v>758.87123199999996</v>
      </c>
      <c r="K18" s="15">
        <v>764.59391100000005</v>
      </c>
      <c r="L18" s="15">
        <v>696.76935200000003</v>
      </c>
      <c r="M18" s="15">
        <v>801.97119999999995</v>
      </c>
      <c r="N18" s="15">
        <v>780.15152999999998</v>
      </c>
      <c r="O18" s="15">
        <v>776.86291700000004</v>
      </c>
      <c r="P18" s="15">
        <v>822.83227499999998</v>
      </c>
      <c r="Q18" s="15">
        <v>744.70163387000002</v>
      </c>
      <c r="R18" s="15">
        <v>766.245858</v>
      </c>
      <c r="S18" s="15">
        <v>742.65952900000002</v>
      </c>
      <c r="T18" s="15">
        <v>807.91623700000002</v>
      </c>
      <c r="U18" s="15">
        <v>715.44363899999996</v>
      </c>
      <c r="V18" s="15">
        <v>718.51601400000004</v>
      </c>
      <c r="W18" s="15">
        <v>794.68845699999997</v>
      </c>
      <c r="X18" s="15">
        <v>712.79185099999995</v>
      </c>
      <c r="Y18" s="15">
        <v>698.74377500000003</v>
      </c>
      <c r="Z18" s="15">
        <v>707.60096399999998</v>
      </c>
      <c r="AA18" s="15">
        <v>778.28151800000001</v>
      </c>
      <c r="AB18" s="15">
        <v>689.51278400000001</v>
      </c>
      <c r="AC18" s="15">
        <v>705.48967100000004</v>
      </c>
      <c r="AD18" s="15">
        <v>715.80807100000004</v>
      </c>
      <c r="AE18" s="15">
        <v>710.417598</v>
      </c>
      <c r="AF18" s="15">
        <v>729.30394100000001</v>
      </c>
      <c r="AG18" s="15">
        <v>797.51642000000004</v>
      </c>
      <c r="AH18" s="15">
        <v>798.10578463000002</v>
      </c>
      <c r="AI18" s="15">
        <v>798.21692299999995</v>
      </c>
      <c r="AJ18" s="15">
        <v>797.51642000000004</v>
      </c>
      <c r="AK18" s="15">
        <v>710.41423399999996</v>
      </c>
      <c r="AL18" s="15">
        <v>796.74273800000003</v>
      </c>
      <c r="AM18" s="15">
        <v>694.13848299999995</v>
      </c>
      <c r="AN18" s="15">
        <v>697.32498699999996</v>
      </c>
      <c r="AO18" s="15">
        <v>757.29166099999998</v>
      </c>
      <c r="AP18" s="15">
        <v>707.18647399999998</v>
      </c>
      <c r="AQ18" s="15">
        <v>740.58841399999994</v>
      </c>
      <c r="AR18" s="15">
        <v>740.58841399999994</v>
      </c>
      <c r="AS18" s="15">
        <v>745.72758599999997</v>
      </c>
      <c r="AT18" s="15">
        <v>758.54307900000003</v>
      </c>
      <c r="AU18" s="15">
        <v>758.54307900000003</v>
      </c>
      <c r="AV18" s="15">
        <v>766.76942499999996</v>
      </c>
      <c r="AW18" s="15">
        <v>717.28398900000002</v>
      </c>
      <c r="AX18" s="15">
        <v>737.87196949999998</v>
      </c>
      <c r="AY18" s="15">
        <v>738.37851799999999</v>
      </c>
      <c r="AZ18" s="15">
        <v>800.06001000000003</v>
      </c>
      <c r="BA18" s="15">
        <v>701.66134799999998</v>
      </c>
      <c r="BB18" s="15">
        <v>697.25519399999996</v>
      </c>
      <c r="BC18" s="15">
        <v>693.14073900000005</v>
      </c>
      <c r="BD18" s="15">
        <v>694.12569699999995</v>
      </c>
      <c r="BE18" s="15">
        <v>690.40234399999997</v>
      </c>
      <c r="BF18" s="15">
        <v>696.81150000000002</v>
      </c>
      <c r="BG18" s="15">
        <v>762.86387500000001</v>
      </c>
      <c r="BH18" s="15">
        <v>767.69245799999999</v>
      </c>
      <c r="BI18" s="15">
        <v>767.69245799999999</v>
      </c>
      <c r="BJ18" s="15">
        <v>767.69245799999999</v>
      </c>
      <c r="BK18" s="15">
        <v>701.94870500000002</v>
      </c>
      <c r="BL18" s="15">
        <v>704.02963699999998</v>
      </c>
      <c r="BM18" s="15">
        <v>767.45805600000006</v>
      </c>
      <c r="BN18" s="15">
        <v>763.94307400000002</v>
      </c>
      <c r="BO18" s="15">
        <v>712.10721000000001</v>
      </c>
      <c r="BP18" s="15">
        <v>703.93573500000002</v>
      </c>
      <c r="BQ18" s="15">
        <v>768.74543700000004</v>
      </c>
      <c r="BR18" s="15">
        <v>711.63185399999998</v>
      </c>
      <c r="BS18" s="15">
        <v>711.68237985999997</v>
      </c>
      <c r="BT18" s="15">
        <v>729.99968799999999</v>
      </c>
      <c r="BU18" s="15">
        <v>765.59369300000003</v>
      </c>
      <c r="BV18" s="15">
        <v>736.97280550999994</v>
      </c>
      <c r="BW18" s="15">
        <v>798.87408500000004</v>
      </c>
      <c r="BX18" s="15">
        <v>755.76428599999997</v>
      </c>
      <c r="BY18" s="15">
        <v>713.81181900000001</v>
      </c>
      <c r="BZ18" s="15">
        <v>714.381214</v>
      </c>
      <c r="CA18" s="15">
        <v>823.22167999999999</v>
      </c>
      <c r="CB18" s="15">
        <v>809.94954800000005</v>
      </c>
      <c r="CC18" s="15">
        <v>709.488786</v>
      </c>
      <c r="CD18" s="15">
        <v>752.36616100000003</v>
      </c>
      <c r="CE18" s="15">
        <v>747.85556199999996</v>
      </c>
      <c r="CF18" s="15">
        <v>802.85538199999996</v>
      </c>
      <c r="CG18" s="15">
        <v>718.72522800000002</v>
      </c>
      <c r="CH18" s="15">
        <v>798.87408500000004</v>
      </c>
      <c r="CI18" s="15">
        <v>698.13446099999999</v>
      </c>
      <c r="CJ18" s="15">
        <v>700.99555499999997</v>
      </c>
      <c r="CK18" s="15">
        <v>721.26602400000002</v>
      </c>
      <c r="CL18" s="15">
        <v>829.16290100000003</v>
      </c>
      <c r="CM18" s="15">
        <v>829.16290100000003</v>
      </c>
      <c r="CN18" s="15">
        <v>809.48012000000006</v>
      </c>
      <c r="CO18" s="15">
        <v>792.61818200000005</v>
      </c>
      <c r="CP18" s="15">
        <v>803.75385400000005</v>
      </c>
      <c r="CQ18" s="15">
        <v>741.45265600000005</v>
      </c>
      <c r="CR18" s="15">
        <v>769.99262499999998</v>
      </c>
      <c r="CS18" s="15">
        <v>800.84806011000001</v>
      </c>
      <c r="CT18" s="15">
        <v>700.88539500000002</v>
      </c>
      <c r="CU18" s="15">
        <v>697.78954899999997</v>
      </c>
      <c r="CV18" s="15">
        <v>764.51050123000005</v>
      </c>
      <c r="CW18" s="15">
        <v>778.62148999999999</v>
      </c>
      <c r="CX18" s="15">
        <v>704.14162799999997</v>
      </c>
      <c r="CY18" s="15">
        <v>813.23336269000004</v>
      </c>
      <c r="CZ18" s="15">
        <v>696.92557999999997</v>
      </c>
      <c r="DA18" s="15">
        <v>703.13161849999995</v>
      </c>
      <c r="DB18" s="15">
        <v>705.65779699999996</v>
      </c>
      <c r="DC18" s="15">
        <v>713.81790000000001</v>
      </c>
      <c r="DD18" s="15">
        <v>767.49849300000005</v>
      </c>
      <c r="DE18" s="15">
        <v>769.76680099999999</v>
      </c>
      <c r="DF18" s="15">
        <v>755.76428599999997</v>
      </c>
      <c r="DG18" s="15">
        <v>751.67207900000005</v>
      </c>
      <c r="DH18" s="15">
        <v>713.209159</v>
      </c>
      <c r="DI18" s="15">
        <v>714.381214</v>
      </c>
      <c r="DJ18" s="15">
        <v>709.4302295</v>
      </c>
      <c r="DK18" s="15">
        <v>757.28431399999999</v>
      </c>
      <c r="DL18" s="15">
        <v>852.02723696999999</v>
      </c>
      <c r="DM18" s="15">
        <v>779.08321000000001</v>
      </c>
      <c r="DN18" s="15">
        <v>776.517833</v>
      </c>
      <c r="DO18" s="15">
        <v>687.42132132999996</v>
      </c>
      <c r="DP18" s="15">
        <v>804.42098699999997</v>
      </c>
      <c r="DQ18" s="15">
        <v>791.93319299999996</v>
      </c>
      <c r="DR18" s="15">
        <v>787.64423999999997</v>
      </c>
      <c r="DS18" s="15">
        <v>701.88920299999995</v>
      </c>
      <c r="DT18" s="15">
        <v>790.71953799999994</v>
      </c>
      <c r="DU18" s="15">
        <v>691.47177099999999</v>
      </c>
      <c r="DV18" s="15">
        <v>694.33789200000001</v>
      </c>
      <c r="DW18" s="15">
        <v>731.42598299999997</v>
      </c>
      <c r="DX18" s="15">
        <v>759.99734899999999</v>
      </c>
      <c r="DY18" s="15">
        <v>763.04489699999999</v>
      </c>
      <c r="DZ18" s="15">
        <v>709.724874</v>
      </c>
      <c r="EA18" s="15">
        <v>694.61706100000004</v>
      </c>
      <c r="EB18" s="15">
        <v>694.61706100000004</v>
      </c>
      <c r="EC18" s="15">
        <v>733.22120802999996</v>
      </c>
      <c r="ED18" s="15">
        <v>721.33980899999995</v>
      </c>
      <c r="EE18" s="15">
        <v>723.103836</v>
      </c>
      <c r="EF18" s="15">
        <v>700.38645899999995</v>
      </c>
      <c r="EG18" s="15">
        <v>703.49869699999999</v>
      </c>
      <c r="EH18" s="15">
        <v>791.98521400000004</v>
      </c>
      <c r="EI18" s="15">
        <v>746.11991899999998</v>
      </c>
      <c r="EJ18" s="15">
        <v>845.09153834999995</v>
      </c>
      <c r="EK18" s="15">
        <v>749.35204399999998</v>
      </c>
      <c r="EL18" s="15">
        <v>749.35204399999998</v>
      </c>
      <c r="EM18" s="15">
        <v>701.483206</v>
      </c>
      <c r="EN18" s="15">
        <v>753.09851400000002</v>
      </c>
      <c r="EO18" s="15">
        <v>756.52668800000004</v>
      </c>
      <c r="EP18" s="15">
        <v>755.76428599999997</v>
      </c>
      <c r="EQ18" s="15">
        <v>701.92389600000001</v>
      </c>
      <c r="ER18" s="15">
        <v>718.30314599999997</v>
      </c>
      <c r="ES18" s="15">
        <v>803.39736400000004</v>
      </c>
      <c r="ET18" s="15">
        <v>698.93768699999998</v>
      </c>
      <c r="EU18" s="15">
        <v>701.14978399999995</v>
      </c>
      <c r="EV18" s="15">
        <v>724.27082677999999</v>
      </c>
      <c r="EW18" s="15">
        <v>715.642472</v>
      </c>
      <c r="EX18" s="15">
        <v>710.97684000000004</v>
      </c>
      <c r="EY18" s="15">
        <v>710.61887999999999</v>
      </c>
      <c r="EZ18" s="15">
        <v>733.92068700000004</v>
      </c>
      <c r="FA18" s="15">
        <v>764.08338900000001</v>
      </c>
      <c r="FB18" s="15">
        <v>748.58317399999999</v>
      </c>
      <c r="FC18" s="15">
        <v>740.58841399999994</v>
      </c>
      <c r="FD18" s="15">
        <v>750.16779299999996</v>
      </c>
      <c r="FE18" s="15">
        <v>749.665121</v>
      </c>
      <c r="FF18" s="15">
        <v>749.45428000000004</v>
      </c>
      <c r="FG18" s="15">
        <v>844.42383805999998</v>
      </c>
      <c r="FH18" s="15">
        <v>780.92778099999998</v>
      </c>
      <c r="FI18" s="15">
        <v>800.04539499999998</v>
      </c>
      <c r="FJ18" s="15">
        <v>711.97624299999995</v>
      </c>
      <c r="FK18" s="15">
        <v>839.14817818999995</v>
      </c>
      <c r="FL18" s="15">
        <v>801.68663619999995</v>
      </c>
      <c r="FM18" s="15">
        <v>808.75347899999997</v>
      </c>
      <c r="FN18" s="15">
        <v>684.09535449999998</v>
      </c>
      <c r="FO18" s="15">
        <v>684.82551999999998</v>
      </c>
      <c r="FP18" s="15">
        <v>711.68929500000002</v>
      </c>
      <c r="FQ18" s="15">
        <v>721.60327600000005</v>
      </c>
      <c r="FR18" s="15">
        <v>823.31552726999996</v>
      </c>
      <c r="FS18" s="15">
        <v>821.12227800000005</v>
      </c>
      <c r="FT18" s="15">
        <v>823.22167999999999</v>
      </c>
      <c r="FU18" s="15">
        <v>746.17845199999999</v>
      </c>
      <c r="FV18" s="15">
        <v>746.17845199999999</v>
      </c>
      <c r="FW18" s="15">
        <v>845.25085899999999</v>
      </c>
      <c r="FX18" s="15">
        <v>845.25085899999999</v>
      </c>
      <c r="FY18" s="15">
        <v>839.66899899999999</v>
      </c>
      <c r="FZ18" s="15">
        <v>773.45559200000002</v>
      </c>
      <c r="GA18" s="15">
        <v>772.57672200000002</v>
      </c>
      <c r="GB18" s="15">
        <v>705.66976599999998</v>
      </c>
      <c r="GC18" s="15">
        <v>703.03300200000001</v>
      </c>
      <c r="GD18" s="15">
        <v>761.16694846999997</v>
      </c>
      <c r="GE18" s="15">
        <v>748.55029000000002</v>
      </c>
      <c r="GF18" s="15">
        <v>781.40979500000003</v>
      </c>
      <c r="GG18" s="15">
        <v>798.87408500000004</v>
      </c>
      <c r="GH18" s="15">
        <v>798.87408500000004</v>
      </c>
      <c r="GI18" s="15">
        <v>755.20436600000005</v>
      </c>
      <c r="GJ18" s="15">
        <v>689.26001799999995</v>
      </c>
      <c r="GK18" s="15">
        <v>746.56241799999998</v>
      </c>
      <c r="GL18" s="15">
        <v>751.67207900000005</v>
      </c>
      <c r="GM18" s="15">
        <v>811.15301619000002</v>
      </c>
      <c r="GN18" s="15">
        <v>766.53685800000005</v>
      </c>
      <c r="GO18" s="15">
        <v>811.15301619000002</v>
      </c>
      <c r="GP18" s="15">
        <v>746.17845199999999</v>
      </c>
      <c r="GQ18" s="15">
        <v>702.52422899999999</v>
      </c>
      <c r="GR18" s="15">
        <v>746.98164099999997</v>
      </c>
      <c r="GS18" s="15">
        <v>735.369281</v>
      </c>
      <c r="GT18" s="15">
        <v>700.89263700000004</v>
      </c>
      <c r="GU18" s="15">
        <v>729.07665199999997</v>
      </c>
      <c r="GV18" s="15">
        <v>704.87425399999995</v>
      </c>
      <c r="GW18" s="15">
        <v>718.62786600000004</v>
      </c>
      <c r="GX18" s="15">
        <v>788.09166000000005</v>
      </c>
      <c r="GY18" s="15">
        <v>758.28265099999999</v>
      </c>
      <c r="GZ18" s="15">
        <v>756.601632</v>
      </c>
      <c r="HA18" s="15">
        <v>755.55756199999996</v>
      </c>
      <c r="HB18" s="15">
        <v>704.87425399999995</v>
      </c>
      <c r="HC18" s="15">
        <v>702.15104799999995</v>
      </c>
      <c r="HD18" s="15">
        <v>703.81004350000001</v>
      </c>
      <c r="HE18" s="15">
        <v>747.20856500000002</v>
      </c>
      <c r="HF18" s="15">
        <v>802.08250599999997</v>
      </c>
      <c r="HG18" s="15">
        <v>803.39736400000004</v>
      </c>
      <c r="HH18" s="15">
        <v>803.39736400000004</v>
      </c>
      <c r="HI18" s="15">
        <v>803.39736400000004</v>
      </c>
      <c r="HJ18" s="15">
        <v>790.60577699999999</v>
      </c>
      <c r="HK18" s="15">
        <v>785.09136699999999</v>
      </c>
      <c r="HL18" s="15">
        <v>782.43959800000005</v>
      </c>
      <c r="HM18" s="15">
        <v>827.49199799999997</v>
      </c>
      <c r="HN18" s="15">
        <v>768.81251699999996</v>
      </c>
      <c r="HO18" s="15">
        <v>777.19736699999999</v>
      </c>
      <c r="HP18" s="15">
        <v>766.31839500000001</v>
      </c>
      <c r="HQ18" s="15">
        <v>802.46751099999994</v>
      </c>
      <c r="HR18" s="15">
        <v>713.34827299999995</v>
      </c>
      <c r="HS18" s="15">
        <v>715.56407300000001</v>
      </c>
      <c r="HT18" s="15">
        <v>764.65342499999997</v>
      </c>
      <c r="HU18" s="15">
        <v>706.49879799999997</v>
      </c>
      <c r="HV18" s="15">
        <v>737.45548472999997</v>
      </c>
      <c r="HW18" s="15">
        <v>721.59781850000002</v>
      </c>
      <c r="HX18" s="15">
        <v>723.00652700000001</v>
      </c>
      <c r="HY18" s="15">
        <v>817.80962064000005</v>
      </c>
      <c r="HZ18" s="15">
        <v>716.56373499999995</v>
      </c>
      <c r="IA18" s="15">
        <v>809.41876400000001</v>
      </c>
    </row>
    <row r="19" spans="1:235" s="4" customFormat="1" x14ac:dyDescent="0.2">
      <c r="A19" s="2"/>
      <c r="B19" s="10">
        <v>46224.333333333336</v>
      </c>
      <c r="C19" s="15">
        <v>192.09112091</v>
      </c>
      <c r="D19" s="15">
        <v>194.41182599999999</v>
      </c>
      <c r="E19" s="15">
        <v>194.87334300000001</v>
      </c>
      <c r="F19" s="15">
        <v>194.58896100000001</v>
      </c>
      <c r="G19" s="15">
        <v>194.41182599999999</v>
      </c>
      <c r="H19" s="15">
        <v>170.809909</v>
      </c>
      <c r="I19" s="15">
        <v>182.916034</v>
      </c>
      <c r="J19" s="15">
        <v>182.18677600000001</v>
      </c>
      <c r="K19" s="15">
        <v>183.59755899999999</v>
      </c>
      <c r="L19" s="15">
        <v>169.87969699999999</v>
      </c>
      <c r="M19" s="15">
        <v>196.45012</v>
      </c>
      <c r="N19" s="15">
        <v>189.476663</v>
      </c>
      <c r="O19" s="15">
        <v>189.14552599999999</v>
      </c>
      <c r="P19" s="15">
        <v>199.76690099999999</v>
      </c>
      <c r="Q19" s="15">
        <v>180.46393827</v>
      </c>
      <c r="R19" s="15">
        <v>183.88900599999999</v>
      </c>
      <c r="S19" s="15">
        <v>179.920964</v>
      </c>
      <c r="T19" s="15">
        <v>195.95909499999999</v>
      </c>
      <c r="U19" s="15">
        <v>175.42747</v>
      </c>
      <c r="V19" s="15">
        <v>176.10433599999999</v>
      </c>
      <c r="W19" s="15">
        <v>192.47894299999999</v>
      </c>
      <c r="X19" s="15">
        <v>174.278413</v>
      </c>
      <c r="Y19" s="15">
        <v>171.09991400000001</v>
      </c>
      <c r="Z19" s="15">
        <v>173.17120600000001</v>
      </c>
      <c r="AA19" s="15">
        <v>188.19434000000001</v>
      </c>
      <c r="AB19" s="15">
        <v>168.40780899999999</v>
      </c>
      <c r="AC19" s="15">
        <v>171.55424400000001</v>
      </c>
      <c r="AD19" s="15">
        <v>174.86688100000001</v>
      </c>
      <c r="AE19" s="15">
        <v>173.710059</v>
      </c>
      <c r="AF19" s="15">
        <v>178.55956</v>
      </c>
      <c r="AG19" s="15">
        <v>192.46836924999999</v>
      </c>
      <c r="AH19" s="15">
        <v>192.71488712999999</v>
      </c>
      <c r="AI19" s="15">
        <v>192.68579099999999</v>
      </c>
      <c r="AJ19" s="15">
        <v>192.572576</v>
      </c>
      <c r="AK19" s="15">
        <v>173.62179900000001</v>
      </c>
      <c r="AL19" s="15">
        <v>192.99311800000001</v>
      </c>
      <c r="AM19" s="15">
        <v>170.070358</v>
      </c>
      <c r="AN19" s="15">
        <v>170.43560600000001</v>
      </c>
      <c r="AO19" s="15">
        <v>181.824286</v>
      </c>
      <c r="AP19" s="15">
        <v>172.98625200000001</v>
      </c>
      <c r="AQ19" s="15">
        <v>181.257206</v>
      </c>
      <c r="AR19" s="15">
        <v>181.257206</v>
      </c>
      <c r="AS19" s="15">
        <v>176.148439</v>
      </c>
      <c r="AT19" s="15">
        <v>183.157006</v>
      </c>
      <c r="AU19" s="15">
        <v>183.157006</v>
      </c>
      <c r="AV19" s="15">
        <v>185.14973800000001</v>
      </c>
      <c r="AW19" s="15">
        <v>175.34917300000001</v>
      </c>
      <c r="AX19" s="15">
        <v>180.095584</v>
      </c>
      <c r="AY19" s="15">
        <v>180.21411800000001</v>
      </c>
      <c r="AZ19" s="15">
        <v>192.86348599999999</v>
      </c>
      <c r="BA19" s="15">
        <v>171.20494199999999</v>
      </c>
      <c r="BB19" s="15">
        <v>170.160325</v>
      </c>
      <c r="BC19" s="15">
        <v>169.17724200000001</v>
      </c>
      <c r="BD19" s="15">
        <v>169.39311950000001</v>
      </c>
      <c r="BE19" s="15">
        <v>168.54583099999999</v>
      </c>
      <c r="BF19" s="15">
        <v>170.05186399999999</v>
      </c>
      <c r="BG19" s="15">
        <v>184.454891</v>
      </c>
      <c r="BH19" s="15">
        <v>185.37531799999999</v>
      </c>
      <c r="BI19" s="15">
        <v>185.37531799999999</v>
      </c>
      <c r="BJ19" s="15">
        <v>185.37531799999999</v>
      </c>
      <c r="BK19" s="15">
        <v>172.80676199999999</v>
      </c>
      <c r="BL19" s="15">
        <v>172.80676199999999</v>
      </c>
      <c r="BM19" s="15">
        <v>186.04671200000001</v>
      </c>
      <c r="BN19" s="15">
        <v>185.360895</v>
      </c>
      <c r="BO19" s="15">
        <v>172.73171300000001</v>
      </c>
      <c r="BP19" s="15">
        <v>171.09580700000001</v>
      </c>
      <c r="BQ19" s="15">
        <v>185.88933399999999</v>
      </c>
      <c r="BR19" s="15">
        <v>173.85096999999999</v>
      </c>
      <c r="BS19" s="15">
        <v>173.86331342</v>
      </c>
      <c r="BT19" s="15">
        <v>177.07648699999999</v>
      </c>
      <c r="BU19" s="15">
        <v>185.46058099999999</v>
      </c>
      <c r="BV19" s="15">
        <v>178.48149932000001</v>
      </c>
      <c r="BW19" s="15">
        <v>192.390871</v>
      </c>
      <c r="BX19" s="15">
        <v>181.54620499999999</v>
      </c>
      <c r="BY19" s="15">
        <v>172.87088199999999</v>
      </c>
      <c r="BZ19" s="15">
        <v>173.01022399999999</v>
      </c>
      <c r="CA19" s="15">
        <v>202.612774</v>
      </c>
      <c r="CB19" s="15">
        <v>194.98691700000001</v>
      </c>
      <c r="CC19" s="15">
        <v>172.29776000000001</v>
      </c>
      <c r="CD19" s="15">
        <v>182.25409400000001</v>
      </c>
      <c r="CE19" s="15">
        <v>181.12901500000001</v>
      </c>
      <c r="CF19" s="15">
        <v>193.11032499999999</v>
      </c>
      <c r="CG19" s="15">
        <v>174.13144500000001</v>
      </c>
      <c r="CH19" s="15">
        <v>192.26863800000001</v>
      </c>
      <c r="CI19" s="15">
        <v>170.34217566999999</v>
      </c>
      <c r="CJ19" s="15">
        <v>171.04207099999999</v>
      </c>
      <c r="CK19" s="15">
        <v>174.65790999999999</v>
      </c>
      <c r="CL19" s="15">
        <v>200.43351799999999</v>
      </c>
      <c r="CM19" s="15">
        <v>200.43351799999999</v>
      </c>
      <c r="CN19" s="15">
        <v>196.14916700000001</v>
      </c>
      <c r="CO19" s="15">
        <v>191.36588699999999</v>
      </c>
      <c r="CP19" s="15">
        <v>194.11651900000001</v>
      </c>
      <c r="CQ19" s="15">
        <v>180.93352899999999</v>
      </c>
      <c r="CR19" s="15">
        <v>186.66956400000001</v>
      </c>
      <c r="CS19" s="15">
        <v>194.33535228</v>
      </c>
      <c r="CT19" s="15">
        <v>171.55256199999999</v>
      </c>
      <c r="CU19" s="15">
        <v>170.02627200000001</v>
      </c>
      <c r="CV19" s="15">
        <v>186.86709291</v>
      </c>
      <c r="CW19" s="15">
        <v>190.76429099999999</v>
      </c>
      <c r="CX19" s="15">
        <v>172.87205599999999</v>
      </c>
      <c r="CY19" s="15">
        <v>196.64595962000001</v>
      </c>
      <c r="CZ19" s="15">
        <v>170.472318</v>
      </c>
      <c r="DA19" s="15">
        <v>172.84736699999999</v>
      </c>
      <c r="DB19" s="15">
        <v>173.12048200000001</v>
      </c>
      <c r="DC19" s="15">
        <v>172.67766499999999</v>
      </c>
      <c r="DD19" s="15">
        <v>184.33350999999999</v>
      </c>
      <c r="DE19" s="15">
        <v>184.93635699999999</v>
      </c>
      <c r="DF19" s="15">
        <v>181.54620499999999</v>
      </c>
      <c r="DG19" s="15">
        <v>180.61145300000001</v>
      </c>
      <c r="DH19" s="15">
        <v>172.71082799999999</v>
      </c>
      <c r="DI19" s="15">
        <v>173.01022399999999</v>
      </c>
      <c r="DJ19" s="15">
        <v>173.34034199999999</v>
      </c>
      <c r="DK19" s="15">
        <v>181.29933500000001</v>
      </c>
      <c r="DL19" s="15">
        <v>205.11668233</v>
      </c>
      <c r="DM19" s="15">
        <v>188.88757100000001</v>
      </c>
      <c r="DN19" s="15">
        <v>188.244551</v>
      </c>
      <c r="DO19" s="15">
        <v>167.81283067000001</v>
      </c>
      <c r="DP19" s="15">
        <v>194.89569</v>
      </c>
      <c r="DQ19" s="15">
        <v>191.72145800000001</v>
      </c>
      <c r="DR19" s="15">
        <v>190.89056500000001</v>
      </c>
      <c r="DS19" s="15">
        <v>171.42497599999999</v>
      </c>
      <c r="DT19" s="15">
        <v>191.51691500000001</v>
      </c>
      <c r="DU19" s="15">
        <v>168.737517</v>
      </c>
      <c r="DV19" s="15">
        <v>169.44262599999999</v>
      </c>
      <c r="DW19" s="15">
        <v>178.60391200000001</v>
      </c>
      <c r="DX19" s="15">
        <v>182.654596</v>
      </c>
      <c r="DY19" s="15">
        <v>183.48323099999999</v>
      </c>
      <c r="DZ19" s="15">
        <v>171.818467</v>
      </c>
      <c r="EA19" s="15">
        <v>170.556071</v>
      </c>
      <c r="EB19" s="15">
        <v>170.556071</v>
      </c>
      <c r="EC19" s="15">
        <v>179.18639433999999</v>
      </c>
      <c r="ED19" s="15">
        <v>174.65341699999999</v>
      </c>
      <c r="EE19" s="15">
        <v>175.086939</v>
      </c>
      <c r="EF19" s="15">
        <v>171.93450899999999</v>
      </c>
      <c r="EG19" s="15">
        <v>172.46773999999999</v>
      </c>
      <c r="EH19" s="15">
        <v>196.52520100000001</v>
      </c>
      <c r="EI19" s="15">
        <v>182.024145</v>
      </c>
      <c r="EJ19" s="15">
        <v>204.34950673</v>
      </c>
      <c r="EK19" s="15">
        <v>177.069794</v>
      </c>
      <c r="EL19" s="15">
        <v>177.069794</v>
      </c>
      <c r="EM19" s="15">
        <v>170.89613399999999</v>
      </c>
      <c r="EN19" s="15">
        <v>180.906194</v>
      </c>
      <c r="EO19" s="15">
        <v>181.67587800000001</v>
      </c>
      <c r="EP19" s="15">
        <v>181.54620499999999</v>
      </c>
      <c r="EQ19" s="15">
        <v>171.67406600000001</v>
      </c>
      <c r="ER19" s="15">
        <v>173.762011</v>
      </c>
      <c r="ES19" s="15">
        <v>194.65054699999999</v>
      </c>
      <c r="ET19" s="15">
        <v>170.53812400000001</v>
      </c>
      <c r="EU19" s="15">
        <v>171.07969800000001</v>
      </c>
      <c r="EV19" s="15">
        <v>177.03998254000001</v>
      </c>
      <c r="EW19" s="15">
        <v>175.06370000000001</v>
      </c>
      <c r="EX19" s="15">
        <v>173.898786</v>
      </c>
      <c r="EY19" s="15">
        <v>173.79365899999999</v>
      </c>
      <c r="EZ19" s="15">
        <v>179.39011300000001</v>
      </c>
      <c r="FA19" s="15">
        <v>186.87080800000001</v>
      </c>
      <c r="FB19" s="15">
        <v>183.31039100000001</v>
      </c>
      <c r="FC19" s="15">
        <v>181.257206</v>
      </c>
      <c r="FD19" s="15">
        <v>183.08878100000001</v>
      </c>
      <c r="FE19" s="15">
        <v>182.88186099999999</v>
      </c>
      <c r="FF19" s="15">
        <v>182.795053</v>
      </c>
      <c r="FG19" s="15">
        <v>204.95468278999999</v>
      </c>
      <c r="FH19" s="15">
        <v>191.25993299999999</v>
      </c>
      <c r="FI19" s="15">
        <v>193.84469200000001</v>
      </c>
      <c r="FJ19" s="15">
        <v>173.83082999999999</v>
      </c>
      <c r="FK19" s="15">
        <v>203.35800474999999</v>
      </c>
      <c r="FL19" s="15">
        <v>194.38268395</v>
      </c>
      <c r="FM19" s="15">
        <v>195.855085</v>
      </c>
      <c r="FN19" s="15">
        <v>167.66427150000001</v>
      </c>
      <c r="FO19" s="15">
        <v>167.76623000000001</v>
      </c>
      <c r="FP19" s="15">
        <v>174.01246</v>
      </c>
      <c r="FQ19" s="15">
        <v>174.74241499999999</v>
      </c>
      <c r="FR19" s="15">
        <v>202.63587186000001</v>
      </c>
      <c r="FS19" s="15">
        <v>202.042002</v>
      </c>
      <c r="FT19" s="15">
        <v>202.612774</v>
      </c>
      <c r="FU19" s="15">
        <v>179.23524800000001</v>
      </c>
      <c r="FV19" s="15">
        <v>179.23524800000001</v>
      </c>
      <c r="FW19" s="15">
        <v>210.403469</v>
      </c>
      <c r="FX19" s="15">
        <v>210.403469</v>
      </c>
      <c r="FY19" s="15">
        <v>208.947923</v>
      </c>
      <c r="FZ19" s="15">
        <v>187.23342400000001</v>
      </c>
      <c r="GA19" s="15">
        <v>187.03178</v>
      </c>
      <c r="GB19" s="15">
        <v>170.12110699999999</v>
      </c>
      <c r="GC19" s="15">
        <v>169.74624800000001</v>
      </c>
      <c r="GD19" s="15">
        <v>185.69681491</v>
      </c>
      <c r="GE19" s="15">
        <v>181.25187500000001</v>
      </c>
      <c r="GF19" s="15">
        <v>189.51045199999999</v>
      </c>
      <c r="GG19" s="15">
        <v>192.44188600000001</v>
      </c>
      <c r="GH19" s="15">
        <v>192.44188600000001</v>
      </c>
      <c r="GI19" s="15">
        <v>179.89957100000001</v>
      </c>
      <c r="GJ19" s="15">
        <v>168.34616833000001</v>
      </c>
      <c r="GK19" s="15">
        <v>178.62518399999999</v>
      </c>
      <c r="GL19" s="15">
        <v>180.61145300000001</v>
      </c>
      <c r="GM19" s="15">
        <v>196.14291614000001</v>
      </c>
      <c r="GN19" s="15">
        <v>190.12295399999999</v>
      </c>
      <c r="GO19" s="15">
        <v>196.14291614000001</v>
      </c>
      <c r="GP19" s="15">
        <v>179.23524800000001</v>
      </c>
      <c r="GQ19" s="15">
        <v>171.68503200000001</v>
      </c>
      <c r="GR19" s="15">
        <v>179.19236100000001</v>
      </c>
      <c r="GS19" s="15">
        <v>177.92747299999999</v>
      </c>
      <c r="GT19" s="15">
        <v>171.294432</v>
      </c>
      <c r="GU19" s="15">
        <v>178.71115499999999</v>
      </c>
      <c r="GV19" s="15">
        <v>172.33324099999999</v>
      </c>
      <c r="GW19" s="15">
        <v>174.06543500000001</v>
      </c>
      <c r="GX19" s="15">
        <v>190.985039</v>
      </c>
      <c r="GY19" s="15">
        <v>183.42367400000001</v>
      </c>
      <c r="GZ19" s="15">
        <v>182.016403</v>
      </c>
      <c r="HA19" s="15">
        <v>181.76468600000001</v>
      </c>
      <c r="HB19" s="15">
        <v>172.33324099999999</v>
      </c>
      <c r="HC19" s="15">
        <v>171.660617</v>
      </c>
      <c r="HD19" s="15">
        <v>172.07270600000001</v>
      </c>
      <c r="HE19" s="15">
        <v>179.27066099999999</v>
      </c>
      <c r="HF19" s="15">
        <v>194.33394200000001</v>
      </c>
      <c r="HG19" s="15">
        <v>194.65054699999999</v>
      </c>
      <c r="HH19" s="15">
        <v>194.65054699999999</v>
      </c>
      <c r="HI19" s="15">
        <v>194.65054699999999</v>
      </c>
      <c r="HJ19" s="15">
        <v>193.654876</v>
      </c>
      <c r="HK19" s="15">
        <v>189.734284</v>
      </c>
      <c r="HL19" s="15">
        <v>189.07471799999999</v>
      </c>
      <c r="HM19" s="15">
        <v>202.593414</v>
      </c>
      <c r="HN19" s="15">
        <v>184.63482500000001</v>
      </c>
      <c r="HO19" s="15">
        <v>188.469472</v>
      </c>
      <c r="HP19" s="15">
        <v>190.06876896</v>
      </c>
      <c r="HQ19" s="15">
        <v>194.44043500000001</v>
      </c>
      <c r="HR19" s="15">
        <v>174.36194900000001</v>
      </c>
      <c r="HS19" s="15">
        <v>174.90642800000001</v>
      </c>
      <c r="HT19" s="15">
        <v>186.867874</v>
      </c>
      <c r="HU19" s="15">
        <v>172.80676199999999</v>
      </c>
      <c r="HV19" s="15">
        <v>179.95811635000001</v>
      </c>
      <c r="HW19" s="15">
        <v>177.02696700000001</v>
      </c>
      <c r="HX19" s="15">
        <v>177.330377</v>
      </c>
      <c r="HY19" s="15">
        <v>197.18998604000001</v>
      </c>
      <c r="HZ19" s="15">
        <v>175.067274</v>
      </c>
      <c r="IA19" s="15">
        <v>196.17794799999999</v>
      </c>
    </row>
    <row r="20" spans="1:235" s="4" customFormat="1" x14ac:dyDescent="0.2">
      <c r="A20" s="2"/>
      <c r="B20" s="10">
        <v>46224.354166666664</v>
      </c>
      <c r="C20" s="15">
        <v>195.47886337</v>
      </c>
      <c r="D20" s="15">
        <v>196.13701399999999</v>
      </c>
      <c r="E20" s="15">
        <v>196.638047</v>
      </c>
      <c r="F20" s="15">
        <v>196.190493</v>
      </c>
      <c r="G20" s="15">
        <v>196.13701399999999</v>
      </c>
      <c r="H20" s="15">
        <v>173.198081</v>
      </c>
      <c r="I20" s="15">
        <v>183.876419</v>
      </c>
      <c r="J20" s="15">
        <v>183.07506599999999</v>
      </c>
      <c r="K20" s="15">
        <v>184.6217</v>
      </c>
      <c r="L20" s="15">
        <v>172.08228</v>
      </c>
      <c r="M20" s="15">
        <v>197.93118100000001</v>
      </c>
      <c r="N20" s="15">
        <v>190.508602</v>
      </c>
      <c r="O20" s="15">
        <v>190.10820000000001</v>
      </c>
      <c r="P20" s="15">
        <v>201.09856099999999</v>
      </c>
      <c r="Q20" s="15">
        <v>183.54157266999999</v>
      </c>
      <c r="R20" s="15">
        <v>184.88307399999999</v>
      </c>
      <c r="S20" s="15">
        <v>182.77111199999999</v>
      </c>
      <c r="T20" s="15">
        <v>198.45784399999999</v>
      </c>
      <c r="U20" s="15">
        <v>179.12558799999999</v>
      </c>
      <c r="V20" s="15">
        <v>179.70183800000001</v>
      </c>
      <c r="W20" s="15">
        <v>195.240962</v>
      </c>
      <c r="X20" s="15">
        <v>176.708077</v>
      </c>
      <c r="Y20" s="15">
        <v>173.186395</v>
      </c>
      <c r="Z20" s="15">
        <v>175.38883200000001</v>
      </c>
      <c r="AA20" s="15">
        <v>189.56438299999999</v>
      </c>
      <c r="AB20" s="15">
        <v>170.33423099999999</v>
      </c>
      <c r="AC20" s="15">
        <v>173.534572</v>
      </c>
      <c r="AD20" s="15">
        <v>177.33996099999999</v>
      </c>
      <c r="AE20" s="15">
        <v>176.10282900000001</v>
      </c>
      <c r="AF20" s="15">
        <v>183.08000200000001</v>
      </c>
      <c r="AG20" s="15">
        <v>195.426389</v>
      </c>
      <c r="AH20" s="15">
        <v>194.72061463</v>
      </c>
      <c r="AI20" s="15">
        <v>195.65247400000001</v>
      </c>
      <c r="AJ20" s="15">
        <v>195.531091</v>
      </c>
      <c r="AK20" s="15">
        <v>176.50879399999999</v>
      </c>
      <c r="AL20" s="15">
        <v>195.740757</v>
      </c>
      <c r="AM20" s="15">
        <v>172.04811799999999</v>
      </c>
      <c r="AN20" s="15">
        <v>172.452764</v>
      </c>
      <c r="AO20" s="15">
        <v>183.168249</v>
      </c>
      <c r="AP20" s="15">
        <v>175.109545</v>
      </c>
      <c r="AQ20" s="15">
        <v>183.26476299999999</v>
      </c>
      <c r="AR20" s="15">
        <v>183.26476299999999</v>
      </c>
      <c r="AS20" s="15">
        <v>176.66515999999999</v>
      </c>
      <c r="AT20" s="15">
        <v>184.78385700000001</v>
      </c>
      <c r="AU20" s="15">
        <v>184.78385700000001</v>
      </c>
      <c r="AV20" s="15">
        <v>186.79685799999999</v>
      </c>
      <c r="AW20" s="15">
        <v>177.90067099999999</v>
      </c>
      <c r="AX20" s="15">
        <v>181.27041249999999</v>
      </c>
      <c r="AY20" s="15">
        <v>181.52556200000001</v>
      </c>
      <c r="AZ20" s="15">
        <v>196.05146500000001</v>
      </c>
      <c r="BA20" s="15">
        <v>173.543609</v>
      </c>
      <c r="BB20" s="15">
        <v>172.479467</v>
      </c>
      <c r="BC20" s="15">
        <v>171.46360999999999</v>
      </c>
      <c r="BD20" s="15">
        <v>171.70282275</v>
      </c>
      <c r="BE20" s="15">
        <v>170.83269799999999</v>
      </c>
      <c r="BF20" s="15">
        <v>172.36941899999999</v>
      </c>
      <c r="BG20" s="15">
        <v>186.00366399999999</v>
      </c>
      <c r="BH20" s="15">
        <v>187.04315299999999</v>
      </c>
      <c r="BI20" s="15">
        <v>187.04315299999999</v>
      </c>
      <c r="BJ20" s="15">
        <v>187.04315299999999</v>
      </c>
      <c r="BK20" s="15">
        <v>175.04377600000001</v>
      </c>
      <c r="BL20" s="15">
        <v>175.04377600000001</v>
      </c>
      <c r="BM20" s="15">
        <v>188.78804199999999</v>
      </c>
      <c r="BN20" s="15">
        <v>188.109002</v>
      </c>
      <c r="BO20" s="15">
        <v>174.413274</v>
      </c>
      <c r="BP20" s="15">
        <v>172.85086100000001</v>
      </c>
      <c r="BQ20" s="15">
        <v>187.88278399999999</v>
      </c>
      <c r="BR20" s="15">
        <v>176.68414799999999</v>
      </c>
      <c r="BS20" s="15">
        <v>176.72443199</v>
      </c>
      <c r="BT20" s="15">
        <v>179.16798399999999</v>
      </c>
      <c r="BU20" s="15">
        <v>188.04426967000001</v>
      </c>
      <c r="BV20" s="15">
        <v>180.62561396000001</v>
      </c>
      <c r="BW20" s="15">
        <v>195.573386</v>
      </c>
      <c r="BX20" s="15">
        <v>182.71183199999999</v>
      </c>
      <c r="BY20" s="15">
        <v>174.557165</v>
      </c>
      <c r="BZ20" s="15">
        <v>174.663814</v>
      </c>
      <c r="CA20" s="15">
        <v>205.18741</v>
      </c>
      <c r="CB20" s="15">
        <v>198.21716799999999</v>
      </c>
      <c r="CC20" s="15">
        <v>174.05556200000001</v>
      </c>
      <c r="CD20" s="15">
        <v>185.18712199999999</v>
      </c>
      <c r="CE20" s="15">
        <v>183.95769999999999</v>
      </c>
      <c r="CF20" s="15">
        <v>196.054349</v>
      </c>
      <c r="CG20" s="15">
        <v>176.34656799999999</v>
      </c>
      <c r="CH20" s="15">
        <v>195.450423</v>
      </c>
      <c r="CI20" s="15">
        <v>172.66064832999999</v>
      </c>
      <c r="CJ20" s="15">
        <v>173.37692799999999</v>
      </c>
      <c r="CK20" s="15">
        <v>176.73331400000001</v>
      </c>
      <c r="CL20" s="15">
        <v>203.98176900000001</v>
      </c>
      <c r="CM20" s="15">
        <v>203.98176900000001</v>
      </c>
      <c r="CN20" s="15">
        <v>199.465733</v>
      </c>
      <c r="CO20" s="15">
        <v>194.52799999999999</v>
      </c>
      <c r="CP20" s="15">
        <v>197.378973</v>
      </c>
      <c r="CQ20" s="15">
        <v>183.07220699999999</v>
      </c>
      <c r="CR20" s="15">
        <v>189.31479200000001</v>
      </c>
      <c r="CS20" s="15">
        <v>194.24996381</v>
      </c>
      <c r="CT20" s="15">
        <v>173.874146</v>
      </c>
      <c r="CU20" s="15">
        <v>171.89547200000001</v>
      </c>
      <c r="CV20" s="15">
        <v>183.48476934000001</v>
      </c>
      <c r="CW20" s="15">
        <v>192.89723799999999</v>
      </c>
      <c r="CX20" s="15">
        <v>174.89086800000001</v>
      </c>
      <c r="CY20" s="15">
        <v>198.23031877</v>
      </c>
      <c r="CZ20" s="15">
        <v>172.48487499999999</v>
      </c>
      <c r="DA20" s="15">
        <v>174.90779800000001</v>
      </c>
      <c r="DB20" s="15">
        <v>175.28440900000001</v>
      </c>
      <c r="DC20" s="15">
        <v>174.959182</v>
      </c>
      <c r="DD20" s="15">
        <v>185.53618900000001</v>
      </c>
      <c r="DE20" s="15">
        <v>186.13456600000001</v>
      </c>
      <c r="DF20" s="15">
        <v>182.71183199999999</v>
      </c>
      <c r="DG20" s="15">
        <v>180.47926899999999</v>
      </c>
      <c r="DH20" s="15">
        <v>174.29364200000001</v>
      </c>
      <c r="DI20" s="15">
        <v>174.663814</v>
      </c>
      <c r="DJ20" s="15">
        <v>175.80969200000001</v>
      </c>
      <c r="DK20" s="15">
        <v>182.29363900000001</v>
      </c>
      <c r="DL20" s="15">
        <v>206.01205813000001</v>
      </c>
      <c r="DM20" s="15">
        <v>190.096564</v>
      </c>
      <c r="DN20" s="15">
        <v>189.39530999999999</v>
      </c>
      <c r="DO20" s="15">
        <v>170.08900133</v>
      </c>
      <c r="DP20" s="15">
        <v>198.20697100000001</v>
      </c>
      <c r="DQ20" s="15">
        <v>194.806228</v>
      </c>
      <c r="DR20" s="15">
        <v>193.60982100000001</v>
      </c>
      <c r="DS20" s="15">
        <v>174.41235800000001</v>
      </c>
      <c r="DT20" s="15">
        <v>194.60721699999999</v>
      </c>
      <c r="DU20" s="15">
        <v>171.038948</v>
      </c>
      <c r="DV20" s="15">
        <v>171.75283400000001</v>
      </c>
      <c r="DW20" s="15">
        <v>180.93256400000001</v>
      </c>
      <c r="DX20" s="15">
        <v>183.88168300000001</v>
      </c>
      <c r="DY20" s="15">
        <v>184.776681</v>
      </c>
      <c r="DZ20" s="15">
        <v>174.293025</v>
      </c>
      <c r="EA20" s="15">
        <v>172.51659000000001</v>
      </c>
      <c r="EB20" s="15">
        <v>172.51659000000001</v>
      </c>
      <c r="EC20" s="15">
        <v>180.27678749</v>
      </c>
      <c r="ED20" s="15">
        <v>176.79119900000001</v>
      </c>
      <c r="EE20" s="15">
        <v>177.229466</v>
      </c>
      <c r="EF20" s="15">
        <v>173.74028999999999</v>
      </c>
      <c r="EG20" s="15">
        <v>174.45135500000001</v>
      </c>
      <c r="EH20" s="15">
        <v>196.57305500000001</v>
      </c>
      <c r="EI20" s="15">
        <v>184.241917</v>
      </c>
      <c r="EJ20" s="15">
        <v>198.37040684999999</v>
      </c>
      <c r="EK20" s="15">
        <v>177.60637600000001</v>
      </c>
      <c r="EL20" s="15">
        <v>177.60637600000001</v>
      </c>
      <c r="EM20" s="15">
        <v>172.84347600000001</v>
      </c>
      <c r="EN20" s="15">
        <v>182.06720799999999</v>
      </c>
      <c r="EO20" s="15">
        <v>182.81508400000001</v>
      </c>
      <c r="EP20" s="15">
        <v>182.71183199999999</v>
      </c>
      <c r="EQ20" s="15">
        <v>174.43828300000001</v>
      </c>
      <c r="ER20" s="15">
        <v>176.13799</v>
      </c>
      <c r="ES20" s="15">
        <v>197.96069900000001</v>
      </c>
      <c r="ET20" s="15">
        <v>172.87861599999999</v>
      </c>
      <c r="EU20" s="15">
        <v>173.41870700000001</v>
      </c>
      <c r="EV20" s="15">
        <v>180.58163544000001</v>
      </c>
      <c r="EW20" s="15">
        <v>177.25828200000001</v>
      </c>
      <c r="EX20" s="15">
        <v>176.06259800000001</v>
      </c>
      <c r="EY20" s="15">
        <v>175.98047800000001</v>
      </c>
      <c r="EZ20" s="15">
        <v>182.23011500000001</v>
      </c>
      <c r="FA20" s="15">
        <v>187.59449000000001</v>
      </c>
      <c r="FB20" s="15">
        <v>185.406417</v>
      </c>
      <c r="FC20" s="15">
        <v>183.26476299999999</v>
      </c>
      <c r="FD20" s="15">
        <v>185.66087300000001</v>
      </c>
      <c r="FE20" s="15">
        <v>185.24212499999999</v>
      </c>
      <c r="FF20" s="15">
        <v>185.06635900000001</v>
      </c>
      <c r="FG20" s="15">
        <v>207.5814536</v>
      </c>
      <c r="FH20" s="15">
        <v>193.12523100000001</v>
      </c>
      <c r="FI20" s="15">
        <v>197.073497</v>
      </c>
      <c r="FJ20" s="15">
        <v>176.295559</v>
      </c>
      <c r="FK20" s="15">
        <v>211.42938078</v>
      </c>
      <c r="FL20" s="15">
        <v>195.27111404999999</v>
      </c>
      <c r="FM20" s="15">
        <v>198.771783</v>
      </c>
      <c r="FN20" s="15">
        <v>169.88821200000001</v>
      </c>
      <c r="FO20" s="15">
        <v>169.997457</v>
      </c>
      <c r="FP20" s="15">
        <v>176.21139500000001</v>
      </c>
      <c r="FQ20" s="15">
        <v>176.77678</v>
      </c>
      <c r="FR20" s="15">
        <v>205.21100655000001</v>
      </c>
      <c r="FS20" s="15">
        <v>204.557559</v>
      </c>
      <c r="FT20" s="15">
        <v>205.18741</v>
      </c>
      <c r="FU20" s="15">
        <v>180.58893499999999</v>
      </c>
      <c r="FV20" s="15">
        <v>180.58893499999999</v>
      </c>
      <c r="FW20" s="15">
        <v>210.96029200000001</v>
      </c>
      <c r="FX20" s="15">
        <v>210.96029200000001</v>
      </c>
      <c r="FY20" s="15">
        <v>209.44897700000001</v>
      </c>
      <c r="FZ20" s="15">
        <v>188.37330600000001</v>
      </c>
      <c r="GA20" s="15">
        <v>188.160957</v>
      </c>
      <c r="GB20" s="15">
        <v>173.213289</v>
      </c>
      <c r="GC20" s="15">
        <v>172.89093500000001</v>
      </c>
      <c r="GD20" s="15">
        <v>189.15087761000001</v>
      </c>
      <c r="GE20" s="15">
        <v>184.01786300000001</v>
      </c>
      <c r="GF20" s="15">
        <v>192.19287399999999</v>
      </c>
      <c r="GG20" s="15">
        <v>195.62470500000001</v>
      </c>
      <c r="GH20" s="15">
        <v>195.62470500000001</v>
      </c>
      <c r="GI20" s="15">
        <v>180.78389899999999</v>
      </c>
      <c r="GJ20" s="15">
        <v>170.27159732999999</v>
      </c>
      <c r="GK20" s="15">
        <v>179.634829</v>
      </c>
      <c r="GL20" s="15">
        <v>181.439807</v>
      </c>
      <c r="GM20" s="15">
        <v>197.64172135999999</v>
      </c>
      <c r="GN20" s="15">
        <v>190.51767899999999</v>
      </c>
      <c r="GO20" s="15">
        <v>197.64172135999999</v>
      </c>
      <c r="GP20" s="15">
        <v>180.58893499999999</v>
      </c>
      <c r="GQ20" s="15">
        <v>174.09399500000001</v>
      </c>
      <c r="GR20" s="15">
        <v>180.51036400000001</v>
      </c>
      <c r="GS20" s="15">
        <v>180.09639000000001</v>
      </c>
      <c r="GT20" s="15">
        <v>173.57707300000001</v>
      </c>
      <c r="GU20" s="15">
        <v>180.388318</v>
      </c>
      <c r="GV20" s="15">
        <v>174.757914</v>
      </c>
      <c r="GW20" s="15">
        <v>176.44845799999999</v>
      </c>
      <c r="GX20" s="15">
        <v>194.080701</v>
      </c>
      <c r="GY20" s="15">
        <v>184.901557</v>
      </c>
      <c r="GZ20" s="15">
        <v>183.4726</v>
      </c>
      <c r="HA20" s="15">
        <v>183.22644600000001</v>
      </c>
      <c r="HB20" s="15">
        <v>174.757914</v>
      </c>
      <c r="HC20" s="15">
        <v>174.084518</v>
      </c>
      <c r="HD20" s="15">
        <v>174.48649900000001</v>
      </c>
      <c r="HE20" s="15">
        <v>180.59260499999999</v>
      </c>
      <c r="HF20" s="15">
        <v>197.64174</v>
      </c>
      <c r="HG20" s="15">
        <v>197.96069900000001</v>
      </c>
      <c r="HH20" s="15">
        <v>197.96069900000001</v>
      </c>
      <c r="HI20" s="15">
        <v>197.96069900000001</v>
      </c>
      <c r="HJ20" s="15">
        <v>195.45181099999999</v>
      </c>
      <c r="HK20" s="15">
        <v>190.83201700000001</v>
      </c>
      <c r="HL20" s="15">
        <v>190.15266099999999</v>
      </c>
      <c r="HM20" s="15">
        <v>203.74830299999999</v>
      </c>
      <c r="HN20" s="15">
        <v>185.72009399999999</v>
      </c>
      <c r="HO20" s="15">
        <v>191.374156</v>
      </c>
      <c r="HP20" s="15">
        <v>187.54712735000001</v>
      </c>
      <c r="HQ20" s="15">
        <v>197.70935499999999</v>
      </c>
      <c r="HR20" s="15">
        <v>176.89561</v>
      </c>
      <c r="HS20" s="15">
        <v>177.44759500000001</v>
      </c>
      <c r="HT20" s="15">
        <v>188.847139</v>
      </c>
      <c r="HU20" s="15">
        <v>175.04377600000001</v>
      </c>
      <c r="HV20" s="15">
        <v>181.66438173</v>
      </c>
      <c r="HW20" s="15">
        <v>178.55040450000001</v>
      </c>
      <c r="HX20" s="15">
        <v>178.94219799999999</v>
      </c>
      <c r="HY20" s="15">
        <v>202.80129747999999</v>
      </c>
      <c r="HZ20" s="15">
        <v>177.54953800000001</v>
      </c>
      <c r="IA20" s="15">
        <v>199.59214</v>
      </c>
    </row>
    <row r="21" spans="1:235" s="4" customFormat="1" x14ac:dyDescent="0.2">
      <c r="A21" s="2"/>
      <c r="B21" s="10">
        <v>46224.375</v>
      </c>
      <c r="C21" s="15">
        <v>194.29018780999999</v>
      </c>
      <c r="D21" s="15">
        <v>185.846542</v>
      </c>
      <c r="E21" s="15">
        <v>187.29910699999999</v>
      </c>
      <c r="F21" s="15">
        <v>186.96627699999999</v>
      </c>
      <c r="G21" s="15">
        <v>186.7619</v>
      </c>
      <c r="H21" s="15">
        <v>172.35503700000001</v>
      </c>
      <c r="I21" s="15">
        <v>181.93599399999999</v>
      </c>
      <c r="J21" s="15">
        <v>181.177269</v>
      </c>
      <c r="K21" s="15">
        <v>182.6105</v>
      </c>
      <c r="L21" s="15">
        <v>171.14607699999999</v>
      </c>
      <c r="M21" s="15">
        <v>191.51200299999999</v>
      </c>
      <c r="N21" s="15">
        <v>188.725615</v>
      </c>
      <c r="O21" s="15">
        <v>188.48139800000001</v>
      </c>
      <c r="P21" s="15">
        <v>200.12502900000001</v>
      </c>
      <c r="Q21" s="15">
        <v>182.58086985</v>
      </c>
      <c r="R21" s="15">
        <v>183.02998500000001</v>
      </c>
      <c r="S21" s="15">
        <v>181.68363600000001</v>
      </c>
      <c r="T21" s="15">
        <v>197.31742600000001</v>
      </c>
      <c r="U21" s="15">
        <v>174.40015600000001</v>
      </c>
      <c r="V21" s="15">
        <v>175.18608699999999</v>
      </c>
      <c r="W21" s="15">
        <v>193.90436800000001</v>
      </c>
      <c r="X21" s="15">
        <v>175.76163600000001</v>
      </c>
      <c r="Y21" s="15">
        <v>172.187128</v>
      </c>
      <c r="Z21" s="15">
        <v>174.36986999999999</v>
      </c>
      <c r="AA21" s="15">
        <v>187.25469699999999</v>
      </c>
      <c r="AB21" s="15">
        <v>169.294364</v>
      </c>
      <c r="AC21" s="15">
        <v>172.43014400000001</v>
      </c>
      <c r="AD21" s="15">
        <v>176.40124900000001</v>
      </c>
      <c r="AE21" s="15">
        <v>175.14243500000001</v>
      </c>
      <c r="AF21" s="15">
        <v>181.71856099999999</v>
      </c>
      <c r="AG21" s="15">
        <v>194.08760050000001</v>
      </c>
      <c r="AH21" s="15">
        <v>193.38815964</v>
      </c>
      <c r="AI21" s="15">
        <v>194.294679</v>
      </c>
      <c r="AJ21" s="15">
        <v>194.19309000000001</v>
      </c>
      <c r="AK21" s="15">
        <v>175.515164</v>
      </c>
      <c r="AL21" s="15">
        <v>194.40954600000001</v>
      </c>
      <c r="AM21" s="15">
        <v>170.958958</v>
      </c>
      <c r="AN21" s="15">
        <v>171.36149900000001</v>
      </c>
      <c r="AO21" s="15">
        <v>180.82412299999999</v>
      </c>
      <c r="AP21" s="15">
        <v>174.12579099999999</v>
      </c>
      <c r="AQ21" s="15">
        <v>181.420008</v>
      </c>
      <c r="AR21" s="15">
        <v>181.420008</v>
      </c>
      <c r="AS21" s="15">
        <v>173.83420799999999</v>
      </c>
      <c r="AT21" s="15">
        <v>182.433584</v>
      </c>
      <c r="AU21" s="15">
        <v>182.433584</v>
      </c>
      <c r="AV21" s="15">
        <v>184.43453099999999</v>
      </c>
      <c r="AW21" s="15">
        <v>177.02329399999999</v>
      </c>
      <c r="AX21" s="15">
        <v>179.74330800000001</v>
      </c>
      <c r="AY21" s="15">
        <v>180.000159</v>
      </c>
      <c r="AZ21" s="15">
        <v>194.82790600000001</v>
      </c>
      <c r="BA21" s="15">
        <v>172.58283399999999</v>
      </c>
      <c r="BB21" s="15">
        <v>171.54994199999999</v>
      </c>
      <c r="BC21" s="15">
        <v>170.53254200000001</v>
      </c>
      <c r="BD21" s="15">
        <v>170.77985724999999</v>
      </c>
      <c r="BE21" s="15">
        <v>169.95860300000001</v>
      </c>
      <c r="BF21" s="15">
        <v>171.44069999999999</v>
      </c>
      <c r="BG21" s="15">
        <v>183.53401600000001</v>
      </c>
      <c r="BH21" s="15">
        <v>184.68876499999999</v>
      </c>
      <c r="BI21" s="15">
        <v>184.68876499999999</v>
      </c>
      <c r="BJ21" s="15">
        <v>184.68876499999999</v>
      </c>
      <c r="BK21" s="15">
        <v>173.986178</v>
      </c>
      <c r="BL21" s="15">
        <v>173.986178</v>
      </c>
      <c r="BM21" s="15">
        <v>187.56745900000001</v>
      </c>
      <c r="BN21" s="15">
        <v>186.919341</v>
      </c>
      <c r="BO21" s="15">
        <v>173.111118</v>
      </c>
      <c r="BP21" s="15">
        <v>171.59227100000001</v>
      </c>
      <c r="BQ21" s="15">
        <v>186.315223</v>
      </c>
      <c r="BR21" s="15">
        <v>175.686791</v>
      </c>
      <c r="BS21" s="15">
        <v>175.72684759000001</v>
      </c>
      <c r="BT21" s="15">
        <v>177.69935799999999</v>
      </c>
      <c r="BU21" s="15">
        <v>186.78641067000001</v>
      </c>
      <c r="BV21" s="15">
        <v>179.13164338000001</v>
      </c>
      <c r="BW21" s="15">
        <v>194.325616</v>
      </c>
      <c r="BX21" s="15">
        <v>180.478714</v>
      </c>
      <c r="BY21" s="15">
        <v>173.11351300000001</v>
      </c>
      <c r="BZ21" s="15">
        <v>173.219154</v>
      </c>
      <c r="CA21" s="15">
        <v>196.29222100000001</v>
      </c>
      <c r="CB21" s="15">
        <v>196.81830099999999</v>
      </c>
      <c r="CC21" s="15">
        <v>172.84939499999999</v>
      </c>
      <c r="CD21" s="15">
        <v>184.18435199999999</v>
      </c>
      <c r="CE21" s="15">
        <v>182.91191499999999</v>
      </c>
      <c r="CF21" s="15">
        <v>194.38051999999999</v>
      </c>
      <c r="CG21" s="15">
        <v>175.08093500000001</v>
      </c>
      <c r="CH21" s="15">
        <v>194.20206899999999</v>
      </c>
      <c r="CI21" s="15">
        <v>171.70726766999999</v>
      </c>
      <c r="CJ21" s="15">
        <v>172.41754800000001</v>
      </c>
      <c r="CK21" s="15">
        <v>175.55284700000001</v>
      </c>
      <c r="CL21" s="15">
        <v>198.23129499999999</v>
      </c>
      <c r="CM21" s="15">
        <v>198.23129499999999</v>
      </c>
      <c r="CN21" s="15">
        <v>198.414368</v>
      </c>
      <c r="CO21" s="15">
        <v>193.159279</v>
      </c>
      <c r="CP21" s="15">
        <v>195.425431</v>
      </c>
      <c r="CQ21" s="15">
        <v>181.55706900000001</v>
      </c>
      <c r="CR21" s="15">
        <v>188.004231</v>
      </c>
      <c r="CS21" s="15">
        <v>192.78769713</v>
      </c>
      <c r="CT21" s="15">
        <v>173.472917</v>
      </c>
      <c r="CU21" s="15">
        <v>170.76002600000001</v>
      </c>
      <c r="CV21" s="15">
        <v>183.06786256999999</v>
      </c>
      <c r="CW21" s="15">
        <v>188.557908</v>
      </c>
      <c r="CX21" s="15">
        <v>174.06181000000001</v>
      </c>
      <c r="CY21" s="15">
        <v>195.81504547</v>
      </c>
      <c r="CZ21" s="15">
        <v>171.534764</v>
      </c>
      <c r="DA21" s="15">
        <v>173.58628949999999</v>
      </c>
      <c r="DB21" s="15">
        <v>174.076269</v>
      </c>
      <c r="DC21" s="15">
        <v>173.305238</v>
      </c>
      <c r="DD21" s="15">
        <v>183.26264800000001</v>
      </c>
      <c r="DE21" s="15">
        <v>183.85450299999999</v>
      </c>
      <c r="DF21" s="15">
        <v>180.478714</v>
      </c>
      <c r="DG21" s="15">
        <v>177.46514633000001</v>
      </c>
      <c r="DH21" s="15">
        <v>172.84893099999999</v>
      </c>
      <c r="DI21" s="15">
        <v>173.219154</v>
      </c>
      <c r="DJ21" s="15">
        <v>174.94036750000001</v>
      </c>
      <c r="DK21" s="15">
        <v>180.13902999999999</v>
      </c>
      <c r="DL21" s="15">
        <v>204.55818069</v>
      </c>
      <c r="DM21" s="15">
        <v>188.36077399999999</v>
      </c>
      <c r="DN21" s="15">
        <v>187.59829999999999</v>
      </c>
      <c r="DO21" s="15">
        <v>169.22658999999999</v>
      </c>
      <c r="DP21" s="15">
        <v>197.15419199999999</v>
      </c>
      <c r="DQ21" s="15">
        <v>193.66840400000001</v>
      </c>
      <c r="DR21" s="15">
        <v>192.16535400000001</v>
      </c>
      <c r="DS21" s="15">
        <v>173.454564</v>
      </c>
      <c r="DT21" s="15">
        <v>193.47474099999999</v>
      </c>
      <c r="DU21" s="15">
        <v>170.123796</v>
      </c>
      <c r="DV21" s="15">
        <v>170.830556</v>
      </c>
      <c r="DW21" s="15">
        <v>179.73131100000001</v>
      </c>
      <c r="DX21" s="15">
        <v>181.55205000000001</v>
      </c>
      <c r="DY21" s="15">
        <v>182.35526300000001</v>
      </c>
      <c r="DZ21" s="15">
        <v>173.17111700000001</v>
      </c>
      <c r="EA21" s="15">
        <v>171.585768</v>
      </c>
      <c r="EB21" s="15">
        <v>171.585768</v>
      </c>
      <c r="EC21" s="15">
        <v>177.56348199999999</v>
      </c>
      <c r="ED21" s="15">
        <v>175.576018</v>
      </c>
      <c r="EE21" s="15">
        <v>176.00349399999999</v>
      </c>
      <c r="EF21" s="15">
        <v>172.66849500000001</v>
      </c>
      <c r="EG21" s="15">
        <v>173.402389</v>
      </c>
      <c r="EH21" s="15">
        <v>196.82616200000001</v>
      </c>
      <c r="EI21" s="15">
        <v>182.59841800000001</v>
      </c>
      <c r="EJ21" s="15">
        <v>195.95342668999999</v>
      </c>
      <c r="EK21" s="15">
        <v>174.779832</v>
      </c>
      <c r="EL21" s="15">
        <v>174.779832</v>
      </c>
      <c r="EM21" s="15">
        <v>171.721442</v>
      </c>
      <c r="EN21" s="15">
        <v>179.813761</v>
      </c>
      <c r="EO21" s="15">
        <v>180.62096199999999</v>
      </c>
      <c r="EP21" s="15">
        <v>180.478714</v>
      </c>
      <c r="EQ21" s="15">
        <v>173.92123799999999</v>
      </c>
      <c r="ER21" s="15">
        <v>174.691723</v>
      </c>
      <c r="ES21" s="15">
        <v>196.91035299999999</v>
      </c>
      <c r="ET21" s="15">
        <v>171.91029</v>
      </c>
      <c r="EU21" s="15">
        <v>172.456515</v>
      </c>
      <c r="EV21" s="15">
        <v>179.69827097000001</v>
      </c>
      <c r="EW21" s="15">
        <v>176.035584</v>
      </c>
      <c r="EX21" s="15">
        <v>175.05305899999999</v>
      </c>
      <c r="EY21" s="15">
        <v>174.847093</v>
      </c>
      <c r="EZ21" s="15">
        <v>181.816059</v>
      </c>
      <c r="FA21" s="15">
        <v>186.23192800000001</v>
      </c>
      <c r="FB21" s="15">
        <v>183.59273300000001</v>
      </c>
      <c r="FC21" s="15">
        <v>181.420008</v>
      </c>
      <c r="FD21" s="15">
        <v>183.27844200000001</v>
      </c>
      <c r="FE21" s="15">
        <v>183.310766</v>
      </c>
      <c r="FF21" s="15">
        <v>183.324319</v>
      </c>
      <c r="FG21" s="15">
        <v>206.31611308000001</v>
      </c>
      <c r="FH21" s="15">
        <v>186.86285899999999</v>
      </c>
      <c r="FI21" s="15">
        <v>195.99694199999999</v>
      </c>
      <c r="FJ21" s="15">
        <v>175.36015599999999</v>
      </c>
      <c r="FK21" s="15">
        <v>210.14379063999999</v>
      </c>
      <c r="FL21" s="15">
        <v>194.05614875000001</v>
      </c>
      <c r="FM21" s="15">
        <v>197.86424199999999</v>
      </c>
      <c r="FN21" s="15">
        <v>169.0714385</v>
      </c>
      <c r="FO21" s="15">
        <v>169.17404500000001</v>
      </c>
      <c r="FP21" s="15">
        <v>175.07234700000001</v>
      </c>
      <c r="FQ21" s="15">
        <v>175.567027</v>
      </c>
      <c r="FR21" s="15">
        <v>196.31479461000001</v>
      </c>
      <c r="FS21" s="15">
        <v>195.630144</v>
      </c>
      <c r="FT21" s="15">
        <v>196.29222100000001</v>
      </c>
      <c r="FU21" s="15">
        <v>178.46273400000001</v>
      </c>
      <c r="FV21" s="15">
        <v>178.46273400000001</v>
      </c>
      <c r="FW21" s="15">
        <v>213.173259</v>
      </c>
      <c r="FX21" s="15">
        <v>213.173259</v>
      </c>
      <c r="FY21" s="15">
        <v>211.45802699999999</v>
      </c>
      <c r="FZ21" s="15">
        <v>186.47747799999999</v>
      </c>
      <c r="GA21" s="15">
        <v>186.27321699999999</v>
      </c>
      <c r="GB21" s="15">
        <v>171.33729500000001</v>
      </c>
      <c r="GC21" s="15">
        <v>170.70266699999999</v>
      </c>
      <c r="GD21" s="15">
        <v>187.37556989000001</v>
      </c>
      <c r="GE21" s="15">
        <v>182.975705</v>
      </c>
      <c r="GF21" s="15">
        <v>190.66449499999999</v>
      </c>
      <c r="GG21" s="15">
        <v>194.37717900000001</v>
      </c>
      <c r="GH21" s="15">
        <v>194.37717900000001</v>
      </c>
      <c r="GI21" s="15">
        <v>178.156691</v>
      </c>
      <c r="GJ21" s="15">
        <v>169.23190700000001</v>
      </c>
      <c r="GK21" s="15">
        <v>177.301062</v>
      </c>
      <c r="GL21" s="15">
        <v>178.99755400000001</v>
      </c>
      <c r="GM21" s="15">
        <v>195.23361964</v>
      </c>
      <c r="GN21" s="15">
        <v>189.92825400000001</v>
      </c>
      <c r="GO21" s="15">
        <v>195.23361964</v>
      </c>
      <c r="GP21" s="15">
        <v>178.46273400000001</v>
      </c>
      <c r="GQ21" s="15">
        <v>173.254492</v>
      </c>
      <c r="GR21" s="15">
        <v>178.32093900000001</v>
      </c>
      <c r="GS21" s="15">
        <v>178.76638199999999</v>
      </c>
      <c r="GT21" s="15">
        <v>172.53875600000001</v>
      </c>
      <c r="GU21" s="15">
        <v>178.75572299999999</v>
      </c>
      <c r="GV21" s="15">
        <v>173.928584</v>
      </c>
      <c r="GW21" s="15">
        <v>175.19473400000001</v>
      </c>
      <c r="GX21" s="15">
        <v>192.900599</v>
      </c>
      <c r="GY21" s="15">
        <v>182.380416</v>
      </c>
      <c r="GZ21" s="15">
        <v>181.19416100000001</v>
      </c>
      <c r="HA21" s="15">
        <v>180.99364499999999</v>
      </c>
      <c r="HB21" s="15">
        <v>173.928584</v>
      </c>
      <c r="HC21" s="15">
        <v>173.26606799999999</v>
      </c>
      <c r="HD21" s="15">
        <v>173.66015400000001</v>
      </c>
      <c r="HE21" s="15">
        <v>178.40526399999999</v>
      </c>
      <c r="HF21" s="15">
        <v>196.596273</v>
      </c>
      <c r="HG21" s="15">
        <v>196.91035299999999</v>
      </c>
      <c r="HH21" s="15">
        <v>196.91035299999999</v>
      </c>
      <c r="HI21" s="15">
        <v>196.91035299999999</v>
      </c>
      <c r="HJ21" s="15">
        <v>188.203711</v>
      </c>
      <c r="HK21" s="15">
        <v>188.67254299999999</v>
      </c>
      <c r="HL21" s="15">
        <v>188.013148</v>
      </c>
      <c r="HM21" s="15">
        <v>198.72131400000001</v>
      </c>
      <c r="HN21" s="15">
        <v>183.65138300000001</v>
      </c>
      <c r="HO21" s="15">
        <v>190.20323400000001</v>
      </c>
      <c r="HP21" s="15">
        <v>186.96689266000001</v>
      </c>
      <c r="HQ21" s="15">
        <v>196.65259</v>
      </c>
      <c r="HR21" s="15">
        <v>176.0243715</v>
      </c>
      <c r="HS21" s="15">
        <v>176.570784</v>
      </c>
      <c r="HT21" s="15">
        <v>186.00425200000001</v>
      </c>
      <c r="HU21" s="15">
        <v>173.986178</v>
      </c>
      <c r="HV21" s="15">
        <v>180.16089514000001</v>
      </c>
      <c r="HW21" s="15">
        <v>176.928889</v>
      </c>
      <c r="HX21" s="15">
        <v>177.31821400000001</v>
      </c>
      <c r="HY21" s="15">
        <v>201.56990888999999</v>
      </c>
      <c r="HZ21" s="15">
        <v>176.611919</v>
      </c>
      <c r="IA21" s="15">
        <v>198.581459</v>
      </c>
    </row>
    <row r="22" spans="1:235" s="4" customFormat="1" x14ac:dyDescent="0.2">
      <c r="A22" s="2"/>
      <c r="B22" s="10">
        <v>46224.395833333336</v>
      </c>
      <c r="C22" s="15">
        <v>197.72285113999999</v>
      </c>
      <c r="D22" s="15">
        <v>189.07791399999999</v>
      </c>
      <c r="E22" s="15">
        <v>190.569907</v>
      </c>
      <c r="F22" s="15">
        <v>190.21249599999999</v>
      </c>
      <c r="G22" s="15">
        <v>190.00118599999999</v>
      </c>
      <c r="H22" s="15">
        <v>174.88905700000001</v>
      </c>
      <c r="I22" s="15">
        <v>184.354354</v>
      </c>
      <c r="J22" s="15">
        <v>183.562555</v>
      </c>
      <c r="K22" s="15">
        <v>184.96227099999999</v>
      </c>
      <c r="L22" s="15">
        <v>173.69122300000001</v>
      </c>
      <c r="M22" s="15">
        <v>194.77694500000001</v>
      </c>
      <c r="N22" s="15">
        <v>191.042451</v>
      </c>
      <c r="O22" s="15">
        <v>190.71022199999999</v>
      </c>
      <c r="P22" s="15">
        <v>203.722005</v>
      </c>
      <c r="Q22" s="15">
        <v>185.84989042999999</v>
      </c>
      <c r="R22" s="15">
        <v>185.41496900000001</v>
      </c>
      <c r="S22" s="15">
        <v>184.40395799999999</v>
      </c>
      <c r="T22" s="15">
        <v>200.759522</v>
      </c>
      <c r="U22" s="15">
        <v>176.82486</v>
      </c>
      <c r="V22" s="15">
        <v>177.627872</v>
      </c>
      <c r="W22" s="15">
        <v>197.195581</v>
      </c>
      <c r="X22" s="15">
        <v>178.156317</v>
      </c>
      <c r="Y22" s="15">
        <v>174.29909799999999</v>
      </c>
      <c r="Z22" s="15">
        <v>176.64049900000001</v>
      </c>
      <c r="AA22" s="15">
        <v>189.91662199999999</v>
      </c>
      <c r="AB22" s="15">
        <v>171.605594</v>
      </c>
      <c r="AC22" s="15">
        <v>175.033242</v>
      </c>
      <c r="AD22" s="15">
        <v>178.96311700000001</v>
      </c>
      <c r="AE22" s="15">
        <v>177.487315</v>
      </c>
      <c r="AF22" s="15">
        <v>184.26888700000001</v>
      </c>
      <c r="AG22" s="15">
        <v>197.40060750000001</v>
      </c>
      <c r="AH22" s="15">
        <v>196.68608684</v>
      </c>
      <c r="AI22" s="15">
        <v>197.573836</v>
      </c>
      <c r="AJ22" s="15">
        <v>197.50474399999999</v>
      </c>
      <c r="AK22" s="15">
        <v>177.918103</v>
      </c>
      <c r="AL22" s="15">
        <v>197.71043299999999</v>
      </c>
      <c r="AM22" s="15">
        <v>172.948241</v>
      </c>
      <c r="AN22" s="15">
        <v>173.573204</v>
      </c>
      <c r="AO22" s="15">
        <v>183.34120899999999</v>
      </c>
      <c r="AP22" s="15">
        <v>176.437107</v>
      </c>
      <c r="AQ22" s="15">
        <v>184.03113400000001</v>
      </c>
      <c r="AR22" s="15">
        <v>184.03113400000001</v>
      </c>
      <c r="AS22" s="15">
        <v>176.119214</v>
      </c>
      <c r="AT22" s="15">
        <v>185.081444</v>
      </c>
      <c r="AU22" s="15">
        <v>185.081444</v>
      </c>
      <c r="AV22" s="15">
        <v>187.227576</v>
      </c>
      <c r="AW22" s="15">
        <v>179.55340100000001</v>
      </c>
      <c r="AX22" s="15">
        <v>181.68782400000001</v>
      </c>
      <c r="AY22" s="15">
        <v>182.03206499999999</v>
      </c>
      <c r="AZ22" s="15">
        <v>198.35241600000001</v>
      </c>
      <c r="BA22" s="15">
        <v>175.113651</v>
      </c>
      <c r="BB22" s="15">
        <v>174.07561699999999</v>
      </c>
      <c r="BC22" s="15">
        <v>173.0766175</v>
      </c>
      <c r="BD22" s="15">
        <v>173.30423375000001</v>
      </c>
      <c r="BE22" s="15">
        <v>172.47709900000001</v>
      </c>
      <c r="BF22" s="15">
        <v>173.96643599999999</v>
      </c>
      <c r="BG22" s="15">
        <v>186.24708200000001</v>
      </c>
      <c r="BH22" s="15">
        <v>187.50070600000001</v>
      </c>
      <c r="BI22" s="15">
        <v>187.50070600000001</v>
      </c>
      <c r="BJ22" s="15">
        <v>187.50070600000001</v>
      </c>
      <c r="BK22" s="15">
        <v>176.40867900000001</v>
      </c>
      <c r="BL22" s="15">
        <v>176.40867900000001</v>
      </c>
      <c r="BM22" s="15">
        <v>190.66064600000001</v>
      </c>
      <c r="BN22" s="15">
        <v>189.987447</v>
      </c>
      <c r="BO22" s="15">
        <v>175.814322</v>
      </c>
      <c r="BP22" s="15">
        <v>174.142314</v>
      </c>
      <c r="BQ22" s="15">
        <v>188.892122</v>
      </c>
      <c r="BR22" s="15">
        <v>178.11934600000001</v>
      </c>
      <c r="BS22" s="15">
        <v>178.15995720999999</v>
      </c>
      <c r="BT22" s="15">
        <v>180.29051899999999</v>
      </c>
      <c r="BU22" s="15">
        <v>190.32004599999999</v>
      </c>
      <c r="BV22" s="15">
        <v>181.95975824999999</v>
      </c>
      <c r="BW22" s="15">
        <v>197.86961600000001</v>
      </c>
      <c r="BX22" s="15">
        <v>182.943423</v>
      </c>
      <c r="BY22" s="15">
        <v>175.847621</v>
      </c>
      <c r="BZ22" s="15">
        <v>175.953923</v>
      </c>
      <c r="CA22" s="15">
        <v>200.08944500000001</v>
      </c>
      <c r="CB22" s="15">
        <v>199.857516</v>
      </c>
      <c r="CC22" s="15">
        <v>175.52762999999999</v>
      </c>
      <c r="CD22" s="15">
        <v>186.96378000000001</v>
      </c>
      <c r="CE22" s="15">
        <v>185.648629</v>
      </c>
      <c r="CF22" s="15">
        <v>197.21372</v>
      </c>
      <c r="CG22" s="15">
        <v>178.036462</v>
      </c>
      <c r="CH22" s="15">
        <v>197.747119</v>
      </c>
      <c r="CI22" s="15">
        <v>174.22828967000001</v>
      </c>
      <c r="CJ22" s="15">
        <v>174.946517</v>
      </c>
      <c r="CK22" s="15">
        <v>178.268044</v>
      </c>
      <c r="CL22" s="15">
        <v>202.08183399999999</v>
      </c>
      <c r="CM22" s="15">
        <v>202.08183399999999</v>
      </c>
      <c r="CN22" s="15">
        <v>202.002126</v>
      </c>
      <c r="CO22" s="15">
        <v>196.79360500000001</v>
      </c>
      <c r="CP22" s="15">
        <v>199.128446</v>
      </c>
      <c r="CQ22" s="15">
        <v>184.11684199999999</v>
      </c>
      <c r="CR22" s="15">
        <v>191.417552</v>
      </c>
      <c r="CS22" s="15">
        <v>196.16462387999999</v>
      </c>
      <c r="CT22" s="15">
        <v>173.84679600000001</v>
      </c>
      <c r="CU22" s="15">
        <v>173.19538700000001</v>
      </c>
      <c r="CV22" s="15">
        <v>185.72124719999999</v>
      </c>
      <c r="CW22" s="15">
        <v>191.629367</v>
      </c>
      <c r="CX22" s="15">
        <v>176.219888</v>
      </c>
      <c r="CY22" s="15">
        <v>198.59866037</v>
      </c>
      <c r="CZ22" s="15">
        <v>173.86201800000001</v>
      </c>
      <c r="DA22" s="15">
        <v>174.78328267000001</v>
      </c>
      <c r="DB22" s="15">
        <v>175.462433</v>
      </c>
      <c r="DC22" s="15">
        <v>176.09497400000001</v>
      </c>
      <c r="DD22" s="15">
        <v>185.71815900000001</v>
      </c>
      <c r="DE22" s="15">
        <v>186.32293999999999</v>
      </c>
      <c r="DF22" s="15">
        <v>182.943423</v>
      </c>
      <c r="DG22" s="15">
        <v>179.94265799999999</v>
      </c>
      <c r="DH22" s="15">
        <v>175.57158000000001</v>
      </c>
      <c r="DI22" s="15">
        <v>175.953923</v>
      </c>
      <c r="DJ22" s="15">
        <v>177.4576155</v>
      </c>
      <c r="DK22" s="15">
        <v>182.565744</v>
      </c>
      <c r="DL22" s="15">
        <v>207.71691282</v>
      </c>
      <c r="DM22" s="15">
        <v>190.70396500000001</v>
      </c>
      <c r="DN22" s="15">
        <v>189.917137</v>
      </c>
      <c r="DO22" s="15">
        <v>171.73373900000001</v>
      </c>
      <c r="DP22" s="15">
        <v>200.73421500000001</v>
      </c>
      <c r="DQ22" s="15">
        <v>197.02118400000001</v>
      </c>
      <c r="DR22" s="15">
        <v>195.43786499999999</v>
      </c>
      <c r="DS22" s="15">
        <v>175.84127599999999</v>
      </c>
      <c r="DT22" s="15">
        <v>196.81267099999999</v>
      </c>
      <c r="DU22" s="15">
        <v>172.64036200000001</v>
      </c>
      <c r="DV22" s="15">
        <v>173.35163499999999</v>
      </c>
      <c r="DW22" s="15">
        <v>182.35846100000001</v>
      </c>
      <c r="DX22" s="15">
        <v>183.705015</v>
      </c>
      <c r="DY22" s="15">
        <v>184.29770300000001</v>
      </c>
      <c r="DZ22" s="15">
        <v>175.720552</v>
      </c>
      <c r="EA22" s="15">
        <v>173.30270400000001</v>
      </c>
      <c r="EB22" s="15">
        <v>173.30270400000001</v>
      </c>
      <c r="EC22" s="15">
        <v>180.27236941999999</v>
      </c>
      <c r="ED22" s="15">
        <v>178.38894300000001</v>
      </c>
      <c r="EE22" s="15">
        <v>178.802044</v>
      </c>
      <c r="EF22" s="15">
        <v>174.626991</v>
      </c>
      <c r="EG22" s="15">
        <v>175.495758</v>
      </c>
      <c r="EH22" s="15">
        <v>200.76101499999999</v>
      </c>
      <c r="EI22" s="15">
        <v>185.22722300000001</v>
      </c>
      <c r="EJ22" s="15">
        <v>198.73900875999999</v>
      </c>
      <c r="EK22" s="15">
        <v>177.07110900000001</v>
      </c>
      <c r="EL22" s="15">
        <v>177.07110900000001</v>
      </c>
      <c r="EM22" s="15">
        <v>174.20345499999999</v>
      </c>
      <c r="EN22" s="15">
        <v>182.291833</v>
      </c>
      <c r="EO22" s="15">
        <v>183.09477999999999</v>
      </c>
      <c r="EP22" s="15">
        <v>182.943423</v>
      </c>
      <c r="EQ22" s="15">
        <v>176.333257</v>
      </c>
      <c r="ER22" s="15">
        <v>177.47780900000001</v>
      </c>
      <c r="ES22" s="15">
        <v>200.48532399999999</v>
      </c>
      <c r="ET22" s="15">
        <v>174.44069400000001</v>
      </c>
      <c r="EU22" s="15">
        <v>174.98725400000001</v>
      </c>
      <c r="EV22" s="15">
        <v>182.2894259</v>
      </c>
      <c r="EW22" s="15">
        <v>178.44852900000001</v>
      </c>
      <c r="EX22" s="15">
        <v>177.386099</v>
      </c>
      <c r="EY22" s="15">
        <v>177.241715</v>
      </c>
      <c r="EZ22" s="15">
        <v>184.4513</v>
      </c>
      <c r="FA22" s="15">
        <v>187.97347500000001</v>
      </c>
      <c r="FB22" s="15">
        <v>186.27168</v>
      </c>
      <c r="FC22" s="15">
        <v>184.03113400000001</v>
      </c>
      <c r="FD22" s="15">
        <v>185.894375</v>
      </c>
      <c r="FE22" s="15">
        <v>185.969111</v>
      </c>
      <c r="FF22" s="15">
        <v>186.00044199999999</v>
      </c>
      <c r="FG22" s="15">
        <v>210.15374639000001</v>
      </c>
      <c r="FH22" s="15">
        <v>189.986357</v>
      </c>
      <c r="FI22" s="15">
        <v>199.451717</v>
      </c>
      <c r="FJ22" s="15">
        <v>177.952966</v>
      </c>
      <c r="FK22" s="15">
        <v>213.41058175000001</v>
      </c>
      <c r="FL22" s="15">
        <v>197.32910333000001</v>
      </c>
      <c r="FM22" s="15">
        <v>201.17850300000001</v>
      </c>
      <c r="FN22" s="15">
        <v>171.47718549999999</v>
      </c>
      <c r="FO22" s="15">
        <v>171.59285</v>
      </c>
      <c r="FP22" s="15">
        <v>177.50471400000001</v>
      </c>
      <c r="FQ22" s="15">
        <v>178.269024</v>
      </c>
      <c r="FR22" s="15">
        <v>200.11245529000001</v>
      </c>
      <c r="FS22" s="15">
        <v>199.389061</v>
      </c>
      <c r="FT22" s="15">
        <v>200.08944500000001</v>
      </c>
      <c r="FU22" s="15">
        <v>180.993369</v>
      </c>
      <c r="FV22" s="15">
        <v>180.993369</v>
      </c>
      <c r="FW22" s="15">
        <v>220.99478999999999</v>
      </c>
      <c r="FX22" s="15">
        <v>220.99478999999999</v>
      </c>
      <c r="FY22" s="15">
        <v>218.89687000000001</v>
      </c>
      <c r="FZ22" s="15">
        <v>188.81193300000001</v>
      </c>
      <c r="GA22" s="15">
        <v>188.611355</v>
      </c>
      <c r="GB22" s="15">
        <v>173.89585099999999</v>
      </c>
      <c r="GC22" s="15">
        <v>173.46102400000001</v>
      </c>
      <c r="GD22" s="15">
        <v>190.08852576999999</v>
      </c>
      <c r="GE22" s="15">
        <v>185.70104900000001</v>
      </c>
      <c r="GF22" s="15">
        <v>193.930193</v>
      </c>
      <c r="GG22" s="15">
        <v>197.92074099999999</v>
      </c>
      <c r="GH22" s="15">
        <v>197.92074099999999</v>
      </c>
      <c r="GI22" s="15">
        <v>180.47982200000001</v>
      </c>
      <c r="GJ22" s="15">
        <v>171.54256533</v>
      </c>
      <c r="GK22" s="15">
        <v>179.762441</v>
      </c>
      <c r="GL22" s="15">
        <v>181.48739699999999</v>
      </c>
      <c r="GM22" s="15">
        <v>198.00896925999999</v>
      </c>
      <c r="GN22" s="15">
        <v>192.026331</v>
      </c>
      <c r="GO22" s="15">
        <v>198.00896925999999</v>
      </c>
      <c r="GP22" s="15">
        <v>180.993369</v>
      </c>
      <c r="GQ22" s="15">
        <v>175.782917</v>
      </c>
      <c r="GR22" s="15">
        <v>180.85651799999999</v>
      </c>
      <c r="GS22" s="15">
        <v>181.719537</v>
      </c>
      <c r="GT22" s="15">
        <v>174.939043</v>
      </c>
      <c r="GU22" s="15">
        <v>181.226248</v>
      </c>
      <c r="GV22" s="15">
        <v>176.29636500000001</v>
      </c>
      <c r="GW22" s="15">
        <v>177.74873700000001</v>
      </c>
      <c r="GX22" s="15">
        <v>195.89933600000001</v>
      </c>
      <c r="GY22" s="15">
        <v>185.030722</v>
      </c>
      <c r="GZ22" s="15">
        <v>183.75929500000001</v>
      </c>
      <c r="HA22" s="15">
        <v>183.54820699999999</v>
      </c>
      <c r="HB22" s="15">
        <v>176.29636500000001</v>
      </c>
      <c r="HC22" s="15">
        <v>175.62826999999999</v>
      </c>
      <c r="HD22" s="15">
        <v>176.027106</v>
      </c>
      <c r="HE22" s="15">
        <v>180.94153800000001</v>
      </c>
      <c r="HF22" s="15">
        <v>200.17250000000001</v>
      </c>
      <c r="HG22" s="15">
        <v>200.48532399999999</v>
      </c>
      <c r="HH22" s="15">
        <v>200.48532399999999</v>
      </c>
      <c r="HI22" s="15">
        <v>200.48532399999999</v>
      </c>
      <c r="HJ22" s="15">
        <v>191.42132100000001</v>
      </c>
      <c r="HK22" s="15">
        <v>191.15245300000001</v>
      </c>
      <c r="HL22" s="15">
        <v>190.49132499999999</v>
      </c>
      <c r="HM22" s="15">
        <v>201.876475</v>
      </c>
      <c r="HN22" s="15">
        <v>186.02821499999999</v>
      </c>
      <c r="HO22" s="15">
        <v>193.39034699999999</v>
      </c>
      <c r="HP22" s="15">
        <v>189.03225645000001</v>
      </c>
      <c r="HQ22" s="15">
        <v>200.162532</v>
      </c>
      <c r="HR22" s="15">
        <v>178.5656415</v>
      </c>
      <c r="HS22" s="15">
        <v>179.11329599999999</v>
      </c>
      <c r="HT22" s="15">
        <v>188.84126900000001</v>
      </c>
      <c r="HU22" s="15">
        <v>176.40867900000001</v>
      </c>
      <c r="HV22" s="15">
        <v>182.70098349</v>
      </c>
      <c r="HW22" s="15">
        <v>179.410392</v>
      </c>
      <c r="HX22" s="15">
        <v>179.78195400000001</v>
      </c>
      <c r="HY22" s="15">
        <v>205.22050057999999</v>
      </c>
      <c r="HZ22" s="15">
        <v>179.17561000000001</v>
      </c>
      <c r="IA22" s="15">
        <v>202.23647500000001</v>
      </c>
    </row>
    <row r="23" spans="1:235" s="4" customFormat="1" x14ac:dyDescent="0.2">
      <c r="A23" s="2"/>
      <c r="B23" s="10">
        <v>46224.416666666664</v>
      </c>
      <c r="C23" s="15">
        <v>207.57851969999999</v>
      </c>
      <c r="D23" s="15">
        <v>193.99129199999999</v>
      </c>
      <c r="E23" s="15">
        <v>195.533602</v>
      </c>
      <c r="F23" s="15">
        <v>195.16015300000001</v>
      </c>
      <c r="G23" s="15">
        <v>194.93700100000001</v>
      </c>
      <c r="H23" s="15">
        <v>176.9402</v>
      </c>
      <c r="I23" s="15">
        <v>185.94474700000001</v>
      </c>
      <c r="J23" s="15">
        <v>185.15181200000001</v>
      </c>
      <c r="K23" s="15">
        <v>186.541135</v>
      </c>
      <c r="L23" s="15">
        <v>175.856482</v>
      </c>
      <c r="M23" s="15">
        <v>199.71555699999999</v>
      </c>
      <c r="N23" s="15">
        <v>191.901623</v>
      </c>
      <c r="O23" s="15">
        <v>191.34307000000001</v>
      </c>
      <c r="P23" s="15">
        <v>212.897885</v>
      </c>
      <c r="Q23" s="15">
        <v>195.94639391000001</v>
      </c>
      <c r="R23" s="15">
        <v>187.091768</v>
      </c>
      <c r="S23" s="15">
        <v>186.127137</v>
      </c>
      <c r="T23" s="15">
        <v>209.801075</v>
      </c>
      <c r="U23" s="15">
        <v>182.07335</v>
      </c>
      <c r="V23" s="15">
        <v>182.89013</v>
      </c>
      <c r="W23" s="15">
        <v>206.05008599999999</v>
      </c>
      <c r="X23" s="15">
        <v>180.276871</v>
      </c>
      <c r="Y23" s="15">
        <v>176.15796800000001</v>
      </c>
      <c r="Z23" s="15">
        <v>178.72586100000001</v>
      </c>
      <c r="AA23" s="15">
        <v>191.36196899999999</v>
      </c>
      <c r="AB23" s="15">
        <v>172.878593</v>
      </c>
      <c r="AC23" s="15">
        <v>177.59057100000001</v>
      </c>
      <c r="AD23" s="15">
        <v>181.032195</v>
      </c>
      <c r="AE23" s="15">
        <v>179.58071200000001</v>
      </c>
      <c r="AF23" s="15">
        <v>187.815326</v>
      </c>
      <c r="AG23" s="15">
        <v>206.59012749999999</v>
      </c>
      <c r="AH23" s="15">
        <v>205.86582834000001</v>
      </c>
      <c r="AI23" s="15">
        <v>206.77109200000001</v>
      </c>
      <c r="AJ23" s="15">
        <v>206.698419</v>
      </c>
      <c r="AK23" s="15">
        <v>181.140906</v>
      </c>
      <c r="AL23" s="15">
        <v>206.590191</v>
      </c>
      <c r="AM23" s="15">
        <v>173.618222</v>
      </c>
      <c r="AN23" s="15">
        <v>174.313985</v>
      </c>
      <c r="AO23" s="15">
        <v>184.830072</v>
      </c>
      <c r="AP23" s="15">
        <v>179.174352</v>
      </c>
      <c r="AQ23" s="15">
        <v>187.64283</v>
      </c>
      <c r="AR23" s="15">
        <v>187.64283</v>
      </c>
      <c r="AS23" s="15">
        <v>177.238587</v>
      </c>
      <c r="AT23" s="15">
        <v>186.84130400000001</v>
      </c>
      <c r="AU23" s="15">
        <v>186.84130400000001</v>
      </c>
      <c r="AV23" s="15">
        <v>188.982934</v>
      </c>
      <c r="AW23" s="15">
        <v>181.746543</v>
      </c>
      <c r="AX23" s="15">
        <v>186.63179249999999</v>
      </c>
      <c r="AY23" s="15">
        <v>186.92272399999999</v>
      </c>
      <c r="AZ23" s="15">
        <v>207.83736300000001</v>
      </c>
      <c r="BA23" s="15">
        <v>176.777522</v>
      </c>
      <c r="BB23" s="15">
        <v>175.83476300000001</v>
      </c>
      <c r="BC23" s="15">
        <v>174.82167200000001</v>
      </c>
      <c r="BD23" s="15">
        <v>175.04464475</v>
      </c>
      <c r="BE23" s="15">
        <v>174.425647</v>
      </c>
      <c r="BF23" s="15">
        <v>175.72305499999999</v>
      </c>
      <c r="BG23" s="15">
        <v>187.88184200000001</v>
      </c>
      <c r="BH23" s="15">
        <v>189.278234</v>
      </c>
      <c r="BI23" s="15">
        <v>189.278234</v>
      </c>
      <c r="BJ23" s="15">
        <v>189.278234</v>
      </c>
      <c r="BK23" s="15">
        <v>178.00765999999999</v>
      </c>
      <c r="BL23" s="15">
        <v>178.00765999999999</v>
      </c>
      <c r="BM23" s="15">
        <v>200.104488</v>
      </c>
      <c r="BN23" s="15">
        <v>199.79524699999999</v>
      </c>
      <c r="BO23" s="15">
        <v>178.712592</v>
      </c>
      <c r="BP23" s="15">
        <v>176.441348</v>
      </c>
      <c r="BQ23" s="15">
        <v>190.51507699999999</v>
      </c>
      <c r="BR23" s="15">
        <v>181.34127599999999</v>
      </c>
      <c r="BS23" s="15">
        <v>181.38271463999999</v>
      </c>
      <c r="BT23" s="15">
        <v>181.87768</v>
      </c>
      <c r="BU23" s="15">
        <v>198.49980933000001</v>
      </c>
      <c r="BV23" s="15">
        <v>185.21127691000001</v>
      </c>
      <c r="BW23" s="15">
        <v>207.2559</v>
      </c>
      <c r="BX23" s="15">
        <v>184.44253800000001</v>
      </c>
      <c r="BY23" s="15">
        <v>178.93521899999999</v>
      </c>
      <c r="BZ23" s="15">
        <v>179.044105</v>
      </c>
      <c r="CA23" s="15">
        <v>205.51451900000001</v>
      </c>
      <c r="CB23" s="15">
        <v>209.22589099999999</v>
      </c>
      <c r="CC23" s="15">
        <v>178.27589</v>
      </c>
      <c r="CD23" s="15">
        <v>188.78666000000001</v>
      </c>
      <c r="CE23" s="15">
        <v>187.40248600000001</v>
      </c>
      <c r="CF23" s="15">
        <v>206.38279900000001</v>
      </c>
      <c r="CG23" s="15">
        <v>179.56226000000001</v>
      </c>
      <c r="CH23" s="15">
        <v>207.07484299999999</v>
      </c>
      <c r="CI23" s="15">
        <v>175.87504233000001</v>
      </c>
      <c r="CJ23" s="15">
        <v>176.607156</v>
      </c>
      <c r="CK23" s="15">
        <v>179.76721000000001</v>
      </c>
      <c r="CL23" s="15">
        <v>211.883521</v>
      </c>
      <c r="CM23" s="15">
        <v>211.883521</v>
      </c>
      <c r="CN23" s="15">
        <v>212.37248199999999</v>
      </c>
      <c r="CO23" s="15">
        <v>206.36164600000001</v>
      </c>
      <c r="CP23" s="15">
        <v>208.760368</v>
      </c>
      <c r="CQ23" s="15">
        <v>188.68575300000001</v>
      </c>
      <c r="CR23" s="15">
        <v>199.82851700000001</v>
      </c>
      <c r="CS23" s="15">
        <v>204.60866981000001</v>
      </c>
      <c r="CT23" s="15">
        <v>176.056588</v>
      </c>
      <c r="CU23" s="15">
        <v>174.98527999999999</v>
      </c>
      <c r="CV23" s="15">
        <v>188.91967407000001</v>
      </c>
      <c r="CW23" s="15">
        <v>195.928271</v>
      </c>
      <c r="CX23" s="15">
        <v>177.81255899999999</v>
      </c>
      <c r="CY23" s="15">
        <v>200.18800578</v>
      </c>
      <c r="CZ23" s="15">
        <v>175.27506399999999</v>
      </c>
      <c r="DA23" s="15">
        <v>177.430801</v>
      </c>
      <c r="DB23" s="15">
        <v>177.98395400000001</v>
      </c>
      <c r="DC23" s="15">
        <v>178.57581999999999</v>
      </c>
      <c r="DD23" s="15">
        <v>187.29487399999999</v>
      </c>
      <c r="DE23" s="15">
        <v>187.90821700000001</v>
      </c>
      <c r="DF23" s="15">
        <v>184.44253800000001</v>
      </c>
      <c r="DG23" s="15">
        <v>181.630573</v>
      </c>
      <c r="DH23" s="15">
        <v>178.63551100000001</v>
      </c>
      <c r="DI23" s="15">
        <v>179.044105</v>
      </c>
      <c r="DJ23" s="15">
        <v>179.40527950000001</v>
      </c>
      <c r="DK23" s="15">
        <v>184.051007</v>
      </c>
      <c r="DL23" s="15">
        <v>217.22433914999999</v>
      </c>
      <c r="DM23" s="15">
        <v>191.74659600000001</v>
      </c>
      <c r="DN23" s="15">
        <v>190.89071000000001</v>
      </c>
      <c r="DO23" s="15">
        <v>173.66686367</v>
      </c>
      <c r="DP23" s="15">
        <v>211.10224199999999</v>
      </c>
      <c r="DQ23" s="15">
        <v>207.15369699999999</v>
      </c>
      <c r="DR23" s="15">
        <v>203.578416</v>
      </c>
      <c r="DS23" s="15">
        <v>179.14003099999999</v>
      </c>
      <c r="DT23" s="15">
        <v>207.06072599999999</v>
      </c>
      <c r="DU23" s="15">
        <v>174.36074600000001</v>
      </c>
      <c r="DV23" s="15">
        <v>175.09123</v>
      </c>
      <c r="DW23" s="15">
        <v>185.84094200000001</v>
      </c>
      <c r="DX23" s="15">
        <v>185.202372</v>
      </c>
      <c r="DY23" s="15">
        <v>185.783928</v>
      </c>
      <c r="DZ23" s="15">
        <v>177.24854300000001</v>
      </c>
      <c r="EA23" s="15">
        <v>176.529269</v>
      </c>
      <c r="EB23" s="15">
        <v>176.529269</v>
      </c>
      <c r="EC23" s="15">
        <v>185.10383694000001</v>
      </c>
      <c r="ED23" s="15">
        <v>179.947756</v>
      </c>
      <c r="EE23" s="15">
        <v>180.358148</v>
      </c>
      <c r="EF23" s="15">
        <v>176.781622</v>
      </c>
      <c r="EG23" s="15">
        <v>177.62041400000001</v>
      </c>
      <c r="EH23" s="15">
        <v>202.30119199999999</v>
      </c>
      <c r="EI23" s="15">
        <v>190.367468</v>
      </c>
      <c r="EJ23" s="15">
        <v>200.33068195999999</v>
      </c>
      <c r="EK23" s="15">
        <v>178.144361</v>
      </c>
      <c r="EL23" s="15">
        <v>178.144361</v>
      </c>
      <c r="EM23" s="15">
        <v>176.04235</v>
      </c>
      <c r="EN23" s="15">
        <v>183.77989500000001</v>
      </c>
      <c r="EO23" s="15">
        <v>184.60839999999999</v>
      </c>
      <c r="EP23" s="15">
        <v>184.44253800000001</v>
      </c>
      <c r="EQ23" s="15">
        <v>178.638251</v>
      </c>
      <c r="ER23" s="15">
        <v>179.187209</v>
      </c>
      <c r="ES23" s="15">
        <v>210.851337</v>
      </c>
      <c r="ET23" s="15">
        <v>176.09060099999999</v>
      </c>
      <c r="EU23" s="15">
        <v>176.64850200000001</v>
      </c>
      <c r="EV23" s="15">
        <v>184.54593628999999</v>
      </c>
      <c r="EW23" s="15">
        <v>180.91122200000001</v>
      </c>
      <c r="EX23" s="15">
        <v>180.13939500000001</v>
      </c>
      <c r="EY23" s="15">
        <v>179.38687200000001</v>
      </c>
      <c r="EZ23" s="15">
        <v>187.622783</v>
      </c>
      <c r="FA23" s="15">
        <v>187.96837300000001</v>
      </c>
      <c r="FB23" s="15">
        <v>189.94133500000001</v>
      </c>
      <c r="FC23" s="15">
        <v>187.64283</v>
      </c>
      <c r="FD23" s="15">
        <v>191.299331</v>
      </c>
      <c r="FE23" s="15">
        <v>191.513566</v>
      </c>
      <c r="FF23" s="15">
        <v>191.60335000000001</v>
      </c>
      <c r="FG23" s="15">
        <v>219.03798162999999</v>
      </c>
      <c r="FH23" s="15">
        <v>194.50311600000001</v>
      </c>
      <c r="FI23" s="15">
        <v>209.774045</v>
      </c>
      <c r="FJ23" s="15">
        <v>179.658366</v>
      </c>
      <c r="FK23" s="15">
        <v>223.94484412</v>
      </c>
      <c r="FL23" s="15">
        <v>206.96599107</v>
      </c>
      <c r="FM23" s="15">
        <v>212.07475700000001</v>
      </c>
      <c r="FN23" s="15">
        <v>172.6634665</v>
      </c>
      <c r="FO23" s="15">
        <v>172.86751899999999</v>
      </c>
      <c r="FP23" s="15">
        <v>179.67180200000001</v>
      </c>
      <c r="FQ23" s="15">
        <v>179.76740699999999</v>
      </c>
      <c r="FR23" s="15">
        <v>205.53802160000001</v>
      </c>
      <c r="FS23" s="15">
        <v>204.78042500000001</v>
      </c>
      <c r="FT23" s="15">
        <v>205.51451900000001</v>
      </c>
      <c r="FU23" s="15">
        <v>182.61583899999999</v>
      </c>
      <c r="FV23" s="15">
        <v>182.61583899999999</v>
      </c>
      <c r="FW23" s="15">
        <v>225.629141</v>
      </c>
      <c r="FX23" s="15">
        <v>225.629142</v>
      </c>
      <c r="FY23" s="15">
        <v>223.22915599999999</v>
      </c>
      <c r="FZ23" s="15">
        <v>189.843658</v>
      </c>
      <c r="GA23" s="15">
        <v>189.646805</v>
      </c>
      <c r="GB23" s="15">
        <v>175.58526599999999</v>
      </c>
      <c r="GC23" s="15">
        <v>175.10733200000001</v>
      </c>
      <c r="GD23" s="15">
        <v>195.79675075</v>
      </c>
      <c r="GE23" s="15">
        <v>187.43895499999999</v>
      </c>
      <c r="GF23" s="15">
        <v>201.39362299999999</v>
      </c>
      <c r="GG23" s="15">
        <v>207.331456</v>
      </c>
      <c r="GH23" s="15">
        <v>207.331456</v>
      </c>
      <c r="GI23" s="15">
        <v>181.72465</v>
      </c>
      <c r="GJ23" s="15">
        <v>172.81398232999999</v>
      </c>
      <c r="GK23" s="15">
        <v>181.17420100000001</v>
      </c>
      <c r="GL23" s="15">
        <v>183.031959</v>
      </c>
      <c r="GM23" s="15">
        <v>199.58853418000001</v>
      </c>
      <c r="GN23" s="15">
        <v>191.92354</v>
      </c>
      <c r="GO23" s="15">
        <v>199.58853418000001</v>
      </c>
      <c r="GP23" s="15">
        <v>182.61583899999999</v>
      </c>
      <c r="GQ23" s="15">
        <v>177.88526300000001</v>
      </c>
      <c r="GR23" s="15">
        <v>182.48350400000001</v>
      </c>
      <c r="GS23" s="15">
        <v>183.19976399999999</v>
      </c>
      <c r="GT23" s="15">
        <v>176.442815</v>
      </c>
      <c r="GU23" s="15">
        <v>184.27478300000001</v>
      </c>
      <c r="GV23" s="15">
        <v>178.43993499999999</v>
      </c>
      <c r="GW23" s="15">
        <v>179.310101</v>
      </c>
      <c r="GX23" s="15">
        <v>206.10647599999999</v>
      </c>
      <c r="GY23" s="15">
        <v>186.57958400000001</v>
      </c>
      <c r="GZ23" s="15">
        <v>185.30206000000001</v>
      </c>
      <c r="HA23" s="15">
        <v>185.08022800000001</v>
      </c>
      <c r="HB23" s="15">
        <v>178.43993499999999</v>
      </c>
      <c r="HC23" s="15">
        <v>177.758047</v>
      </c>
      <c r="HD23" s="15">
        <v>178.17648449999999</v>
      </c>
      <c r="HE23" s="15">
        <v>182.57032599999999</v>
      </c>
      <c r="HF23" s="15">
        <v>210.52978100000001</v>
      </c>
      <c r="HG23" s="15">
        <v>210.851337</v>
      </c>
      <c r="HH23" s="15">
        <v>210.851337</v>
      </c>
      <c r="HI23" s="15">
        <v>210.851337</v>
      </c>
      <c r="HJ23" s="15">
        <v>196.11324300000001</v>
      </c>
      <c r="HK23" s="15">
        <v>192.39515599999999</v>
      </c>
      <c r="HL23" s="15">
        <v>191.69454500000001</v>
      </c>
      <c r="HM23" s="15">
        <v>207.501621</v>
      </c>
      <c r="HN23" s="15">
        <v>187.59690499999999</v>
      </c>
      <c r="HO23" s="15">
        <v>203.46439899999999</v>
      </c>
      <c r="HP23" s="15">
        <v>188.90445122</v>
      </c>
      <c r="HQ23" s="15">
        <v>210.512642</v>
      </c>
      <c r="HR23" s="15">
        <v>180.73783649999999</v>
      </c>
      <c r="HS23" s="15">
        <v>181.298269</v>
      </c>
      <c r="HT23" s="15">
        <v>193.83444</v>
      </c>
      <c r="HU23" s="15">
        <v>178.00765999999999</v>
      </c>
      <c r="HV23" s="15">
        <v>187.24135766000001</v>
      </c>
      <c r="HW23" s="15">
        <v>182.42468149999999</v>
      </c>
      <c r="HX23" s="15">
        <v>182.81589</v>
      </c>
      <c r="HY23" s="15">
        <v>214.83693844000001</v>
      </c>
      <c r="HZ23" s="15">
        <v>181.34409400000001</v>
      </c>
      <c r="IA23" s="15">
        <v>212.68035</v>
      </c>
    </row>
    <row r="24" spans="1:235" s="4" customFormat="1" x14ac:dyDescent="0.2">
      <c r="A24" s="2"/>
      <c r="B24" s="10">
        <v>46224.4375</v>
      </c>
      <c r="C24" s="15">
        <v>200.02476953999999</v>
      </c>
      <c r="D24" s="15">
        <v>192.491927</v>
      </c>
      <c r="E24" s="15">
        <v>194.045343</v>
      </c>
      <c r="F24" s="15">
        <v>193.65532400000001</v>
      </c>
      <c r="G24" s="15">
        <v>193.43367699999999</v>
      </c>
      <c r="H24" s="15">
        <v>177.77235099999999</v>
      </c>
      <c r="I24" s="15">
        <v>186.49310399999999</v>
      </c>
      <c r="J24" s="15">
        <v>185.68545</v>
      </c>
      <c r="K24" s="15">
        <v>187.12597600000001</v>
      </c>
      <c r="L24" s="15">
        <v>176.954463</v>
      </c>
      <c r="M24" s="15">
        <v>198.400732</v>
      </c>
      <c r="N24" s="15">
        <v>192.517269</v>
      </c>
      <c r="O24" s="15">
        <v>191.93391800000001</v>
      </c>
      <c r="P24" s="15">
        <v>206.90460300000001</v>
      </c>
      <c r="Q24" s="15">
        <v>187.75796513</v>
      </c>
      <c r="R24" s="15">
        <v>187.64165399999999</v>
      </c>
      <c r="S24" s="15">
        <v>186.78698</v>
      </c>
      <c r="T24" s="15">
        <v>203.69380000000001</v>
      </c>
      <c r="U24" s="15">
        <v>179.50948349999999</v>
      </c>
      <c r="V24" s="15">
        <v>180.31330500000001</v>
      </c>
      <c r="W24" s="15">
        <v>199.78742</v>
      </c>
      <c r="X24" s="15">
        <v>180.87082599999999</v>
      </c>
      <c r="Y24" s="15">
        <v>176.64328900000001</v>
      </c>
      <c r="Z24" s="15">
        <v>179.20919599999999</v>
      </c>
      <c r="AA24" s="15">
        <v>192.08573999999999</v>
      </c>
      <c r="AB24" s="15">
        <v>173.576627</v>
      </c>
      <c r="AC24" s="15">
        <v>179.058626</v>
      </c>
      <c r="AD24" s="15">
        <v>181.67543699999999</v>
      </c>
      <c r="AE24" s="15">
        <v>180.17380700000001</v>
      </c>
      <c r="AF24" s="15">
        <v>187.26170200000001</v>
      </c>
      <c r="AG24" s="15">
        <v>199.82802624999999</v>
      </c>
      <c r="AH24" s="15">
        <v>199.10597963000001</v>
      </c>
      <c r="AI24" s="15">
        <v>199.962445</v>
      </c>
      <c r="AJ24" s="15">
        <v>199.934709</v>
      </c>
      <c r="AK24" s="15">
        <v>180.91627600000001</v>
      </c>
      <c r="AL24" s="15">
        <v>200.31393</v>
      </c>
      <c r="AM24" s="15">
        <v>174.19175949999999</v>
      </c>
      <c r="AN24" s="15">
        <v>174.95657600000001</v>
      </c>
      <c r="AO24" s="15">
        <v>185.43413699999999</v>
      </c>
      <c r="AP24" s="15">
        <v>179.09963999999999</v>
      </c>
      <c r="AQ24" s="15">
        <v>186.72296</v>
      </c>
      <c r="AR24" s="15">
        <v>186.72296</v>
      </c>
      <c r="AS24" s="15">
        <v>177.78313700000001</v>
      </c>
      <c r="AT24" s="15">
        <v>187.57261700000001</v>
      </c>
      <c r="AU24" s="15">
        <v>187.57261700000001</v>
      </c>
      <c r="AV24" s="15">
        <v>189.682716</v>
      </c>
      <c r="AW24" s="15">
        <v>182.38395700000001</v>
      </c>
      <c r="AX24" s="15">
        <v>185.104522</v>
      </c>
      <c r="AY24" s="15">
        <v>185.389929</v>
      </c>
      <c r="AZ24" s="15">
        <v>200.67273</v>
      </c>
      <c r="BA24" s="15">
        <v>177.773619</v>
      </c>
      <c r="BB24" s="15">
        <v>176.799046</v>
      </c>
      <c r="BC24" s="15">
        <v>175.78660099999999</v>
      </c>
      <c r="BD24" s="15">
        <v>176.01269875</v>
      </c>
      <c r="BE24" s="15">
        <v>175.319738</v>
      </c>
      <c r="BF24" s="15">
        <v>176.68781999999999</v>
      </c>
      <c r="BG24" s="15">
        <v>188.56594200000001</v>
      </c>
      <c r="BH24" s="15">
        <v>189.982966</v>
      </c>
      <c r="BI24" s="15">
        <v>189.982966</v>
      </c>
      <c r="BJ24" s="15">
        <v>189.982966</v>
      </c>
      <c r="BK24" s="15">
        <v>178.703486</v>
      </c>
      <c r="BL24" s="15">
        <v>178.703486</v>
      </c>
      <c r="BM24" s="15">
        <v>193.195549</v>
      </c>
      <c r="BN24" s="15">
        <v>192.505077</v>
      </c>
      <c r="BO24" s="15">
        <v>180.557874</v>
      </c>
      <c r="BP24" s="15">
        <v>177.906216</v>
      </c>
      <c r="BQ24" s="15">
        <v>191.181612</v>
      </c>
      <c r="BR24" s="15">
        <v>181.210836</v>
      </c>
      <c r="BS24" s="15">
        <v>181.25215206999999</v>
      </c>
      <c r="BT24" s="15">
        <v>182.54774800000001</v>
      </c>
      <c r="BU24" s="15">
        <v>192.20543433</v>
      </c>
      <c r="BV24" s="15">
        <v>187.34150428000001</v>
      </c>
      <c r="BW24" s="15">
        <v>200.15103300000001</v>
      </c>
      <c r="BX24" s="15">
        <v>185.065786</v>
      </c>
      <c r="BY24" s="15">
        <v>181.04992899999999</v>
      </c>
      <c r="BZ24" s="15">
        <v>181.15803700000001</v>
      </c>
      <c r="CA24" s="15">
        <v>204.28158400000001</v>
      </c>
      <c r="CB24" s="15">
        <v>202.03557799999999</v>
      </c>
      <c r="CC24" s="15">
        <v>179.93349000000001</v>
      </c>
      <c r="CD24" s="15">
        <v>189.43319600000001</v>
      </c>
      <c r="CE24" s="15">
        <v>188.044793</v>
      </c>
      <c r="CF24" s="15">
        <v>199.01874000000001</v>
      </c>
      <c r="CG24" s="15">
        <v>179.82048800000001</v>
      </c>
      <c r="CH24" s="15">
        <v>200.029853</v>
      </c>
      <c r="CI24" s="15">
        <v>176.87353467</v>
      </c>
      <c r="CJ24" s="15">
        <v>177.60370499999999</v>
      </c>
      <c r="CK24" s="15">
        <v>180.43835799999999</v>
      </c>
      <c r="CL24" s="15">
        <v>204.4836</v>
      </c>
      <c r="CM24" s="15">
        <v>204.4836</v>
      </c>
      <c r="CN24" s="15">
        <v>203.675028</v>
      </c>
      <c r="CO24" s="15">
        <v>198.85390200000001</v>
      </c>
      <c r="CP24" s="15">
        <v>201.305181</v>
      </c>
      <c r="CQ24" s="15">
        <v>187.119551</v>
      </c>
      <c r="CR24" s="15">
        <v>193.57134199999999</v>
      </c>
      <c r="CS24" s="15">
        <v>198.57257221</v>
      </c>
      <c r="CT24" s="15">
        <v>176.81118000000001</v>
      </c>
      <c r="CU24" s="15">
        <v>176.04710499999999</v>
      </c>
      <c r="CV24" s="15">
        <v>188.35227495999999</v>
      </c>
      <c r="CW24" s="15">
        <v>194.842264</v>
      </c>
      <c r="CX24" s="15">
        <v>178.42853600000001</v>
      </c>
      <c r="CY24" s="15">
        <v>200.86693959999999</v>
      </c>
      <c r="CZ24" s="15">
        <v>175.96388899999999</v>
      </c>
      <c r="DA24" s="15">
        <v>177.31134567000001</v>
      </c>
      <c r="DB24" s="15">
        <v>178.04762500000001</v>
      </c>
      <c r="DC24" s="15">
        <v>180.85040100000001</v>
      </c>
      <c r="DD24" s="15">
        <v>187.91939099999999</v>
      </c>
      <c r="DE24" s="15">
        <v>188.52499399999999</v>
      </c>
      <c r="DF24" s="15">
        <v>185.065786</v>
      </c>
      <c r="DG24" s="15">
        <v>182.27805233000001</v>
      </c>
      <c r="DH24" s="15">
        <v>180.705443</v>
      </c>
      <c r="DI24" s="15">
        <v>181.15803700000001</v>
      </c>
      <c r="DJ24" s="15">
        <v>180.2823745</v>
      </c>
      <c r="DK24" s="15">
        <v>184.676695</v>
      </c>
      <c r="DL24" s="15">
        <v>209.98062709999999</v>
      </c>
      <c r="DM24" s="15">
        <v>192.36037200000001</v>
      </c>
      <c r="DN24" s="15">
        <v>191.49717899999999</v>
      </c>
      <c r="DO24" s="15">
        <v>174.56436532999999</v>
      </c>
      <c r="DP24" s="15">
        <v>202.403661</v>
      </c>
      <c r="DQ24" s="15">
        <v>199.33377200000001</v>
      </c>
      <c r="DR24" s="15">
        <v>197.99623199999999</v>
      </c>
      <c r="DS24" s="15">
        <v>178.898966</v>
      </c>
      <c r="DT24" s="15">
        <v>199.13491099999999</v>
      </c>
      <c r="DU24" s="15">
        <v>175.330332</v>
      </c>
      <c r="DV24" s="15">
        <v>176.058189</v>
      </c>
      <c r="DW24" s="15">
        <v>185.38259600000001</v>
      </c>
      <c r="DX24" s="15">
        <v>185.91634300000001</v>
      </c>
      <c r="DY24" s="15">
        <v>186.56519700000001</v>
      </c>
      <c r="DZ24" s="15">
        <v>177.968705</v>
      </c>
      <c r="EA24" s="15">
        <v>176.486582</v>
      </c>
      <c r="EB24" s="15">
        <v>176.486582</v>
      </c>
      <c r="EC24" s="15">
        <v>183.07701868000001</v>
      </c>
      <c r="ED24" s="15">
        <v>180.546313</v>
      </c>
      <c r="EE24" s="15">
        <v>180.96758399999999</v>
      </c>
      <c r="EF24" s="15">
        <v>177.04562300000001</v>
      </c>
      <c r="EG24" s="15">
        <v>177.97922800000001</v>
      </c>
      <c r="EH24" s="15">
        <v>202.86381299999999</v>
      </c>
      <c r="EI24" s="15">
        <v>188.176211</v>
      </c>
      <c r="EJ24" s="15">
        <v>201.00889097000001</v>
      </c>
      <c r="EK24" s="15">
        <v>178.697745</v>
      </c>
      <c r="EL24" s="15">
        <v>178.697745</v>
      </c>
      <c r="EM24" s="15">
        <v>177.08073099999999</v>
      </c>
      <c r="EN24" s="15">
        <v>184.40911299999999</v>
      </c>
      <c r="EO24" s="15">
        <v>185.222497</v>
      </c>
      <c r="EP24" s="15">
        <v>185.065786</v>
      </c>
      <c r="EQ24" s="15">
        <v>179.39871099999999</v>
      </c>
      <c r="ER24" s="15">
        <v>180.49977899999999</v>
      </c>
      <c r="ES24" s="15">
        <v>202.10031499999999</v>
      </c>
      <c r="ET24" s="15">
        <v>177.088123</v>
      </c>
      <c r="EU24" s="15">
        <v>177.64486600000001</v>
      </c>
      <c r="EV24" s="15">
        <v>185.14725938000001</v>
      </c>
      <c r="EW24" s="15">
        <v>181.030462</v>
      </c>
      <c r="EX24" s="15">
        <v>180.05407</v>
      </c>
      <c r="EY24" s="15">
        <v>179.75776200000001</v>
      </c>
      <c r="EZ24" s="15">
        <v>187.06433699999999</v>
      </c>
      <c r="FA24" s="15">
        <v>188.46787699999999</v>
      </c>
      <c r="FB24" s="15">
        <v>189.031622</v>
      </c>
      <c r="FC24" s="15">
        <v>186.72296</v>
      </c>
      <c r="FD24" s="15">
        <v>188.59067200000001</v>
      </c>
      <c r="FE24" s="15">
        <v>188.80494100000001</v>
      </c>
      <c r="FF24" s="15">
        <v>188.89473899999999</v>
      </c>
      <c r="FG24" s="15">
        <v>212.70402931999999</v>
      </c>
      <c r="FH24" s="15">
        <v>193.25905700000001</v>
      </c>
      <c r="FI24" s="15">
        <v>201.64652100000001</v>
      </c>
      <c r="FJ24" s="15">
        <v>180.69773499999999</v>
      </c>
      <c r="FK24" s="15">
        <v>216.29641025000001</v>
      </c>
      <c r="FL24" s="15">
        <v>200.03487871999999</v>
      </c>
      <c r="FM24" s="15">
        <v>203.98035100000001</v>
      </c>
      <c r="FN24" s="15">
        <v>172.94703899999999</v>
      </c>
      <c r="FO24" s="15">
        <v>173.22202799999999</v>
      </c>
      <c r="FP24" s="15">
        <v>180.06031999999999</v>
      </c>
      <c r="FQ24" s="15">
        <v>180.439166</v>
      </c>
      <c r="FR24" s="15">
        <v>204.30507638</v>
      </c>
      <c r="FS24" s="15">
        <v>203.52902399999999</v>
      </c>
      <c r="FT24" s="15">
        <v>204.28158400000001</v>
      </c>
      <c r="FU24" s="15">
        <v>183.25056000000001</v>
      </c>
      <c r="FV24" s="15">
        <v>183.25056000000001</v>
      </c>
      <c r="FW24" s="15">
        <v>226.44941499999999</v>
      </c>
      <c r="FX24" s="15">
        <v>226.44941499999999</v>
      </c>
      <c r="FY24" s="15">
        <v>224.02600899999999</v>
      </c>
      <c r="FZ24" s="15">
        <v>190.45276899999999</v>
      </c>
      <c r="GA24" s="15">
        <v>190.256835</v>
      </c>
      <c r="GB24" s="15">
        <v>178.25303700000001</v>
      </c>
      <c r="GC24" s="15">
        <v>178.10415399999999</v>
      </c>
      <c r="GD24" s="15">
        <v>193.07293476999999</v>
      </c>
      <c r="GE24" s="15">
        <v>188.069447</v>
      </c>
      <c r="GF24" s="15">
        <v>196.43448699999999</v>
      </c>
      <c r="GG24" s="15">
        <v>200.20160799999999</v>
      </c>
      <c r="GH24" s="15">
        <v>200.20160799999999</v>
      </c>
      <c r="GI24" s="15">
        <v>182.24654699999999</v>
      </c>
      <c r="GJ24" s="15">
        <v>173.51224132999999</v>
      </c>
      <c r="GK24" s="15">
        <v>181.80456899999999</v>
      </c>
      <c r="GL24" s="15">
        <v>183.67118600000001</v>
      </c>
      <c r="GM24" s="15">
        <v>200.27051338000001</v>
      </c>
      <c r="GN24" s="15">
        <v>192.25184400000001</v>
      </c>
      <c r="GO24" s="15">
        <v>200.27051338000001</v>
      </c>
      <c r="GP24" s="15">
        <v>183.25056000000001</v>
      </c>
      <c r="GQ24" s="15">
        <v>178.67803699999999</v>
      </c>
      <c r="GR24" s="15">
        <v>183.10331300000001</v>
      </c>
      <c r="GS24" s="15">
        <v>183.621272</v>
      </c>
      <c r="GT24" s="15">
        <v>177.183188</v>
      </c>
      <c r="GU24" s="15">
        <v>183.69426100000001</v>
      </c>
      <c r="GV24" s="15">
        <v>179.119451</v>
      </c>
      <c r="GW24" s="15">
        <v>180.02687399999999</v>
      </c>
      <c r="GX24" s="15">
        <v>198.54837000000001</v>
      </c>
      <c r="GY24" s="15">
        <v>187.24386100000001</v>
      </c>
      <c r="GZ24" s="15">
        <v>185.92547400000001</v>
      </c>
      <c r="HA24" s="15">
        <v>185.70058499999999</v>
      </c>
      <c r="HB24" s="15">
        <v>179.119451</v>
      </c>
      <c r="HC24" s="15">
        <v>178.44041799999999</v>
      </c>
      <c r="HD24" s="15">
        <v>178.85555450000001</v>
      </c>
      <c r="HE24" s="15">
        <v>183.18967699999999</v>
      </c>
      <c r="HF24" s="15">
        <v>201.78246899999999</v>
      </c>
      <c r="HG24" s="15">
        <v>202.10031499999999</v>
      </c>
      <c r="HH24" s="15">
        <v>202.10031499999999</v>
      </c>
      <c r="HI24" s="15">
        <v>202.10031499999999</v>
      </c>
      <c r="HJ24" s="15">
        <v>194.79469499999999</v>
      </c>
      <c r="HK24" s="15">
        <v>193.094426</v>
      </c>
      <c r="HL24" s="15">
        <v>192.403807</v>
      </c>
      <c r="HM24" s="15">
        <v>206.02245400000001</v>
      </c>
      <c r="HN24" s="15">
        <v>188.20252400000001</v>
      </c>
      <c r="HO24" s="15">
        <v>195.88277600000001</v>
      </c>
      <c r="HP24" s="15">
        <v>189.25425325</v>
      </c>
      <c r="HQ24" s="15">
        <v>202.19343799999999</v>
      </c>
      <c r="HR24" s="15">
        <v>181.356078</v>
      </c>
      <c r="HS24" s="15">
        <v>181.916267</v>
      </c>
      <c r="HT24" s="15">
        <v>191.779864</v>
      </c>
      <c r="HU24" s="15">
        <v>178.703486</v>
      </c>
      <c r="HV24" s="15">
        <v>185.68060165</v>
      </c>
      <c r="HW24" s="15">
        <v>181.8644405</v>
      </c>
      <c r="HX24" s="15">
        <v>182.24814699999999</v>
      </c>
      <c r="HY24" s="15">
        <v>207.65481116999999</v>
      </c>
      <c r="HZ24" s="15">
        <v>181.91032799999999</v>
      </c>
      <c r="IA24" s="15">
        <v>203.96904000000001</v>
      </c>
    </row>
    <row r="25" spans="1:235" s="4" customFormat="1" x14ac:dyDescent="0.2">
      <c r="A25" s="2"/>
      <c r="B25" s="10">
        <v>46224.458333333336</v>
      </c>
      <c r="C25" s="15">
        <v>200.35217789999999</v>
      </c>
      <c r="D25" s="15">
        <v>193.25261800000001</v>
      </c>
      <c r="E25" s="15">
        <v>194.81952899999999</v>
      </c>
      <c r="F25" s="15">
        <v>194.426581</v>
      </c>
      <c r="G25" s="15">
        <v>194.18834699999999</v>
      </c>
      <c r="H25" s="15">
        <v>177.91638599999999</v>
      </c>
      <c r="I25" s="15">
        <v>187.12039799999999</v>
      </c>
      <c r="J25" s="15">
        <v>186.31119699999999</v>
      </c>
      <c r="K25" s="15">
        <v>187.743437</v>
      </c>
      <c r="L25" s="15">
        <v>177.09194400000001</v>
      </c>
      <c r="M25" s="15">
        <v>199.30395799999999</v>
      </c>
      <c r="N25" s="15">
        <v>192.825343</v>
      </c>
      <c r="O25" s="15">
        <v>192.20192299999999</v>
      </c>
      <c r="P25" s="15">
        <v>207.43062699999999</v>
      </c>
      <c r="Q25" s="15">
        <v>188.20906783000001</v>
      </c>
      <c r="R25" s="15">
        <v>188.11391699999999</v>
      </c>
      <c r="S25" s="15">
        <v>187.58441199999999</v>
      </c>
      <c r="T25" s="15">
        <v>204.176963</v>
      </c>
      <c r="U25" s="15">
        <v>182.867009</v>
      </c>
      <c r="V25" s="15">
        <v>183.45198300000001</v>
      </c>
      <c r="W25" s="15">
        <v>200.23640499999999</v>
      </c>
      <c r="X25" s="15">
        <v>180.985174</v>
      </c>
      <c r="Y25" s="15">
        <v>176.77459500000001</v>
      </c>
      <c r="Z25" s="15">
        <v>179.335286</v>
      </c>
      <c r="AA25" s="15">
        <v>192.55227400000001</v>
      </c>
      <c r="AB25" s="15">
        <v>173.88563500000001</v>
      </c>
      <c r="AC25" s="15">
        <v>179.19940500000001</v>
      </c>
      <c r="AD25" s="15">
        <v>181.843548</v>
      </c>
      <c r="AE25" s="15">
        <v>180.27929700000001</v>
      </c>
      <c r="AF25" s="15">
        <v>187.64667</v>
      </c>
      <c r="AG25" s="15">
        <v>200.32109149999999</v>
      </c>
      <c r="AH25" s="15">
        <v>199.59940786000001</v>
      </c>
      <c r="AI25" s="15">
        <v>200.51289</v>
      </c>
      <c r="AJ25" s="15">
        <v>200.43019100000001</v>
      </c>
      <c r="AK25" s="15">
        <v>181.32028099999999</v>
      </c>
      <c r="AL25" s="15">
        <v>200.762069</v>
      </c>
      <c r="AM25" s="15">
        <v>174.51889199999999</v>
      </c>
      <c r="AN25" s="15">
        <v>175.27328299999999</v>
      </c>
      <c r="AO25" s="15">
        <v>186.01198299999999</v>
      </c>
      <c r="AP25" s="15">
        <v>179.280551</v>
      </c>
      <c r="AQ25" s="15">
        <v>187.013271</v>
      </c>
      <c r="AR25" s="15">
        <v>187.013271</v>
      </c>
      <c r="AS25" s="15">
        <v>178.33044699999999</v>
      </c>
      <c r="AT25" s="15">
        <v>188.30468200000001</v>
      </c>
      <c r="AU25" s="15">
        <v>188.30468200000001</v>
      </c>
      <c r="AV25" s="15">
        <v>190.320469</v>
      </c>
      <c r="AW25" s="15">
        <v>182.513216</v>
      </c>
      <c r="AX25" s="15">
        <v>184.28720250000001</v>
      </c>
      <c r="AY25" s="15">
        <v>184.69395</v>
      </c>
      <c r="AZ25" s="15">
        <v>200.99780799999999</v>
      </c>
      <c r="BA25" s="15">
        <v>177.96515299999999</v>
      </c>
      <c r="BB25" s="15">
        <v>176.97167099999999</v>
      </c>
      <c r="BC25" s="15">
        <v>175.96607850000001</v>
      </c>
      <c r="BD25" s="15">
        <v>176.18977575</v>
      </c>
      <c r="BE25" s="15">
        <v>175.4573</v>
      </c>
      <c r="BF25" s="15">
        <v>176.861087</v>
      </c>
      <c r="BG25" s="15">
        <v>189.17714599999999</v>
      </c>
      <c r="BH25" s="15">
        <v>190.62634</v>
      </c>
      <c r="BI25" s="15">
        <v>190.62634</v>
      </c>
      <c r="BJ25" s="15">
        <v>190.62634</v>
      </c>
      <c r="BK25" s="15">
        <v>178.953181</v>
      </c>
      <c r="BL25" s="15">
        <v>178.953181</v>
      </c>
      <c r="BM25" s="15">
        <v>193.61308500000001</v>
      </c>
      <c r="BN25" s="15">
        <v>192.89185900000001</v>
      </c>
      <c r="BO25" s="15">
        <v>180.61083300000001</v>
      </c>
      <c r="BP25" s="15">
        <v>178.04506900000001</v>
      </c>
      <c r="BQ25" s="15">
        <v>191.88210100000001</v>
      </c>
      <c r="BR25" s="15">
        <v>181.646233</v>
      </c>
      <c r="BS25" s="15">
        <v>181.68764834000001</v>
      </c>
      <c r="BT25" s="15">
        <v>183.08855399999999</v>
      </c>
      <c r="BU25" s="15">
        <v>192.93733533</v>
      </c>
      <c r="BV25" s="15">
        <v>187.56237232999999</v>
      </c>
      <c r="BW25" s="15">
        <v>200.448883</v>
      </c>
      <c r="BX25" s="15">
        <v>185.67254600000001</v>
      </c>
      <c r="BY25" s="15">
        <v>181.26496499999999</v>
      </c>
      <c r="BZ25" s="15">
        <v>181.37161499999999</v>
      </c>
      <c r="CA25" s="15">
        <v>205.36535499999999</v>
      </c>
      <c r="CB25" s="15">
        <v>203.16014899999999</v>
      </c>
      <c r="CC25" s="15">
        <v>180.01909599999999</v>
      </c>
      <c r="CD25" s="15">
        <v>190.234488</v>
      </c>
      <c r="CE25" s="15">
        <v>188.861752</v>
      </c>
      <c r="CF25" s="15">
        <v>200.21364299999999</v>
      </c>
      <c r="CG25" s="15">
        <v>180.25764000000001</v>
      </c>
      <c r="CH25" s="15">
        <v>200.32210499999999</v>
      </c>
      <c r="CI25" s="15">
        <v>177.07159899999999</v>
      </c>
      <c r="CJ25" s="15">
        <v>177.796471</v>
      </c>
      <c r="CK25" s="15">
        <v>180.817058</v>
      </c>
      <c r="CL25" s="15">
        <v>204.85690500000001</v>
      </c>
      <c r="CM25" s="15">
        <v>204.85690500000001</v>
      </c>
      <c r="CN25" s="15">
        <v>204.104871</v>
      </c>
      <c r="CO25" s="15">
        <v>199.07503700000001</v>
      </c>
      <c r="CP25" s="15">
        <v>201.513318</v>
      </c>
      <c r="CQ25" s="15">
        <v>187.15562399999999</v>
      </c>
      <c r="CR25" s="15">
        <v>194.18671499999999</v>
      </c>
      <c r="CS25" s="15">
        <v>199.08547487999999</v>
      </c>
      <c r="CT25" s="15">
        <v>176.68231299999999</v>
      </c>
      <c r="CU25" s="15">
        <v>176.26968099999999</v>
      </c>
      <c r="CV25" s="15">
        <v>189.41460710000001</v>
      </c>
      <c r="CW25" s="15">
        <v>195.42498399999999</v>
      </c>
      <c r="CX25" s="15">
        <v>178.54917399999999</v>
      </c>
      <c r="CY25" s="15">
        <v>201.35480121000001</v>
      </c>
      <c r="CZ25" s="15">
        <v>176.248176</v>
      </c>
      <c r="DA25" s="15">
        <v>176.90298300000001</v>
      </c>
      <c r="DB25" s="15">
        <v>177.772334</v>
      </c>
      <c r="DC25" s="15">
        <v>180.77624700000001</v>
      </c>
      <c r="DD25" s="15">
        <v>188.589707</v>
      </c>
      <c r="DE25" s="15">
        <v>189.221834</v>
      </c>
      <c r="DF25" s="15">
        <v>185.67254600000001</v>
      </c>
      <c r="DG25" s="15">
        <v>183.16258633000001</v>
      </c>
      <c r="DH25" s="15">
        <v>180.71914899999999</v>
      </c>
      <c r="DI25" s="15">
        <v>181.37161499999999</v>
      </c>
      <c r="DJ25" s="15">
        <v>180.4487005</v>
      </c>
      <c r="DK25" s="15">
        <v>185.29518400000001</v>
      </c>
      <c r="DL25" s="15">
        <v>211.14942185999999</v>
      </c>
      <c r="DM25" s="15">
        <v>192.738834</v>
      </c>
      <c r="DN25" s="15">
        <v>191.875136</v>
      </c>
      <c r="DO25" s="15">
        <v>174.70628400000001</v>
      </c>
      <c r="DP25" s="15">
        <v>202.85572300000001</v>
      </c>
      <c r="DQ25" s="15">
        <v>199.71309299999999</v>
      </c>
      <c r="DR25" s="15">
        <v>198.448384</v>
      </c>
      <c r="DS25" s="15">
        <v>179.38817299999999</v>
      </c>
      <c r="DT25" s="15">
        <v>199.52580399999999</v>
      </c>
      <c r="DU25" s="15">
        <v>175.50831299999999</v>
      </c>
      <c r="DV25" s="15">
        <v>176.23351700000001</v>
      </c>
      <c r="DW25" s="15">
        <v>185.49421100000001</v>
      </c>
      <c r="DX25" s="15">
        <v>186.50533100000001</v>
      </c>
      <c r="DY25" s="15">
        <v>187.14121499999999</v>
      </c>
      <c r="DZ25" s="15">
        <v>178.71260100000001</v>
      </c>
      <c r="EA25" s="15">
        <v>175.81773000000001</v>
      </c>
      <c r="EB25" s="15">
        <v>175.81773000000001</v>
      </c>
      <c r="EC25" s="15">
        <v>183.37456852</v>
      </c>
      <c r="ED25" s="15">
        <v>180.88582400000001</v>
      </c>
      <c r="EE25" s="15">
        <v>181.30046400000001</v>
      </c>
      <c r="EF25" s="15">
        <v>177.070211</v>
      </c>
      <c r="EG25" s="15">
        <v>178.04771600000001</v>
      </c>
      <c r="EH25" s="15">
        <v>202.78236899999999</v>
      </c>
      <c r="EI25" s="15">
        <v>188.32682700000001</v>
      </c>
      <c r="EJ25" s="15">
        <v>201.49709734000001</v>
      </c>
      <c r="EK25" s="15">
        <v>179.306769</v>
      </c>
      <c r="EL25" s="15">
        <v>179.306769</v>
      </c>
      <c r="EM25" s="15">
        <v>177.30311599999999</v>
      </c>
      <c r="EN25" s="15">
        <v>185.02458799999999</v>
      </c>
      <c r="EO25" s="15">
        <v>185.82290399999999</v>
      </c>
      <c r="EP25" s="15">
        <v>185.67254600000001</v>
      </c>
      <c r="EQ25" s="15">
        <v>179.585578</v>
      </c>
      <c r="ER25" s="15">
        <v>180.64971800000001</v>
      </c>
      <c r="ES25" s="15">
        <v>202.55589800000001</v>
      </c>
      <c r="ET25" s="15">
        <v>177.28111100000001</v>
      </c>
      <c r="EU25" s="15">
        <v>177.83667399999999</v>
      </c>
      <c r="EV25" s="15">
        <v>185.29404486999999</v>
      </c>
      <c r="EW25" s="15">
        <v>181.27609000000001</v>
      </c>
      <c r="EX25" s="15">
        <v>180.304552</v>
      </c>
      <c r="EY25" s="15">
        <v>179.98622599999999</v>
      </c>
      <c r="EZ25" s="15">
        <v>188.119405</v>
      </c>
      <c r="FA25" s="15">
        <v>188.57357999999999</v>
      </c>
      <c r="FB25" s="15">
        <v>189.332672</v>
      </c>
      <c r="FC25" s="15">
        <v>187.013271</v>
      </c>
      <c r="FD25" s="15">
        <v>189.50134600000001</v>
      </c>
      <c r="FE25" s="15">
        <v>189.244945</v>
      </c>
      <c r="FF25" s="15">
        <v>189.13736700000001</v>
      </c>
      <c r="FG25" s="15">
        <v>213.43589082</v>
      </c>
      <c r="FH25" s="15">
        <v>193.93213399999999</v>
      </c>
      <c r="FI25" s="15">
        <v>202.08837199999999</v>
      </c>
      <c r="FJ25" s="15">
        <v>180.887755</v>
      </c>
      <c r="FK25" s="15">
        <v>216.96887482</v>
      </c>
      <c r="FL25" s="15">
        <v>200.53998032000001</v>
      </c>
      <c r="FM25" s="15">
        <v>204.82944800000001</v>
      </c>
      <c r="FN25" s="15">
        <v>172.1970905</v>
      </c>
      <c r="FO25" s="15">
        <v>172.57542599999999</v>
      </c>
      <c r="FP25" s="15">
        <v>180.300678</v>
      </c>
      <c r="FQ25" s="15">
        <v>180.81762699999999</v>
      </c>
      <c r="FR25" s="15">
        <v>205.38897202000001</v>
      </c>
      <c r="FS25" s="15">
        <v>204.59044499999999</v>
      </c>
      <c r="FT25" s="15">
        <v>205.36535499999999</v>
      </c>
      <c r="FU25" s="15">
        <v>183.82989499999999</v>
      </c>
      <c r="FV25" s="15">
        <v>183.82989499999999</v>
      </c>
      <c r="FW25" s="15">
        <v>226.25879599999999</v>
      </c>
      <c r="FX25" s="15">
        <v>226.25879599999999</v>
      </c>
      <c r="FY25" s="15">
        <v>223.834665</v>
      </c>
      <c r="FZ25" s="15">
        <v>190.84634399999999</v>
      </c>
      <c r="GA25" s="15">
        <v>190.658839</v>
      </c>
      <c r="GB25" s="15">
        <v>177.85221899999999</v>
      </c>
      <c r="GC25" s="15">
        <v>177.77550500000001</v>
      </c>
      <c r="GD25" s="15">
        <v>193.31335256</v>
      </c>
      <c r="GE25" s="15">
        <v>188.905631</v>
      </c>
      <c r="GF25" s="15">
        <v>196.91212100000001</v>
      </c>
      <c r="GG25" s="15">
        <v>200.50179499999999</v>
      </c>
      <c r="GH25" s="15">
        <v>200.50179499999999</v>
      </c>
      <c r="GI25" s="15">
        <v>182.76777899999999</v>
      </c>
      <c r="GJ25" s="15">
        <v>173.82172033000001</v>
      </c>
      <c r="GK25" s="15">
        <v>182.43868499999999</v>
      </c>
      <c r="GL25" s="15">
        <v>184.357201</v>
      </c>
      <c r="GM25" s="15">
        <v>200.7569264</v>
      </c>
      <c r="GN25" s="15">
        <v>192.23352800000001</v>
      </c>
      <c r="GO25" s="15">
        <v>200.7569264</v>
      </c>
      <c r="GP25" s="15">
        <v>183.82989499999999</v>
      </c>
      <c r="GQ25" s="15">
        <v>178.827144</v>
      </c>
      <c r="GR25" s="15">
        <v>183.70121499999999</v>
      </c>
      <c r="GS25" s="15">
        <v>183.860738</v>
      </c>
      <c r="GT25" s="15">
        <v>177.43822399999999</v>
      </c>
      <c r="GU25" s="15">
        <v>183.956537</v>
      </c>
      <c r="GV25" s="15">
        <v>179.24569099999999</v>
      </c>
      <c r="GW25" s="15">
        <v>180.681288</v>
      </c>
      <c r="GX25" s="15">
        <v>199.16565600000001</v>
      </c>
      <c r="GY25" s="15">
        <v>187.84207000000001</v>
      </c>
      <c r="GZ25" s="15">
        <v>186.52212399999999</v>
      </c>
      <c r="HA25" s="15">
        <v>186.298033</v>
      </c>
      <c r="HB25" s="15">
        <v>179.24569099999999</v>
      </c>
      <c r="HC25" s="15">
        <v>178.57171700000001</v>
      </c>
      <c r="HD25" s="15">
        <v>178.98196949999999</v>
      </c>
      <c r="HE25" s="15">
        <v>183.78748899999999</v>
      </c>
      <c r="HF25" s="15">
        <v>202.24601000000001</v>
      </c>
      <c r="HG25" s="15">
        <v>202.55589800000001</v>
      </c>
      <c r="HH25" s="15">
        <v>202.55589800000001</v>
      </c>
      <c r="HI25" s="15">
        <v>202.55589800000001</v>
      </c>
      <c r="HJ25" s="15">
        <v>195.50088099999999</v>
      </c>
      <c r="HK25" s="15">
        <v>193.555406</v>
      </c>
      <c r="HL25" s="15">
        <v>192.86743300000001</v>
      </c>
      <c r="HM25" s="15">
        <v>207.431263</v>
      </c>
      <c r="HN25" s="15">
        <v>188.80213499999999</v>
      </c>
      <c r="HO25" s="15">
        <v>196.26429200000001</v>
      </c>
      <c r="HP25" s="15">
        <v>189.23622283</v>
      </c>
      <c r="HQ25" s="15">
        <v>202.655115</v>
      </c>
      <c r="HR25" s="15">
        <v>181.50748300000001</v>
      </c>
      <c r="HS25" s="15">
        <v>182.060461</v>
      </c>
      <c r="HT25" s="15">
        <v>192.09066100000001</v>
      </c>
      <c r="HU25" s="15">
        <v>178.953181</v>
      </c>
      <c r="HV25" s="15">
        <v>185.71639725</v>
      </c>
      <c r="HW25" s="15">
        <v>182.15905599999999</v>
      </c>
      <c r="HX25" s="15">
        <v>182.535776</v>
      </c>
      <c r="HY25" s="15">
        <v>207.99997010000001</v>
      </c>
      <c r="HZ25" s="15">
        <v>182.072779</v>
      </c>
      <c r="IA25" s="15">
        <v>204.42640700000001</v>
      </c>
    </row>
    <row r="26" spans="1:235" s="4" customFormat="1" x14ac:dyDescent="0.2">
      <c r="A26" s="2"/>
      <c r="B26" s="10">
        <v>46224.479166666664</v>
      </c>
      <c r="C26" s="15">
        <v>201.63816249999999</v>
      </c>
      <c r="D26" s="15">
        <v>194.11704</v>
      </c>
      <c r="E26" s="15">
        <v>195.71494899999999</v>
      </c>
      <c r="F26" s="15">
        <v>195.30551</v>
      </c>
      <c r="G26" s="15">
        <v>195.06828400000001</v>
      </c>
      <c r="H26" s="15">
        <v>178.475942</v>
      </c>
      <c r="I26" s="15">
        <v>186.52878799999999</v>
      </c>
      <c r="J26" s="15">
        <v>185.68910399999999</v>
      </c>
      <c r="K26" s="15">
        <v>187.198238</v>
      </c>
      <c r="L26" s="15">
        <v>177.57382999999999</v>
      </c>
      <c r="M26" s="15">
        <v>200.24282299999999</v>
      </c>
      <c r="N26" s="15">
        <v>192.705884</v>
      </c>
      <c r="O26" s="15">
        <v>192.105041</v>
      </c>
      <c r="P26" s="15">
        <v>208.813129</v>
      </c>
      <c r="Q26" s="15">
        <v>189.82173369</v>
      </c>
      <c r="R26" s="15">
        <v>187.62962099999999</v>
      </c>
      <c r="S26" s="15">
        <v>187.44829100000001</v>
      </c>
      <c r="T26" s="15">
        <v>205.51629500000001</v>
      </c>
      <c r="U26" s="15">
        <v>180.16804049999999</v>
      </c>
      <c r="V26" s="15">
        <v>181.03169</v>
      </c>
      <c r="W26" s="15">
        <v>201.50794400000001</v>
      </c>
      <c r="X26" s="15">
        <v>181.636146</v>
      </c>
      <c r="Y26" s="15">
        <v>177.30622299999999</v>
      </c>
      <c r="Z26" s="15">
        <v>179.93344999999999</v>
      </c>
      <c r="AA26" s="15">
        <v>192.17831699999999</v>
      </c>
      <c r="AB26" s="15">
        <v>173.974557</v>
      </c>
      <c r="AC26" s="15">
        <v>179.66994299999999</v>
      </c>
      <c r="AD26" s="15">
        <v>182.45979800000001</v>
      </c>
      <c r="AE26" s="15">
        <v>180.91979699999999</v>
      </c>
      <c r="AF26" s="15">
        <v>188.460151</v>
      </c>
      <c r="AG26" s="15">
        <v>201.55136250000001</v>
      </c>
      <c r="AH26" s="15">
        <v>200.82879062999999</v>
      </c>
      <c r="AI26" s="15">
        <v>201.76325800000001</v>
      </c>
      <c r="AJ26" s="15">
        <v>201.66367099999999</v>
      </c>
      <c r="AK26" s="15">
        <v>182.650644</v>
      </c>
      <c r="AL26" s="15">
        <v>202.05069599999999</v>
      </c>
      <c r="AM26" s="15">
        <v>174.442542</v>
      </c>
      <c r="AN26" s="15">
        <v>175.27079699999999</v>
      </c>
      <c r="AO26" s="15">
        <v>185.47764599999999</v>
      </c>
      <c r="AP26" s="15">
        <v>180.24076299999999</v>
      </c>
      <c r="AQ26" s="15">
        <v>187.68528499999999</v>
      </c>
      <c r="AR26" s="15">
        <v>187.68528499999999</v>
      </c>
      <c r="AS26" s="15">
        <v>177.44223500000001</v>
      </c>
      <c r="AT26" s="15">
        <v>187.95399</v>
      </c>
      <c r="AU26" s="15">
        <v>187.95399</v>
      </c>
      <c r="AV26" s="15">
        <v>189.94146799999999</v>
      </c>
      <c r="AW26" s="15">
        <v>183.18747200000001</v>
      </c>
      <c r="AX26" s="15">
        <v>185.3730645</v>
      </c>
      <c r="AY26" s="15">
        <v>185.75179700000001</v>
      </c>
      <c r="AZ26" s="15">
        <v>202.067646</v>
      </c>
      <c r="BA26" s="15">
        <v>178.414401</v>
      </c>
      <c r="BB26" s="15">
        <v>177.43053699999999</v>
      </c>
      <c r="BC26" s="15">
        <v>176.40244899999999</v>
      </c>
      <c r="BD26" s="15">
        <v>176.63779074999999</v>
      </c>
      <c r="BE26" s="15">
        <v>175.937861</v>
      </c>
      <c r="BF26" s="15">
        <v>177.31831399999999</v>
      </c>
      <c r="BG26" s="15">
        <v>188.74510799999999</v>
      </c>
      <c r="BH26" s="15">
        <v>190.26031399999999</v>
      </c>
      <c r="BI26" s="15">
        <v>190.26031399999999</v>
      </c>
      <c r="BJ26" s="15">
        <v>190.26031399999999</v>
      </c>
      <c r="BK26" s="15">
        <v>179.29315500000001</v>
      </c>
      <c r="BL26" s="15">
        <v>179.29315500000001</v>
      </c>
      <c r="BM26" s="15">
        <v>195.28918899999999</v>
      </c>
      <c r="BN26" s="15">
        <v>194.386797</v>
      </c>
      <c r="BO26" s="15">
        <v>181.14549</v>
      </c>
      <c r="BP26" s="15">
        <v>178.371129</v>
      </c>
      <c r="BQ26" s="15">
        <v>191.703464</v>
      </c>
      <c r="BR26" s="15">
        <v>183.21341000000001</v>
      </c>
      <c r="BS26" s="15">
        <v>183.25518646</v>
      </c>
      <c r="BT26" s="15">
        <v>182.93431000000001</v>
      </c>
      <c r="BU26" s="15">
        <v>193.63360066999999</v>
      </c>
      <c r="BV26" s="15">
        <v>188.05560502</v>
      </c>
      <c r="BW26" s="15">
        <v>201.40758700000001</v>
      </c>
      <c r="BX26" s="15">
        <v>185.22311300000001</v>
      </c>
      <c r="BY26" s="15">
        <v>181.73782399999999</v>
      </c>
      <c r="BZ26" s="15">
        <v>181.84630799999999</v>
      </c>
      <c r="CA26" s="15">
        <v>206.525667</v>
      </c>
      <c r="CB26" s="15">
        <v>204.65374600000001</v>
      </c>
      <c r="CC26" s="15">
        <v>180.55354500000001</v>
      </c>
      <c r="CD26" s="15">
        <v>190.20055600000001</v>
      </c>
      <c r="CE26" s="15">
        <v>188.74844300000001</v>
      </c>
      <c r="CF26" s="15">
        <v>201.62376900000001</v>
      </c>
      <c r="CG26" s="15">
        <v>179.89795100000001</v>
      </c>
      <c r="CH26" s="15">
        <v>201.20763700000001</v>
      </c>
      <c r="CI26" s="15">
        <v>177.50003067</v>
      </c>
      <c r="CJ26" s="15">
        <v>178.24179100000001</v>
      </c>
      <c r="CK26" s="15">
        <v>180.539736</v>
      </c>
      <c r="CL26" s="15">
        <v>206.53067100000001</v>
      </c>
      <c r="CM26" s="15">
        <v>206.53067100000001</v>
      </c>
      <c r="CN26" s="15">
        <v>205.902885</v>
      </c>
      <c r="CO26" s="15">
        <v>200.32547500000001</v>
      </c>
      <c r="CP26" s="15">
        <v>202.88263599999999</v>
      </c>
      <c r="CQ26" s="15">
        <v>188.04490699999999</v>
      </c>
      <c r="CR26" s="15">
        <v>195.075898</v>
      </c>
      <c r="CS26" s="15">
        <v>199.97448055999999</v>
      </c>
      <c r="CT26" s="15">
        <v>177.30913799999999</v>
      </c>
      <c r="CU26" s="15">
        <v>176.49083400000001</v>
      </c>
      <c r="CV26" s="15">
        <v>189.54386233</v>
      </c>
      <c r="CW26" s="15">
        <v>196.292945</v>
      </c>
      <c r="CX26" s="15">
        <v>179.08441099999999</v>
      </c>
      <c r="CY26" s="15">
        <v>200.96700928999999</v>
      </c>
      <c r="CZ26" s="15">
        <v>176.46163100000001</v>
      </c>
      <c r="DA26" s="15">
        <v>177.93992499999999</v>
      </c>
      <c r="DB26" s="15">
        <v>178.707088</v>
      </c>
      <c r="DC26" s="15">
        <v>180.51274900000001</v>
      </c>
      <c r="DD26" s="15">
        <v>188.12130300000001</v>
      </c>
      <c r="DE26" s="15">
        <v>188.754729</v>
      </c>
      <c r="DF26" s="15">
        <v>185.22311300000001</v>
      </c>
      <c r="DG26" s="15">
        <v>182.67162067000001</v>
      </c>
      <c r="DH26" s="15">
        <v>181.20215300000001</v>
      </c>
      <c r="DI26" s="15">
        <v>181.84630799999999</v>
      </c>
      <c r="DJ26" s="15">
        <v>181.04227800000001</v>
      </c>
      <c r="DK26" s="15">
        <v>184.796863</v>
      </c>
      <c r="DL26" s="15">
        <v>212.69211970000001</v>
      </c>
      <c r="DM26" s="15">
        <v>192.574772</v>
      </c>
      <c r="DN26" s="15">
        <v>191.69565299999999</v>
      </c>
      <c r="DO26" s="15">
        <v>175.17378500000001</v>
      </c>
      <c r="DP26" s="15">
        <v>204.620654</v>
      </c>
      <c r="DQ26" s="15">
        <v>201.146852</v>
      </c>
      <c r="DR26" s="15">
        <v>199.631182</v>
      </c>
      <c r="DS26" s="15">
        <v>180.77947499999999</v>
      </c>
      <c r="DT26" s="15">
        <v>201.003353</v>
      </c>
      <c r="DU26" s="15">
        <v>175.950773</v>
      </c>
      <c r="DV26" s="15">
        <v>176.68410399999999</v>
      </c>
      <c r="DW26" s="15">
        <v>186.30018799999999</v>
      </c>
      <c r="DX26" s="15">
        <v>186.13212999999999</v>
      </c>
      <c r="DY26" s="15">
        <v>186.834248</v>
      </c>
      <c r="DZ26" s="15">
        <v>178.48399900000001</v>
      </c>
      <c r="EA26" s="15">
        <v>178.03464099999999</v>
      </c>
      <c r="EB26" s="15">
        <v>178.03464099999999</v>
      </c>
      <c r="EC26" s="15">
        <v>184.12907973</v>
      </c>
      <c r="ED26" s="15">
        <v>180.555048</v>
      </c>
      <c r="EE26" s="15">
        <v>180.98950099999999</v>
      </c>
      <c r="EF26" s="15">
        <v>177.700031</v>
      </c>
      <c r="EG26" s="15">
        <v>178.663816</v>
      </c>
      <c r="EH26" s="15">
        <v>203.32135400000001</v>
      </c>
      <c r="EI26" s="15">
        <v>189.215959</v>
      </c>
      <c r="EJ26" s="15">
        <v>201.10908178</v>
      </c>
      <c r="EK26" s="15">
        <v>178.50344000000001</v>
      </c>
      <c r="EL26" s="15">
        <v>178.50344000000001</v>
      </c>
      <c r="EM26" s="15">
        <v>177.56605099999999</v>
      </c>
      <c r="EN26" s="15">
        <v>184.569604</v>
      </c>
      <c r="EO26" s="15">
        <v>185.36352400000001</v>
      </c>
      <c r="EP26" s="15">
        <v>185.22311300000001</v>
      </c>
      <c r="EQ26" s="15">
        <v>180.194254</v>
      </c>
      <c r="ER26" s="15">
        <v>180.07238100000001</v>
      </c>
      <c r="ES26" s="15">
        <v>204.30937700000001</v>
      </c>
      <c r="ET26" s="15">
        <v>177.72217800000001</v>
      </c>
      <c r="EU26" s="15">
        <v>178.28438600000001</v>
      </c>
      <c r="EV26" s="15">
        <v>185.97056283000001</v>
      </c>
      <c r="EW26" s="15">
        <v>181.898698</v>
      </c>
      <c r="EX26" s="15">
        <v>181.123738</v>
      </c>
      <c r="EY26" s="15">
        <v>180.51323099999999</v>
      </c>
      <c r="EZ26" s="15">
        <v>188.24756500000001</v>
      </c>
      <c r="FA26" s="15">
        <v>188.51466500000001</v>
      </c>
      <c r="FB26" s="15">
        <v>189.935056</v>
      </c>
      <c r="FC26" s="15">
        <v>187.68528499999999</v>
      </c>
      <c r="FD26" s="15">
        <v>189.912927</v>
      </c>
      <c r="FE26" s="15">
        <v>189.99419</v>
      </c>
      <c r="FF26" s="15">
        <v>190.028257</v>
      </c>
      <c r="FG26" s="15">
        <v>214.55290837000001</v>
      </c>
      <c r="FH26" s="15">
        <v>194.766898</v>
      </c>
      <c r="FI26" s="15">
        <v>203.71112600000001</v>
      </c>
      <c r="FJ26" s="15">
        <v>181.43947600000001</v>
      </c>
      <c r="FK26" s="15">
        <v>218.55207091</v>
      </c>
      <c r="FL26" s="15">
        <v>202.29102571999999</v>
      </c>
      <c r="FM26" s="15">
        <v>206.58818199999999</v>
      </c>
      <c r="FN26" s="15">
        <v>172.49608850000001</v>
      </c>
      <c r="FO26" s="15">
        <v>172.895565</v>
      </c>
      <c r="FP26" s="15">
        <v>180.82274699999999</v>
      </c>
      <c r="FQ26" s="15">
        <v>180.55402699999999</v>
      </c>
      <c r="FR26" s="15">
        <v>206.54941185999999</v>
      </c>
      <c r="FS26" s="15">
        <v>205.731391</v>
      </c>
      <c r="FT26" s="15">
        <v>206.525667</v>
      </c>
      <c r="FU26" s="15">
        <v>183.34123700000001</v>
      </c>
      <c r="FV26" s="15">
        <v>183.34123700000001</v>
      </c>
      <c r="FW26" s="15">
        <v>227.431567</v>
      </c>
      <c r="FX26" s="15">
        <v>227.431568</v>
      </c>
      <c r="FY26" s="15">
        <v>224.94715299999999</v>
      </c>
      <c r="FZ26" s="15">
        <v>190.62759800000001</v>
      </c>
      <c r="GA26" s="15">
        <v>190.43566999999999</v>
      </c>
      <c r="GB26" s="15">
        <v>176.36573999999999</v>
      </c>
      <c r="GC26" s="15">
        <v>176.17540099999999</v>
      </c>
      <c r="GD26" s="15">
        <v>194.21966087000001</v>
      </c>
      <c r="GE26" s="15">
        <v>188.766156</v>
      </c>
      <c r="GF26" s="15">
        <v>198.015511</v>
      </c>
      <c r="GG26" s="15">
        <v>201.49102400000001</v>
      </c>
      <c r="GH26" s="15">
        <v>201.49102400000001</v>
      </c>
      <c r="GI26" s="15">
        <v>182.021097</v>
      </c>
      <c r="GJ26" s="15">
        <v>173.90954432999999</v>
      </c>
      <c r="GK26" s="15">
        <v>181.95890399999999</v>
      </c>
      <c r="GL26" s="15">
        <v>183.88991999999999</v>
      </c>
      <c r="GM26" s="15">
        <v>200.37007416</v>
      </c>
      <c r="GN26" s="15">
        <v>192.438603</v>
      </c>
      <c r="GO26" s="15">
        <v>200.37007416</v>
      </c>
      <c r="GP26" s="15">
        <v>183.34123700000001</v>
      </c>
      <c r="GQ26" s="15">
        <v>179.41703899999999</v>
      </c>
      <c r="GR26" s="15">
        <v>183.16638</v>
      </c>
      <c r="GS26" s="15">
        <v>183.74335500000001</v>
      </c>
      <c r="GT26" s="15">
        <v>177.74376799999999</v>
      </c>
      <c r="GU26" s="15">
        <v>184.550466</v>
      </c>
      <c r="GV26" s="15">
        <v>179.87319600000001</v>
      </c>
      <c r="GW26" s="15">
        <v>180.46693500000001</v>
      </c>
      <c r="GX26" s="15">
        <v>200.64151200000001</v>
      </c>
      <c r="GY26" s="15">
        <v>187.36961500000001</v>
      </c>
      <c r="GZ26" s="15">
        <v>186.03678600000001</v>
      </c>
      <c r="HA26" s="15">
        <v>185.82144400000001</v>
      </c>
      <c r="HB26" s="15">
        <v>179.87319600000001</v>
      </c>
      <c r="HC26" s="15">
        <v>179.18904499999999</v>
      </c>
      <c r="HD26" s="15">
        <v>179.60407749999999</v>
      </c>
      <c r="HE26" s="15">
        <v>183.25482</v>
      </c>
      <c r="HF26" s="15">
        <v>204.00071700000001</v>
      </c>
      <c r="HG26" s="15">
        <v>204.30937700000001</v>
      </c>
      <c r="HH26" s="15">
        <v>204.30937700000001</v>
      </c>
      <c r="HI26" s="15">
        <v>204.30937700000001</v>
      </c>
      <c r="HJ26" s="15">
        <v>196.37948499999999</v>
      </c>
      <c r="HK26" s="15">
        <v>193.284232</v>
      </c>
      <c r="HL26" s="15">
        <v>192.579182</v>
      </c>
      <c r="HM26" s="15">
        <v>208.48535200000001</v>
      </c>
      <c r="HN26" s="15">
        <v>188.298428</v>
      </c>
      <c r="HO26" s="15">
        <v>197.69261800000001</v>
      </c>
      <c r="HP26" s="15">
        <v>189.43698560000001</v>
      </c>
      <c r="HQ26" s="15">
        <v>204.343861</v>
      </c>
      <c r="HR26" s="15">
        <v>182.15718200000001</v>
      </c>
      <c r="HS26" s="15">
        <v>182.719863</v>
      </c>
      <c r="HT26" s="15">
        <v>192.87927999999999</v>
      </c>
      <c r="HU26" s="15">
        <v>179.29315500000001</v>
      </c>
      <c r="HV26" s="15">
        <v>186.59912026999999</v>
      </c>
      <c r="HW26" s="15">
        <v>182.73826500000001</v>
      </c>
      <c r="HX26" s="15">
        <v>183.11827099999999</v>
      </c>
      <c r="HY26" s="15">
        <v>209.13103082000001</v>
      </c>
      <c r="HZ26" s="15">
        <v>182.70470800000001</v>
      </c>
      <c r="IA26" s="15">
        <v>206.22672900000001</v>
      </c>
    </row>
    <row r="27" spans="1:235" s="4" customFormat="1" x14ac:dyDescent="0.2">
      <c r="A27" s="2"/>
      <c r="B27" s="10">
        <v>46224.5</v>
      </c>
      <c r="C27" s="15">
        <v>208.74349627999999</v>
      </c>
      <c r="D27" s="15">
        <v>196.48249799999999</v>
      </c>
      <c r="E27" s="15">
        <v>198.064581</v>
      </c>
      <c r="F27" s="15">
        <v>197.66639599999999</v>
      </c>
      <c r="G27" s="15">
        <v>197.43194299999999</v>
      </c>
      <c r="H27" s="15">
        <v>178.33241799999999</v>
      </c>
      <c r="I27" s="15">
        <v>186.79273900000001</v>
      </c>
      <c r="J27" s="15">
        <v>185.95691600000001</v>
      </c>
      <c r="K27" s="15">
        <v>187.42644200000001</v>
      </c>
      <c r="L27" s="15">
        <v>177.441115</v>
      </c>
      <c r="M27" s="15">
        <v>202.55091999999999</v>
      </c>
      <c r="N27" s="15">
        <v>192.50215700000001</v>
      </c>
      <c r="O27" s="15">
        <v>191.88822200000001</v>
      </c>
      <c r="P27" s="15">
        <v>215.03870900000001</v>
      </c>
      <c r="Q27" s="15">
        <v>197.46114832999999</v>
      </c>
      <c r="R27" s="15">
        <v>187.94332700000001</v>
      </c>
      <c r="S27" s="15">
        <v>187.383982</v>
      </c>
      <c r="T27" s="15">
        <v>211.80589000000001</v>
      </c>
      <c r="U27" s="15">
        <v>187.19299849999999</v>
      </c>
      <c r="V27" s="15">
        <v>187.765717</v>
      </c>
      <c r="W27" s="15">
        <v>207.85812999999999</v>
      </c>
      <c r="X27" s="15">
        <v>181.51234700000001</v>
      </c>
      <c r="Y27" s="15">
        <v>177.26032699999999</v>
      </c>
      <c r="Z27" s="15">
        <v>179.90916100000001</v>
      </c>
      <c r="AA27" s="15">
        <v>192.139544</v>
      </c>
      <c r="AB27" s="15">
        <v>174.19863599999999</v>
      </c>
      <c r="AC27" s="15">
        <v>179.55694099999999</v>
      </c>
      <c r="AD27" s="15">
        <v>182.344685</v>
      </c>
      <c r="AE27" s="15">
        <v>180.78664800000001</v>
      </c>
      <c r="AF27" s="15">
        <v>189.53227699999999</v>
      </c>
      <c r="AG27" s="15">
        <v>208.0690515</v>
      </c>
      <c r="AH27" s="15">
        <v>207.34474044000001</v>
      </c>
      <c r="AI27" s="15">
        <v>208.247051</v>
      </c>
      <c r="AJ27" s="15">
        <v>208.18149700000001</v>
      </c>
      <c r="AK27" s="15">
        <v>183.56155699999999</v>
      </c>
      <c r="AL27" s="15">
        <v>208.39115799999999</v>
      </c>
      <c r="AM27" s="15">
        <v>174.9194675</v>
      </c>
      <c r="AN27" s="15">
        <v>175.56380799999999</v>
      </c>
      <c r="AO27" s="15">
        <v>185.45699500000001</v>
      </c>
      <c r="AP27" s="15">
        <v>180.66464999999999</v>
      </c>
      <c r="AQ27" s="15">
        <v>189.07278199999999</v>
      </c>
      <c r="AR27" s="15">
        <v>189.07278199999999</v>
      </c>
      <c r="AS27" s="15">
        <v>177.03122099999999</v>
      </c>
      <c r="AT27" s="15">
        <v>188.021759</v>
      </c>
      <c r="AU27" s="15">
        <v>188.021759</v>
      </c>
      <c r="AV27" s="15">
        <v>189.981595</v>
      </c>
      <c r="AW27" s="15">
        <v>183.107383</v>
      </c>
      <c r="AX27" s="15">
        <v>186.63034500000001</v>
      </c>
      <c r="AY27" s="15">
        <v>187.108968</v>
      </c>
      <c r="AZ27" s="15">
        <v>208.71714800000001</v>
      </c>
      <c r="BA27" s="15">
        <v>177.97060400000001</v>
      </c>
      <c r="BB27" s="15">
        <v>177.085318</v>
      </c>
      <c r="BC27" s="15">
        <v>176.05011250000001</v>
      </c>
      <c r="BD27" s="15">
        <v>176.29670300000001</v>
      </c>
      <c r="BE27" s="15">
        <v>175.78408300000001</v>
      </c>
      <c r="BF27" s="15">
        <v>176.97352699999999</v>
      </c>
      <c r="BG27" s="15">
        <v>188.76355899999999</v>
      </c>
      <c r="BH27" s="15">
        <v>190.30306100000001</v>
      </c>
      <c r="BI27" s="15">
        <v>190.30306100000001</v>
      </c>
      <c r="BJ27" s="15">
        <v>190.30306100000001</v>
      </c>
      <c r="BK27" s="15">
        <v>179.18549200000001</v>
      </c>
      <c r="BL27" s="15">
        <v>179.18549200000001</v>
      </c>
      <c r="BM27" s="15">
        <v>202.45259300000001</v>
      </c>
      <c r="BN27" s="15">
        <v>201.94366600000001</v>
      </c>
      <c r="BO27" s="15">
        <v>181.03499500000001</v>
      </c>
      <c r="BP27" s="15">
        <v>178.414693</v>
      </c>
      <c r="BQ27" s="15">
        <v>191.59718599999999</v>
      </c>
      <c r="BR27" s="15">
        <v>184.08367899999999</v>
      </c>
      <c r="BS27" s="15">
        <v>184.12573882999999</v>
      </c>
      <c r="BT27" s="15">
        <v>183.04986</v>
      </c>
      <c r="BU27" s="15">
        <v>200.61121066999999</v>
      </c>
      <c r="BV27" s="15">
        <v>188.05522250999999</v>
      </c>
      <c r="BW27" s="15">
        <v>207.97718399999999</v>
      </c>
      <c r="BX27" s="15">
        <v>185.30662799999999</v>
      </c>
      <c r="BY27" s="15">
        <v>181.68465599999999</v>
      </c>
      <c r="BZ27" s="15">
        <v>181.79176799999999</v>
      </c>
      <c r="CA27" s="15">
        <v>208.64165299999999</v>
      </c>
      <c r="CB27" s="15">
        <v>210.79583500000001</v>
      </c>
      <c r="CC27" s="15">
        <v>180.44265799999999</v>
      </c>
      <c r="CD27" s="15">
        <v>190.14879199999999</v>
      </c>
      <c r="CE27" s="15">
        <v>188.675072</v>
      </c>
      <c r="CF27" s="15">
        <v>207.65671399999999</v>
      </c>
      <c r="CG27" s="15">
        <v>179.249482</v>
      </c>
      <c r="CH27" s="15">
        <v>207.71913499999999</v>
      </c>
      <c r="CI27" s="15">
        <v>177.05742499999999</v>
      </c>
      <c r="CJ27" s="15">
        <v>177.79821899999999</v>
      </c>
      <c r="CK27" s="15">
        <v>180.126091</v>
      </c>
      <c r="CL27" s="15">
        <v>213.34540899999999</v>
      </c>
      <c r="CM27" s="15">
        <v>213.34540899999999</v>
      </c>
      <c r="CN27" s="15">
        <v>213.552853</v>
      </c>
      <c r="CO27" s="15">
        <v>207.17003500000001</v>
      </c>
      <c r="CP27" s="15">
        <v>209.70886300000001</v>
      </c>
      <c r="CQ27" s="15">
        <v>190.00394399999999</v>
      </c>
      <c r="CR27" s="15">
        <v>201.89105599999999</v>
      </c>
      <c r="CS27" s="15">
        <v>206.52312745</v>
      </c>
      <c r="CT27" s="15">
        <v>177.22592399999999</v>
      </c>
      <c r="CU27" s="15">
        <v>176.61771400000001</v>
      </c>
      <c r="CV27" s="15">
        <v>190.95021259000001</v>
      </c>
      <c r="CW27" s="15">
        <v>198.0581</v>
      </c>
      <c r="CX27" s="15">
        <v>179.032275</v>
      </c>
      <c r="CY27" s="15">
        <v>201.00470089000001</v>
      </c>
      <c r="CZ27" s="15">
        <v>176.603994</v>
      </c>
      <c r="DA27" s="15">
        <v>178.07843099999999</v>
      </c>
      <c r="DB27" s="15">
        <v>178.74518699999999</v>
      </c>
      <c r="DC27" s="15">
        <v>180.81273100000001</v>
      </c>
      <c r="DD27" s="15">
        <v>188.16891899999999</v>
      </c>
      <c r="DE27" s="15">
        <v>188.76378500000001</v>
      </c>
      <c r="DF27" s="15">
        <v>185.30662799999999</v>
      </c>
      <c r="DG27" s="15">
        <v>182.99085833000001</v>
      </c>
      <c r="DH27" s="15">
        <v>181.12119000000001</v>
      </c>
      <c r="DI27" s="15">
        <v>181.79176799999999</v>
      </c>
      <c r="DJ27" s="15">
        <v>180.71783350000001</v>
      </c>
      <c r="DK27" s="15">
        <v>184.96235999999999</v>
      </c>
      <c r="DL27" s="15">
        <v>218.83723291000001</v>
      </c>
      <c r="DM27" s="15">
        <v>192.3904</v>
      </c>
      <c r="DN27" s="15">
        <v>191.53098800000001</v>
      </c>
      <c r="DO27" s="15">
        <v>175.024394</v>
      </c>
      <c r="DP27" s="15">
        <v>212.28669500000001</v>
      </c>
      <c r="DQ27" s="15">
        <v>208.65153599999999</v>
      </c>
      <c r="DR27" s="15">
        <v>205.49333300000001</v>
      </c>
      <c r="DS27" s="15">
        <v>181.834937</v>
      </c>
      <c r="DT27" s="15">
        <v>208.65174200000001</v>
      </c>
      <c r="DU27" s="15">
        <v>175.61492899999999</v>
      </c>
      <c r="DV27" s="15">
        <v>176.34361000000001</v>
      </c>
      <c r="DW27" s="15">
        <v>187.28921800000001</v>
      </c>
      <c r="DX27" s="15">
        <v>186.118752</v>
      </c>
      <c r="DY27" s="15">
        <v>186.739529</v>
      </c>
      <c r="DZ27" s="15">
        <v>178.399655</v>
      </c>
      <c r="EA27" s="15">
        <v>177.46668099999999</v>
      </c>
      <c r="EB27" s="15">
        <v>177.46668099999999</v>
      </c>
      <c r="EC27" s="15">
        <v>186.81950051999999</v>
      </c>
      <c r="ED27" s="15">
        <v>180.07142300000001</v>
      </c>
      <c r="EE27" s="15">
        <v>180.484747</v>
      </c>
      <c r="EF27" s="15">
        <v>177.84050199999999</v>
      </c>
      <c r="EG27" s="15">
        <v>178.73306299999999</v>
      </c>
      <c r="EH27" s="15">
        <v>203.108328</v>
      </c>
      <c r="EI27" s="15">
        <v>191.87726499999999</v>
      </c>
      <c r="EJ27" s="15">
        <v>201.14800946</v>
      </c>
      <c r="EK27" s="15">
        <v>178.03458599999999</v>
      </c>
      <c r="EL27" s="15">
        <v>178.03458599999999</v>
      </c>
      <c r="EM27" s="15">
        <v>177.710071</v>
      </c>
      <c r="EN27" s="15">
        <v>184.64086900000001</v>
      </c>
      <c r="EO27" s="15">
        <v>185.47129799999999</v>
      </c>
      <c r="EP27" s="15">
        <v>185.30662799999999</v>
      </c>
      <c r="EQ27" s="15">
        <v>180.005538</v>
      </c>
      <c r="ER27" s="15">
        <v>180.02049700000001</v>
      </c>
      <c r="ES27" s="15">
        <v>211.97650400000001</v>
      </c>
      <c r="ET27" s="15">
        <v>177.28058100000001</v>
      </c>
      <c r="EU27" s="15">
        <v>177.84100100000001</v>
      </c>
      <c r="EV27" s="15">
        <v>185.93169918999999</v>
      </c>
      <c r="EW27" s="15">
        <v>182.25351699999999</v>
      </c>
      <c r="EX27" s="15">
        <v>181.69336100000001</v>
      </c>
      <c r="EY27" s="15">
        <v>180.63867999999999</v>
      </c>
      <c r="EZ27" s="15">
        <v>189.63938899999999</v>
      </c>
      <c r="FA27" s="15">
        <v>188.36122</v>
      </c>
      <c r="FB27" s="15">
        <v>191.22258199999999</v>
      </c>
      <c r="FC27" s="15">
        <v>189.07278199999999</v>
      </c>
      <c r="FD27" s="15">
        <v>193.691001</v>
      </c>
      <c r="FE27" s="15">
        <v>193.38660200000001</v>
      </c>
      <c r="FF27" s="15">
        <v>193.25887</v>
      </c>
      <c r="FG27" s="15">
        <v>221.3711362</v>
      </c>
      <c r="FH27" s="15">
        <v>196.844067</v>
      </c>
      <c r="FI27" s="15">
        <v>211.37685200000001</v>
      </c>
      <c r="FJ27" s="15">
        <v>180.921066</v>
      </c>
      <c r="FK27" s="15">
        <v>225.99031898000001</v>
      </c>
      <c r="FL27" s="15">
        <v>209.49619496</v>
      </c>
      <c r="FM27" s="15">
        <v>214.08457000000001</v>
      </c>
      <c r="FN27" s="15">
        <v>172.39544749999999</v>
      </c>
      <c r="FO27" s="15">
        <v>172.78873100000001</v>
      </c>
      <c r="FP27" s="15">
        <v>180.89260100000001</v>
      </c>
      <c r="FQ27" s="15">
        <v>180.15995899999999</v>
      </c>
      <c r="FR27" s="15">
        <v>208.66549896999999</v>
      </c>
      <c r="FS27" s="15">
        <v>207.86431300000001</v>
      </c>
      <c r="FT27" s="15">
        <v>208.64165299999999</v>
      </c>
      <c r="FU27" s="15">
        <v>183.34959499999999</v>
      </c>
      <c r="FV27" s="15">
        <v>183.34959499999999</v>
      </c>
      <c r="FW27" s="15">
        <v>227.22516300000001</v>
      </c>
      <c r="FX27" s="15">
        <v>227.22516300000001</v>
      </c>
      <c r="FY27" s="15">
        <v>224.72996800000001</v>
      </c>
      <c r="FZ27" s="15">
        <v>190.51756900000001</v>
      </c>
      <c r="GA27" s="15">
        <v>190.323002</v>
      </c>
      <c r="GB27" s="15">
        <v>177.522955</v>
      </c>
      <c r="GC27" s="15">
        <v>177.431026</v>
      </c>
      <c r="GD27" s="15">
        <v>197.48352163999999</v>
      </c>
      <c r="GE27" s="15">
        <v>188.67682500000001</v>
      </c>
      <c r="GF27" s="15">
        <v>203.34894199999999</v>
      </c>
      <c r="GG27" s="15">
        <v>208.08485400000001</v>
      </c>
      <c r="GH27" s="15">
        <v>208.08485400000001</v>
      </c>
      <c r="GI27" s="15">
        <v>181.757642</v>
      </c>
      <c r="GJ27" s="15">
        <v>174.13383766999999</v>
      </c>
      <c r="GK27" s="15">
        <v>182.000911</v>
      </c>
      <c r="GL27" s="15">
        <v>184.02060599999999</v>
      </c>
      <c r="GM27" s="15">
        <v>200.40257222</v>
      </c>
      <c r="GN27" s="15">
        <v>192.21664699999999</v>
      </c>
      <c r="GO27" s="15">
        <v>200.40257222</v>
      </c>
      <c r="GP27" s="15">
        <v>183.34959499999999</v>
      </c>
      <c r="GQ27" s="15">
        <v>179.278447</v>
      </c>
      <c r="GR27" s="15">
        <v>183.19782599999999</v>
      </c>
      <c r="GS27" s="15">
        <v>183.26069699999999</v>
      </c>
      <c r="GT27" s="15">
        <v>177.58299299999999</v>
      </c>
      <c r="GU27" s="15">
        <v>185.54619400000001</v>
      </c>
      <c r="GV27" s="15">
        <v>179.74602100000001</v>
      </c>
      <c r="GW27" s="15">
        <v>180.464011</v>
      </c>
      <c r="GX27" s="15">
        <v>208.027646</v>
      </c>
      <c r="GY27" s="15">
        <v>187.38567</v>
      </c>
      <c r="GZ27" s="15">
        <v>186.06840299999999</v>
      </c>
      <c r="HA27" s="15">
        <v>185.85806500000001</v>
      </c>
      <c r="HB27" s="15">
        <v>179.74602100000001</v>
      </c>
      <c r="HC27" s="15">
        <v>179.06178399999999</v>
      </c>
      <c r="HD27" s="15">
        <v>179.47996699999999</v>
      </c>
      <c r="HE27" s="15">
        <v>183.289997</v>
      </c>
      <c r="HF27" s="15">
        <v>211.663095</v>
      </c>
      <c r="HG27" s="15">
        <v>211.97650400000001</v>
      </c>
      <c r="HH27" s="15">
        <v>211.97650400000001</v>
      </c>
      <c r="HI27" s="15">
        <v>211.97650400000001</v>
      </c>
      <c r="HJ27" s="15">
        <v>198.60027400000001</v>
      </c>
      <c r="HK27" s="15">
        <v>193.20268200000001</v>
      </c>
      <c r="HL27" s="15">
        <v>192.49484899999999</v>
      </c>
      <c r="HM27" s="15">
        <v>211.01716099999999</v>
      </c>
      <c r="HN27" s="15">
        <v>188.53394499999999</v>
      </c>
      <c r="HO27" s="15">
        <v>205.312016</v>
      </c>
      <c r="HP27" s="15">
        <v>189.19176648000001</v>
      </c>
      <c r="HQ27" s="15">
        <v>212.02149600000001</v>
      </c>
      <c r="HR27" s="15">
        <v>182.09123550000001</v>
      </c>
      <c r="HS27" s="15">
        <v>182.65373</v>
      </c>
      <c r="HT27" s="15">
        <v>195.62506500000001</v>
      </c>
      <c r="HU27" s="15">
        <v>179.18549200000001</v>
      </c>
      <c r="HV27" s="15">
        <v>188.55026432</v>
      </c>
      <c r="HW27" s="15">
        <v>183.718052</v>
      </c>
      <c r="HX27" s="15">
        <v>184.10098099999999</v>
      </c>
      <c r="HY27" s="15">
        <v>215.75273573000001</v>
      </c>
      <c r="HZ27" s="15">
        <v>182.66824399999999</v>
      </c>
      <c r="IA27" s="15">
        <v>213.899811</v>
      </c>
    </row>
    <row r="28" spans="1:235" s="4" customFormat="1" x14ac:dyDescent="0.2">
      <c r="A28" s="2"/>
      <c r="B28" s="10">
        <v>46224.520833333336</v>
      </c>
      <c r="C28" s="15">
        <v>195.42341782</v>
      </c>
      <c r="D28" s="15">
        <v>188.31641300000001</v>
      </c>
      <c r="E28" s="15">
        <v>189.86697100000001</v>
      </c>
      <c r="F28" s="15">
        <v>189.48536200000001</v>
      </c>
      <c r="G28" s="15">
        <v>189.265525</v>
      </c>
      <c r="H28" s="15">
        <v>173.34487300000001</v>
      </c>
      <c r="I28" s="15">
        <v>181.982392</v>
      </c>
      <c r="J28" s="15">
        <v>181.145703</v>
      </c>
      <c r="K28" s="15">
        <v>182.605492</v>
      </c>
      <c r="L28" s="15">
        <v>172.110176</v>
      </c>
      <c r="M28" s="15">
        <v>194.43668199999999</v>
      </c>
      <c r="N28" s="15">
        <v>189.174611</v>
      </c>
      <c r="O28" s="15">
        <v>188.65432200000001</v>
      </c>
      <c r="P28" s="15">
        <v>202.30999499999999</v>
      </c>
      <c r="Q28" s="15">
        <v>184.80587387</v>
      </c>
      <c r="R28" s="15">
        <v>183.06596200000001</v>
      </c>
      <c r="S28" s="15">
        <v>182.18613999999999</v>
      </c>
      <c r="T28" s="15">
        <v>199.15732600000001</v>
      </c>
      <c r="U28" s="15">
        <v>176.39251350000001</v>
      </c>
      <c r="V28" s="15">
        <v>177.17762200000001</v>
      </c>
      <c r="W28" s="15">
        <v>195.30211399999999</v>
      </c>
      <c r="X28" s="15">
        <v>176.772818</v>
      </c>
      <c r="Y28" s="15">
        <v>172.53221099999999</v>
      </c>
      <c r="Z28" s="15">
        <v>175.106897</v>
      </c>
      <c r="AA28" s="15">
        <v>187.886256</v>
      </c>
      <c r="AB28" s="15">
        <v>168.77332200000001</v>
      </c>
      <c r="AC28" s="15">
        <v>173.50941599999999</v>
      </c>
      <c r="AD28" s="15">
        <v>177.423394</v>
      </c>
      <c r="AE28" s="15">
        <v>176.07856699999999</v>
      </c>
      <c r="AF28" s="15">
        <v>183.16291699999999</v>
      </c>
      <c r="AG28" s="15">
        <v>195.10995875</v>
      </c>
      <c r="AH28" s="15">
        <v>194.40783549</v>
      </c>
      <c r="AI28" s="15">
        <v>195.247693</v>
      </c>
      <c r="AJ28" s="15">
        <v>195.21700999999999</v>
      </c>
      <c r="AK28" s="15">
        <v>177.78821500000001</v>
      </c>
      <c r="AL28" s="15">
        <v>195.822</v>
      </c>
      <c r="AM28" s="15">
        <v>169.7621355</v>
      </c>
      <c r="AN28" s="15">
        <v>170.39039700000001</v>
      </c>
      <c r="AO28" s="15">
        <v>180.51039599999999</v>
      </c>
      <c r="AP28" s="15">
        <v>175.95772299999999</v>
      </c>
      <c r="AQ28" s="15">
        <v>182.463345</v>
      </c>
      <c r="AR28" s="15">
        <v>182.463345</v>
      </c>
      <c r="AS28" s="15">
        <v>171.84013200000001</v>
      </c>
      <c r="AT28" s="15">
        <v>183.183132</v>
      </c>
      <c r="AU28" s="15">
        <v>183.183132</v>
      </c>
      <c r="AV28" s="15">
        <v>185.11717300000001</v>
      </c>
      <c r="AW28" s="15">
        <v>178.235378</v>
      </c>
      <c r="AX28" s="15">
        <v>182.4181715</v>
      </c>
      <c r="AY28" s="15">
        <v>182.56598600000001</v>
      </c>
      <c r="AZ28" s="15">
        <v>195.54997499999999</v>
      </c>
      <c r="BA28" s="15">
        <v>173.30901399999999</v>
      </c>
      <c r="BB28" s="15">
        <v>172.31347199999999</v>
      </c>
      <c r="BC28" s="15">
        <v>171.3042835</v>
      </c>
      <c r="BD28" s="15">
        <v>171.52700200000001</v>
      </c>
      <c r="BE28" s="15">
        <v>170.79731899999999</v>
      </c>
      <c r="BF28" s="15">
        <v>172.202269</v>
      </c>
      <c r="BG28" s="15">
        <v>183.93796499999999</v>
      </c>
      <c r="BH28" s="15">
        <v>185.43884399999999</v>
      </c>
      <c r="BI28" s="15">
        <v>185.43884399999999</v>
      </c>
      <c r="BJ28" s="15">
        <v>185.43884399999999</v>
      </c>
      <c r="BK28" s="15">
        <v>174.24077</v>
      </c>
      <c r="BL28" s="15">
        <v>174.24077</v>
      </c>
      <c r="BM28" s="15">
        <v>189.03382099999999</v>
      </c>
      <c r="BN28" s="15">
        <v>188.326773</v>
      </c>
      <c r="BO28" s="15">
        <v>174.31804099999999</v>
      </c>
      <c r="BP28" s="15">
        <v>172.04035400000001</v>
      </c>
      <c r="BQ28" s="15">
        <v>187.17321999999999</v>
      </c>
      <c r="BR28" s="15">
        <v>178.29503700000001</v>
      </c>
      <c r="BS28" s="15">
        <v>178.33568826999999</v>
      </c>
      <c r="BT28" s="15">
        <v>177.75150199999999</v>
      </c>
      <c r="BU28" s="15">
        <v>187.80730933000001</v>
      </c>
      <c r="BV28" s="15">
        <v>180.67659775000001</v>
      </c>
      <c r="BW28" s="15">
        <v>194.823903</v>
      </c>
      <c r="BX28" s="15">
        <v>180.42853199999999</v>
      </c>
      <c r="BY28" s="15">
        <v>174.607271</v>
      </c>
      <c r="BZ28" s="15">
        <v>174.71311499999999</v>
      </c>
      <c r="CA28" s="15">
        <v>199.933943</v>
      </c>
      <c r="CB28" s="15">
        <v>197.42378199999999</v>
      </c>
      <c r="CC28" s="15">
        <v>174.038892</v>
      </c>
      <c r="CD28" s="15">
        <v>184.95388600000001</v>
      </c>
      <c r="CE28" s="15">
        <v>183.51696899999999</v>
      </c>
      <c r="CF28" s="15">
        <v>194.30243999999999</v>
      </c>
      <c r="CG28" s="15">
        <v>173.27659199999999</v>
      </c>
      <c r="CH28" s="15">
        <v>194.579003</v>
      </c>
      <c r="CI28" s="15">
        <v>172.40707667000001</v>
      </c>
      <c r="CJ28" s="15">
        <v>173.13874899999999</v>
      </c>
      <c r="CK28" s="15">
        <v>174.68382700000001</v>
      </c>
      <c r="CL28" s="15">
        <v>200.00508199999999</v>
      </c>
      <c r="CM28" s="15">
        <v>200.00508199999999</v>
      </c>
      <c r="CN28" s="15">
        <v>200.85629900000001</v>
      </c>
      <c r="CO28" s="15">
        <v>193.93254099999999</v>
      </c>
      <c r="CP28" s="15">
        <v>196.42271400000001</v>
      </c>
      <c r="CQ28" s="15">
        <v>183.46285499999999</v>
      </c>
      <c r="CR28" s="15">
        <v>189.229916</v>
      </c>
      <c r="CS28" s="15">
        <v>194.1793912</v>
      </c>
      <c r="CT28" s="15">
        <v>172.71565699999999</v>
      </c>
      <c r="CU28" s="15">
        <v>170.72650200000001</v>
      </c>
      <c r="CV28" s="15">
        <v>185.38953196</v>
      </c>
      <c r="CW28" s="15">
        <v>190.693984</v>
      </c>
      <c r="CX28" s="15">
        <v>174.04432499999999</v>
      </c>
      <c r="CY28" s="15">
        <v>196.47547618999999</v>
      </c>
      <c r="CZ28" s="15">
        <v>171.29057800000001</v>
      </c>
      <c r="DA28" s="15">
        <v>174.437882</v>
      </c>
      <c r="DB28" s="15">
        <v>174.85453999999999</v>
      </c>
      <c r="DC28" s="15">
        <v>174.30835300000001</v>
      </c>
      <c r="DD28" s="15">
        <v>183.32233199999999</v>
      </c>
      <c r="DE28" s="15">
        <v>183.93683899999999</v>
      </c>
      <c r="DF28" s="15">
        <v>180.42853199999999</v>
      </c>
      <c r="DG28" s="15">
        <v>178.10280767</v>
      </c>
      <c r="DH28" s="15">
        <v>174.02213699999999</v>
      </c>
      <c r="DI28" s="15">
        <v>174.71311499999999</v>
      </c>
      <c r="DJ28" s="15">
        <v>176.002545</v>
      </c>
      <c r="DK28" s="15">
        <v>180.07123300000001</v>
      </c>
      <c r="DL28" s="15">
        <v>205.18747223</v>
      </c>
      <c r="DM28" s="15">
        <v>188.586928</v>
      </c>
      <c r="DN28" s="15">
        <v>187.76337000000001</v>
      </c>
      <c r="DO28" s="15">
        <v>170.04456533000001</v>
      </c>
      <c r="DP28" s="15">
        <v>199.586037</v>
      </c>
      <c r="DQ28" s="15">
        <v>195.20173800000001</v>
      </c>
      <c r="DR28" s="15">
        <v>193.61139</v>
      </c>
      <c r="DS28" s="15">
        <v>176.03152800000001</v>
      </c>
      <c r="DT28" s="15">
        <v>195.10990200000001</v>
      </c>
      <c r="DU28" s="15">
        <v>170.843355</v>
      </c>
      <c r="DV28" s="15">
        <v>171.571901</v>
      </c>
      <c r="DW28" s="15">
        <v>181.47004000000001</v>
      </c>
      <c r="DX28" s="15">
        <v>181.23154299999999</v>
      </c>
      <c r="DY28" s="15">
        <v>181.84830099999999</v>
      </c>
      <c r="DZ28" s="15">
        <v>173.18760800000001</v>
      </c>
      <c r="EA28" s="15">
        <v>176.147167</v>
      </c>
      <c r="EB28" s="15">
        <v>176.147167</v>
      </c>
      <c r="EC28" s="15">
        <v>179.15219198</v>
      </c>
      <c r="ED28" s="15">
        <v>174.38115300000001</v>
      </c>
      <c r="EE28" s="15">
        <v>174.80559099999999</v>
      </c>
      <c r="EF28" s="15">
        <v>173.31005400000001</v>
      </c>
      <c r="EG28" s="15">
        <v>174.085151</v>
      </c>
      <c r="EH28" s="15">
        <v>200.488832</v>
      </c>
      <c r="EI28" s="15">
        <v>184.46456499999999</v>
      </c>
      <c r="EJ28" s="15">
        <v>196.61432414000001</v>
      </c>
      <c r="EK28" s="15">
        <v>172.84412499999999</v>
      </c>
      <c r="EL28" s="15">
        <v>172.84412499999999</v>
      </c>
      <c r="EM28" s="15">
        <v>171.79099199999999</v>
      </c>
      <c r="EN28" s="15">
        <v>179.74090200000001</v>
      </c>
      <c r="EO28" s="15">
        <v>180.591228</v>
      </c>
      <c r="EP28" s="15">
        <v>180.42853199999999</v>
      </c>
      <c r="EQ28" s="15">
        <v>175.39572799999999</v>
      </c>
      <c r="ER28" s="15">
        <v>174.19042200000001</v>
      </c>
      <c r="ES28" s="15">
        <v>199.334</v>
      </c>
      <c r="ET28" s="15">
        <v>172.61470800000001</v>
      </c>
      <c r="EU28" s="15">
        <v>173.178607</v>
      </c>
      <c r="EV28" s="15">
        <v>180.92256583</v>
      </c>
      <c r="EW28" s="15">
        <v>176.87088399999999</v>
      </c>
      <c r="EX28" s="15">
        <v>176.353827</v>
      </c>
      <c r="EY28" s="15">
        <v>175.41425799999999</v>
      </c>
      <c r="EZ28" s="15">
        <v>184.12185299999999</v>
      </c>
      <c r="FA28" s="15">
        <v>185.789715</v>
      </c>
      <c r="FB28" s="15">
        <v>184.51647800000001</v>
      </c>
      <c r="FC28" s="15">
        <v>182.463345</v>
      </c>
      <c r="FD28" s="15">
        <v>185.26632499999999</v>
      </c>
      <c r="FE28" s="15">
        <v>185.17699400000001</v>
      </c>
      <c r="FF28" s="15">
        <v>185.13952800000001</v>
      </c>
      <c r="FG28" s="15">
        <v>208.04839641999999</v>
      </c>
      <c r="FH28" s="15">
        <v>189.151995</v>
      </c>
      <c r="FI28" s="15">
        <v>198.13593399999999</v>
      </c>
      <c r="FJ28" s="15">
        <v>176.349332</v>
      </c>
      <c r="FK28" s="15">
        <v>212.13009539999999</v>
      </c>
      <c r="FL28" s="15">
        <v>195.78673495000001</v>
      </c>
      <c r="FM28" s="15">
        <v>201.05406500000001</v>
      </c>
      <c r="FN28" s="15">
        <v>168.73227800000001</v>
      </c>
      <c r="FO28" s="15">
        <v>168.97149999999999</v>
      </c>
      <c r="FP28" s="15">
        <v>175.58955</v>
      </c>
      <c r="FQ28" s="15">
        <v>174.74632500000001</v>
      </c>
      <c r="FR28" s="15">
        <v>199.95693539999999</v>
      </c>
      <c r="FS28" s="15">
        <v>199.19357199999999</v>
      </c>
      <c r="FT28" s="15">
        <v>199.933943</v>
      </c>
      <c r="FU28" s="15">
        <v>178.380449</v>
      </c>
      <c r="FV28" s="15">
        <v>178.380449</v>
      </c>
      <c r="FW28" s="15">
        <v>224.26729800000001</v>
      </c>
      <c r="FX28" s="15">
        <v>224.26729800000001</v>
      </c>
      <c r="FY28" s="15">
        <v>221.779403</v>
      </c>
      <c r="FZ28" s="15">
        <v>186.62486699999999</v>
      </c>
      <c r="GA28" s="15">
        <v>186.41638599999999</v>
      </c>
      <c r="GB28" s="15">
        <v>171.51396500000001</v>
      </c>
      <c r="GC28" s="15">
        <v>171.45782299999999</v>
      </c>
      <c r="GD28" s="15">
        <v>189.25813989</v>
      </c>
      <c r="GE28" s="15">
        <v>183.557704</v>
      </c>
      <c r="GF28" s="15">
        <v>192.121713</v>
      </c>
      <c r="GG28" s="15">
        <v>194.92608899999999</v>
      </c>
      <c r="GH28" s="15">
        <v>194.92608899999999</v>
      </c>
      <c r="GI28" s="15">
        <v>176.643079</v>
      </c>
      <c r="GJ28" s="15">
        <v>168.70859400000001</v>
      </c>
      <c r="GK28" s="15">
        <v>177.093671</v>
      </c>
      <c r="GL28" s="15">
        <v>179.11858899999999</v>
      </c>
      <c r="GM28" s="15">
        <v>195.89208937000001</v>
      </c>
      <c r="GN28" s="15">
        <v>189.79927499999999</v>
      </c>
      <c r="GO28" s="15">
        <v>195.89208937000001</v>
      </c>
      <c r="GP28" s="15">
        <v>178.380449</v>
      </c>
      <c r="GQ28" s="15">
        <v>174.31330700000001</v>
      </c>
      <c r="GR28" s="15">
        <v>178.23022399999999</v>
      </c>
      <c r="GS28" s="15">
        <v>177.65958699999999</v>
      </c>
      <c r="GT28" s="15">
        <v>172.69313600000001</v>
      </c>
      <c r="GU28" s="15">
        <v>179.445953</v>
      </c>
      <c r="GV28" s="15">
        <v>174.93192099999999</v>
      </c>
      <c r="GW28" s="15">
        <v>175.27260100000001</v>
      </c>
      <c r="GX28" s="15">
        <v>194.723919</v>
      </c>
      <c r="GY28" s="15">
        <v>182.619788</v>
      </c>
      <c r="GZ28" s="15">
        <v>181.168622</v>
      </c>
      <c r="HA28" s="15">
        <v>180.99038400000001</v>
      </c>
      <c r="HB28" s="15">
        <v>174.93192099999999</v>
      </c>
      <c r="HC28" s="15">
        <v>174.249379</v>
      </c>
      <c r="HD28" s="15">
        <v>174.66618750000001</v>
      </c>
      <c r="HE28" s="15">
        <v>178.32251099999999</v>
      </c>
      <c r="HF28" s="15">
        <v>199.02569199999999</v>
      </c>
      <c r="HG28" s="15">
        <v>199.334</v>
      </c>
      <c r="HH28" s="15">
        <v>199.334</v>
      </c>
      <c r="HI28" s="15">
        <v>199.334</v>
      </c>
      <c r="HJ28" s="15">
        <v>190.691495</v>
      </c>
      <c r="HK28" s="15">
        <v>189.66057699999999</v>
      </c>
      <c r="HL28" s="15">
        <v>188.948228</v>
      </c>
      <c r="HM28" s="15">
        <v>202.455536</v>
      </c>
      <c r="HN28" s="15">
        <v>183.69033099999999</v>
      </c>
      <c r="HO28" s="15">
        <v>191.637688</v>
      </c>
      <c r="HP28" s="15">
        <v>186.83992470000001</v>
      </c>
      <c r="HQ28" s="15">
        <v>198.953655</v>
      </c>
      <c r="HR28" s="15">
        <v>177.1935325</v>
      </c>
      <c r="HS28" s="15">
        <v>177.754547</v>
      </c>
      <c r="HT28" s="15">
        <v>187.66910799999999</v>
      </c>
      <c r="HU28" s="15">
        <v>174.24077</v>
      </c>
      <c r="HV28" s="15">
        <v>182.05202564999999</v>
      </c>
      <c r="HW28" s="15">
        <v>177.56935999999999</v>
      </c>
      <c r="HX28" s="15">
        <v>177.96816000000001</v>
      </c>
      <c r="HY28" s="15">
        <v>202.39597560000001</v>
      </c>
      <c r="HZ28" s="15">
        <v>177.68482700000001</v>
      </c>
      <c r="IA28" s="15">
        <v>201.21662599999999</v>
      </c>
    </row>
    <row r="29" spans="1:235" s="4" customFormat="1" x14ac:dyDescent="0.2">
      <c r="A29" s="2"/>
      <c r="B29" s="10">
        <v>46224.541666666664</v>
      </c>
      <c r="C29" s="15">
        <v>194.1776194</v>
      </c>
      <c r="D29" s="15">
        <v>187.53170700000001</v>
      </c>
      <c r="E29" s="15">
        <v>189.08239</v>
      </c>
      <c r="F29" s="15">
        <v>188.69117499999999</v>
      </c>
      <c r="G29" s="15">
        <v>188.475708</v>
      </c>
      <c r="H29" s="15">
        <v>173.32415700000001</v>
      </c>
      <c r="I29" s="15">
        <v>182.123975</v>
      </c>
      <c r="J29" s="15">
        <v>181.30197200000001</v>
      </c>
      <c r="K29" s="15">
        <v>182.734005</v>
      </c>
      <c r="L29" s="15">
        <v>172.40852799999999</v>
      </c>
      <c r="M29" s="15">
        <v>193.77239</v>
      </c>
      <c r="N29" s="15">
        <v>188.95734100000001</v>
      </c>
      <c r="O29" s="15">
        <v>188.429349</v>
      </c>
      <c r="P29" s="15">
        <v>200.47792999999999</v>
      </c>
      <c r="Q29" s="15">
        <v>183.62238987999999</v>
      </c>
      <c r="R29" s="15">
        <v>183.18046100000001</v>
      </c>
      <c r="S29" s="15">
        <v>182.014262</v>
      </c>
      <c r="T29" s="15">
        <v>197.489465</v>
      </c>
      <c r="U29" s="15">
        <v>175.44059949999999</v>
      </c>
      <c r="V29" s="15">
        <v>176.23040499999999</v>
      </c>
      <c r="W29" s="15">
        <v>193.845404</v>
      </c>
      <c r="X29" s="15">
        <v>176.47786400000001</v>
      </c>
      <c r="Y29" s="15">
        <v>172.30715000000001</v>
      </c>
      <c r="Z29" s="15">
        <v>174.910099</v>
      </c>
      <c r="AA29" s="15">
        <v>187.74548799999999</v>
      </c>
      <c r="AB29" s="15">
        <v>168.747163</v>
      </c>
      <c r="AC29" s="15">
        <v>174.318138</v>
      </c>
      <c r="AD29" s="15">
        <v>177.04592400000001</v>
      </c>
      <c r="AE29" s="15">
        <v>175.81094999999999</v>
      </c>
      <c r="AF29" s="15">
        <v>182.64326299999999</v>
      </c>
      <c r="AG29" s="15">
        <v>193.17807475000001</v>
      </c>
      <c r="AH29" s="15">
        <v>192.65617734</v>
      </c>
      <c r="AI29" s="15">
        <v>193.45721800000001</v>
      </c>
      <c r="AJ29" s="15">
        <v>193.45806099999999</v>
      </c>
      <c r="AK29" s="15">
        <v>177.533908</v>
      </c>
      <c r="AL29" s="15">
        <v>194.344348</v>
      </c>
      <c r="AM29" s="15">
        <v>169.6906525</v>
      </c>
      <c r="AN29" s="15">
        <v>170.28471500000001</v>
      </c>
      <c r="AO29" s="15">
        <v>180.60974100000001</v>
      </c>
      <c r="AP29" s="15">
        <v>175.71090799999999</v>
      </c>
      <c r="AQ29" s="15">
        <v>181.91392500000001</v>
      </c>
      <c r="AR29" s="15">
        <v>181.91392500000001</v>
      </c>
      <c r="AS29" s="15">
        <v>172.050712</v>
      </c>
      <c r="AT29" s="15">
        <v>183.21005199999999</v>
      </c>
      <c r="AU29" s="15">
        <v>183.21005199999999</v>
      </c>
      <c r="AV29" s="15">
        <v>185.079598</v>
      </c>
      <c r="AW29" s="15">
        <v>177.86537899999999</v>
      </c>
      <c r="AX29" s="15">
        <v>181.73731549999999</v>
      </c>
      <c r="AY29" s="15">
        <v>181.88400100000001</v>
      </c>
      <c r="AZ29" s="15">
        <v>194.23050900000001</v>
      </c>
      <c r="BA29" s="15">
        <v>173.07545999999999</v>
      </c>
      <c r="BB29" s="15">
        <v>172.18612200000001</v>
      </c>
      <c r="BC29" s="15">
        <v>171.18411599999999</v>
      </c>
      <c r="BD29" s="15">
        <v>171.405384</v>
      </c>
      <c r="BE29" s="15">
        <v>170.862752</v>
      </c>
      <c r="BF29" s="15">
        <v>172.075727</v>
      </c>
      <c r="BG29" s="15">
        <v>183.91285999999999</v>
      </c>
      <c r="BH29" s="15">
        <v>185.396061</v>
      </c>
      <c r="BI29" s="15">
        <v>185.396061</v>
      </c>
      <c r="BJ29" s="15">
        <v>185.396061</v>
      </c>
      <c r="BK29" s="15">
        <v>173.968918</v>
      </c>
      <c r="BL29" s="15">
        <v>173.968918</v>
      </c>
      <c r="BM29" s="15">
        <v>188.12850399999999</v>
      </c>
      <c r="BN29" s="15">
        <v>187.46695299999999</v>
      </c>
      <c r="BO29" s="15">
        <v>175.61640600000001</v>
      </c>
      <c r="BP29" s="15">
        <v>172.936575</v>
      </c>
      <c r="BQ29" s="15">
        <v>186.93722099999999</v>
      </c>
      <c r="BR29" s="15">
        <v>178.04407800000001</v>
      </c>
      <c r="BS29" s="15">
        <v>178.08467204999999</v>
      </c>
      <c r="BT29" s="15">
        <v>177.79633699999999</v>
      </c>
      <c r="BU29" s="15">
        <v>187.26173532999999</v>
      </c>
      <c r="BV29" s="15">
        <v>182.32691890000001</v>
      </c>
      <c r="BW29" s="15">
        <v>193.57627500000001</v>
      </c>
      <c r="BX29" s="15">
        <v>180.649979</v>
      </c>
      <c r="BY29" s="15">
        <v>176.20427100000001</v>
      </c>
      <c r="BZ29" s="15">
        <v>176.308965</v>
      </c>
      <c r="CA29" s="15">
        <v>199.24177900000001</v>
      </c>
      <c r="CB29" s="15">
        <v>195.22812200000001</v>
      </c>
      <c r="CC29" s="15">
        <v>175.08880099999999</v>
      </c>
      <c r="CD29" s="15">
        <v>184.75615500000001</v>
      </c>
      <c r="CE29" s="15">
        <v>183.32560599999999</v>
      </c>
      <c r="CF29" s="15">
        <v>192.190381</v>
      </c>
      <c r="CG29" s="15">
        <v>172.10122799999999</v>
      </c>
      <c r="CH29" s="15">
        <v>193.37183899999999</v>
      </c>
      <c r="CI29" s="15">
        <v>172.17180232999999</v>
      </c>
      <c r="CJ29" s="15">
        <v>172.90487100000001</v>
      </c>
      <c r="CK29" s="15">
        <v>173.962187</v>
      </c>
      <c r="CL29" s="15">
        <v>198.242052</v>
      </c>
      <c r="CM29" s="15">
        <v>198.242052</v>
      </c>
      <c r="CN29" s="15">
        <v>199.55369899999999</v>
      </c>
      <c r="CO29" s="15">
        <v>192.57897</v>
      </c>
      <c r="CP29" s="15">
        <v>194.981326</v>
      </c>
      <c r="CQ29" s="15">
        <v>182.774024</v>
      </c>
      <c r="CR29" s="15">
        <v>188.49883600000001</v>
      </c>
      <c r="CS29" s="15">
        <v>193.24794505</v>
      </c>
      <c r="CT29" s="15">
        <v>172.24135000000001</v>
      </c>
      <c r="CU29" s="15">
        <v>171.12773799999999</v>
      </c>
      <c r="CV29" s="15">
        <v>184.79115429999999</v>
      </c>
      <c r="CW29" s="15">
        <v>189.90252699999999</v>
      </c>
      <c r="CX29" s="15">
        <v>173.764814</v>
      </c>
      <c r="CY29" s="15">
        <v>196.32827298000001</v>
      </c>
      <c r="CZ29" s="15">
        <v>171.155665</v>
      </c>
      <c r="DA29" s="15">
        <v>174.33015133000001</v>
      </c>
      <c r="DB29" s="15">
        <v>174.70946699999999</v>
      </c>
      <c r="DC29" s="15">
        <v>174.571482</v>
      </c>
      <c r="DD29" s="15">
        <v>183.50076300000001</v>
      </c>
      <c r="DE29" s="15">
        <v>184.11012700000001</v>
      </c>
      <c r="DF29" s="15">
        <v>180.649979</v>
      </c>
      <c r="DG29" s="15">
        <v>179.71454</v>
      </c>
      <c r="DH29" s="15">
        <v>175.66244599999999</v>
      </c>
      <c r="DI29" s="15">
        <v>176.308965</v>
      </c>
      <c r="DJ29" s="15">
        <v>175.78241499999999</v>
      </c>
      <c r="DK29" s="15">
        <v>180.26009400000001</v>
      </c>
      <c r="DL29" s="15">
        <v>202.90546789999999</v>
      </c>
      <c r="DM29" s="15">
        <v>188.43450100000001</v>
      </c>
      <c r="DN29" s="15">
        <v>187.647186</v>
      </c>
      <c r="DO29" s="15">
        <v>170.11339599999999</v>
      </c>
      <c r="DP29" s="15">
        <v>198.299971</v>
      </c>
      <c r="DQ29" s="15">
        <v>194.04736299999999</v>
      </c>
      <c r="DR29" s="15">
        <v>192.322562</v>
      </c>
      <c r="DS29" s="15">
        <v>175.85837799999999</v>
      </c>
      <c r="DT29" s="15">
        <v>193.963673</v>
      </c>
      <c r="DU29" s="15">
        <v>170.726731</v>
      </c>
      <c r="DV29" s="15">
        <v>171.449961</v>
      </c>
      <c r="DW29" s="15">
        <v>180.87105700000001</v>
      </c>
      <c r="DX29" s="15">
        <v>181.39174199999999</v>
      </c>
      <c r="DY29" s="15">
        <v>181.96958799999999</v>
      </c>
      <c r="DZ29" s="15">
        <v>173.110917</v>
      </c>
      <c r="EA29" s="15">
        <v>175.90029999999999</v>
      </c>
      <c r="EB29" s="15">
        <v>175.90029999999999</v>
      </c>
      <c r="EC29" s="15">
        <v>178.3206423</v>
      </c>
      <c r="ED29" s="15">
        <v>173.46852200000001</v>
      </c>
      <c r="EE29" s="15">
        <v>173.89455599999999</v>
      </c>
      <c r="EF29" s="15">
        <v>173.37071700000001</v>
      </c>
      <c r="EG29" s="15">
        <v>174.03460899999999</v>
      </c>
      <c r="EH29" s="15">
        <v>197.64406600000001</v>
      </c>
      <c r="EI29" s="15">
        <v>183.73481799999999</v>
      </c>
      <c r="EJ29" s="15">
        <v>196.4670169</v>
      </c>
      <c r="EK29" s="15">
        <v>173.05513999999999</v>
      </c>
      <c r="EL29" s="15">
        <v>173.05513999999999</v>
      </c>
      <c r="EM29" s="15">
        <v>172.141176</v>
      </c>
      <c r="EN29" s="15">
        <v>179.98588799999999</v>
      </c>
      <c r="EO29" s="15">
        <v>180.80491900000001</v>
      </c>
      <c r="EP29" s="15">
        <v>180.649979</v>
      </c>
      <c r="EQ29" s="15">
        <v>175.054439</v>
      </c>
      <c r="ER29" s="15">
        <v>173.341801</v>
      </c>
      <c r="ES29" s="15">
        <v>198.05253999999999</v>
      </c>
      <c r="ET29" s="15">
        <v>172.398698</v>
      </c>
      <c r="EU29" s="15">
        <v>172.94829799999999</v>
      </c>
      <c r="EV29" s="15">
        <v>180.53664287999999</v>
      </c>
      <c r="EW29" s="15">
        <v>176.58586600000001</v>
      </c>
      <c r="EX29" s="15">
        <v>176.10690199999999</v>
      </c>
      <c r="EY29" s="15">
        <v>175.18991800000001</v>
      </c>
      <c r="EZ29" s="15">
        <v>183.527567</v>
      </c>
      <c r="FA29" s="15">
        <v>185.63998699999999</v>
      </c>
      <c r="FB29" s="15">
        <v>183.928301</v>
      </c>
      <c r="FC29" s="15">
        <v>181.91392500000001</v>
      </c>
      <c r="FD29" s="15">
        <v>184.36604199999999</v>
      </c>
      <c r="FE29" s="15">
        <v>184.374278</v>
      </c>
      <c r="FF29" s="15">
        <v>184.37773100000001</v>
      </c>
      <c r="FG29" s="15">
        <v>207.13263158000001</v>
      </c>
      <c r="FH29" s="15">
        <v>188.332202</v>
      </c>
      <c r="FI29" s="15">
        <v>196.91013000000001</v>
      </c>
      <c r="FJ29" s="15">
        <v>176.060226</v>
      </c>
      <c r="FK29" s="15">
        <v>210.68473220000001</v>
      </c>
      <c r="FL29" s="15">
        <v>194.80336611999999</v>
      </c>
      <c r="FM29" s="15">
        <v>199.99870899999999</v>
      </c>
      <c r="FN29" s="15">
        <v>169.8509545</v>
      </c>
      <c r="FO29" s="15">
        <v>169.96799200000001</v>
      </c>
      <c r="FP29" s="15">
        <v>175.37741299999999</v>
      </c>
      <c r="FQ29" s="15">
        <v>174.06070600000001</v>
      </c>
      <c r="FR29" s="15">
        <v>199.26469180000001</v>
      </c>
      <c r="FS29" s="15">
        <v>198.494764</v>
      </c>
      <c r="FT29" s="15">
        <v>199.24177900000001</v>
      </c>
      <c r="FU29" s="15">
        <v>178.36987400000001</v>
      </c>
      <c r="FV29" s="15">
        <v>178.36987400000001</v>
      </c>
      <c r="FW29" s="15">
        <v>217.411361</v>
      </c>
      <c r="FX29" s="15">
        <v>217.411361</v>
      </c>
      <c r="FY29" s="15">
        <v>215.326033</v>
      </c>
      <c r="FZ29" s="15">
        <v>186.56317899999999</v>
      </c>
      <c r="GA29" s="15">
        <v>186.35451699999999</v>
      </c>
      <c r="GB29" s="15">
        <v>170.29470599999999</v>
      </c>
      <c r="GC29" s="15">
        <v>169.89805899999999</v>
      </c>
      <c r="GD29" s="15">
        <v>188.48608113</v>
      </c>
      <c r="GE29" s="15">
        <v>183.358284</v>
      </c>
      <c r="GF29" s="15">
        <v>191.010043</v>
      </c>
      <c r="GG29" s="15">
        <v>193.66158300000001</v>
      </c>
      <c r="GH29" s="15">
        <v>193.66158300000001</v>
      </c>
      <c r="GI29" s="15">
        <v>176.868504</v>
      </c>
      <c r="GJ29" s="15">
        <v>168.68280132999999</v>
      </c>
      <c r="GK29" s="15">
        <v>177.323814</v>
      </c>
      <c r="GL29" s="15">
        <v>179.71454</v>
      </c>
      <c r="GM29" s="15">
        <v>195.74532324</v>
      </c>
      <c r="GN29" s="15">
        <v>188.92724699999999</v>
      </c>
      <c r="GO29" s="15">
        <v>195.74532324</v>
      </c>
      <c r="GP29" s="15">
        <v>178.36987400000001</v>
      </c>
      <c r="GQ29" s="15">
        <v>174.260052</v>
      </c>
      <c r="GR29" s="15">
        <v>178.23</v>
      </c>
      <c r="GS29" s="15">
        <v>176.7439</v>
      </c>
      <c r="GT29" s="15">
        <v>172.40331699999999</v>
      </c>
      <c r="GU29" s="15">
        <v>178.966657</v>
      </c>
      <c r="GV29" s="15">
        <v>174.74269000000001</v>
      </c>
      <c r="GW29" s="15">
        <v>175.21199100000001</v>
      </c>
      <c r="GX29" s="15">
        <v>193.397154</v>
      </c>
      <c r="GY29" s="15">
        <v>182.61250999999999</v>
      </c>
      <c r="GZ29" s="15">
        <v>181.22944899999999</v>
      </c>
      <c r="HA29" s="15">
        <v>181.04536100000001</v>
      </c>
      <c r="HB29" s="15">
        <v>174.74269000000001</v>
      </c>
      <c r="HC29" s="15">
        <v>174.06611000000001</v>
      </c>
      <c r="HD29" s="15">
        <v>174.47934849999999</v>
      </c>
      <c r="HE29" s="15">
        <v>178.322767</v>
      </c>
      <c r="HF29" s="15">
        <v>197.74724599999999</v>
      </c>
      <c r="HG29" s="15">
        <v>198.05253999999999</v>
      </c>
      <c r="HH29" s="15">
        <v>198.05253999999999</v>
      </c>
      <c r="HI29" s="15">
        <v>198.05253999999999</v>
      </c>
      <c r="HJ29" s="15">
        <v>189.84151</v>
      </c>
      <c r="HK29" s="15">
        <v>189.481798</v>
      </c>
      <c r="HL29" s="15">
        <v>188.781903</v>
      </c>
      <c r="HM29" s="15">
        <v>202.25143299999999</v>
      </c>
      <c r="HN29" s="15">
        <v>183.81532200000001</v>
      </c>
      <c r="HO29" s="15">
        <v>190.585756</v>
      </c>
      <c r="HP29" s="15">
        <v>185.98149336</v>
      </c>
      <c r="HQ29" s="15">
        <v>197.69565399999999</v>
      </c>
      <c r="HR29" s="15">
        <v>176.825233</v>
      </c>
      <c r="HS29" s="15">
        <v>177.38068799999999</v>
      </c>
      <c r="HT29" s="15">
        <v>186.797687</v>
      </c>
      <c r="HU29" s="15">
        <v>173.968918</v>
      </c>
      <c r="HV29" s="15">
        <v>181.36849176000001</v>
      </c>
      <c r="HW29" s="15">
        <v>177.07643300000001</v>
      </c>
      <c r="HX29" s="15">
        <v>177.47935100000001</v>
      </c>
      <c r="HY29" s="15">
        <v>200.98510633000001</v>
      </c>
      <c r="HZ29" s="15">
        <v>177.29675900000001</v>
      </c>
      <c r="IA29" s="15">
        <v>199.88681399999999</v>
      </c>
    </row>
    <row r="30" spans="1:235" s="4" customFormat="1" x14ac:dyDescent="0.2">
      <c r="A30" s="2"/>
      <c r="B30" s="10">
        <v>46224.5625</v>
      </c>
      <c r="C30" s="15">
        <v>194.07502316</v>
      </c>
      <c r="D30" s="15">
        <v>187.38446500000001</v>
      </c>
      <c r="E30" s="15">
        <v>188.95578599999999</v>
      </c>
      <c r="F30" s="15">
        <v>188.55961400000001</v>
      </c>
      <c r="G30" s="15">
        <v>188.326123</v>
      </c>
      <c r="H30" s="15">
        <v>172.38647</v>
      </c>
      <c r="I30" s="15">
        <v>180.641525</v>
      </c>
      <c r="J30" s="15">
        <v>179.80239900000001</v>
      </c>
      <c r="K30" s="15">
        <v>181.27685099999999</v>
      </c>
      <c r="L30" s="15">
        <v>171.37580500000001</v>
      </c>
      <c r="M30" s="15">
        <v>193.44215500000001</v>
      </c>
      <c r="N30" s="15">
        <v>188.28983299999999</v>
      </c>
      <c r="O30" s="15">
        <v>187.88370900000001</v>
      </c>
      <c r="P30" s="15">
        <v>200.65693200000001</v>
      </c>
      <c r="Q30" s="15">
        <v>183.38676115000001</v>
      </c>
      <c r="R30" s="15">
        <v>181.75842599999999</v>
      </c>
      <c r="S30" s="15">
        <v>181.09602100000001</v>
      </c>
      <c r="T30" s="15">
        <v>197.51860199999999</v>
      </c>
      <c r="U30" s="15">
        <v>175.009321</v>
      </c>
      <c r="V30" s="15">
        <v>175.800028</v>
      </c>
      <c r="W30" s="15">
        <v>193.71692999999999</v>
      </c>
      <c r="X30" s="15">
        <v>175.635695</v>
      </c>
      <c r="Y30" s="15">
        <v>171.832829</v>
      </c>
      <c r="Z30" s="15">
        <v>174.05119099999999</v>
      </c>
      <c r="AA30" s="15">
        <v>186.68159600000001</v>
      </c>
      <c r="AB30" s="15">
        <v>168.13490300000001</v>
      </c>
      <c r="AC30" s="15">
        <v>173.14078799999999</v>
      </c>
      <c r="AD30" s="15">
        <v>176.32963100000001</v>
      </c>
      <c r="AE30" s="15">
        <v>174.95236700000001</v>
      </c>
      <c r="AF30" s="15">
        <v>182.28105400000001</v>
      </c>
      <c r="AG30" s="15">
        <v>193.11753175000001</v>
      </c>
      <c r="AH30" s="15">
        <v>192.59680048000001</v>
      </c>
      <c r="AI30" s="15">
        <v>193.391885</v>
      </c>
      <c r="AJ30" s="15">
        <v>193.398437</v>
      </c>
      <c r="AK30" s="15">
        <v>177.07300799999999</v>
      </c>
      <c r="AL30" s="15">
        <v>194.240005</v>
      </c>
      <c r="AM30" s="15">
        <v>168.881596</v>
      </c>
      <c r="AN30" s="15">
        <v>169.77965399999999</v>
      </c>
      <c r="AO30" s="15">
        <v>179.44510500000001</v>
      </c>
      <c r="AP30" s="15">
        <v>175.044161</v>
      </c>
      <c r="AQ30" s="15">
        <v>181.31271599999999</v>
      </c>
      <c r="AR30" s="15">
        <v>181.31271599999999</v>
      </c>
      <c r="AS30" s="15">
        <v>171.051389</v>
      </c>
      <c r="AT30" s="15">
        <v>182.05389299999999</v>
      </c>
      <c r="AU30" s="15">
        <v>182.05389299999999</v>
      </c>
      <c r="AV30" s="15">
        <v>183.860502</v>
      </c>
      <c r="AW30" s="15">
        <v>177.080433</v>
      </c>
      <c r="AX30" s="15">
        <v>181.070053</v>
      </c>
      <c r="AY30" s="15">
        <v>181.22918100000001</v>
      </c>
      <c r="AZ30" s="15">
        <v>194.30693400000001</v>
      </c>
      <c r="BA30" s="15">
        <v>172.20573899999999</v>
      </c>
      <c r="BB30" s="15">
        <v>171.281193</v>
      </c>
      <c r="BC30" s="15">
        <v>170.2636535</v>
      </c>
      <c r="BD30" s="15">
        <v>170.50223124999999</v>
      </c>
      <c r="BE30" s="15">
        <v>169.89432500000001</v>
      </c>
      <c r="BF30" s="15">
        <v>171.17083099999999</v>
      </c>
      <c r="BG30" s="15">
        <v>182.70407499999999</v>
      </c>
      <c r="BH30" s="15">
        <v>184.172933</v>
      </c>
      <c r="BI30" s="15">
        <v>184.172933</v>
      </c>
      <c r="BJ30" s="15">
        <v>184.172933</v>
      </c>
      <c r="BK30" s="15">
        <v>173.20788300000001</v>
      </c>
      <c r="BL30" s="15">
        <v>173.20788300000001</v>
      </c>
      <c r="BM30" s="15">
        <v>188.063681</v>
      </c>
      <c r="BN30" s="15">
        <v>187.24410399999999</v>
      </c>
      <c r="BO30" s="15">
        <v>174.28766200000001</v>
      </c>
      <c r="BP30" s="15">
        <v>171.87570400000001</v>
      </c>
      <c r="BQ30" s="15">
        <v>185.993978</v>
      </c>
      <c r="BR30" s="15">
        <v>177.628826</v>
      </c>
      <c r="BS30" s="15">
        <v>177.66932537</v>
      </c>
      <c r="BT30" s="15">
        <v>177.00260299999999</v>
      </c>
      <c r="BU30" s="15">
        <v>186.51486800000001</v>
      </c>
      <c r="BV30" s="15">
        <v>180.87575108999999</v>
      </c>
      <c r="BW30" s="15">
        <v>193.72497799999999</v>
      </c>
      <c r="BX30" s="15">
        <v>179.39179999999999</v>
      </c>
      <c r="BY30" s="15">
        <v>174.80241799999999</v>
      </c>
      <c r="BZ30" s="15">
        <v>174.90569500000001</v>
      </c>
      <c r="CA30" s="15">
        <v>199.482348</v>
      </c>
      <c r="CB30" s="15">
        <v>194.99216200000001</v>
      </c>
      <c r="CC30" s="15">
        <v>173.82967600000001</v>
      </c>
      <c r="CD30" s="15">
        <v>183.751938</v>
      </c>
      <c r="CE30" s="15">
        <v>182.37733900000001</v>
      </c>
      <c r="CF30" s="15">
        <v>192.11043000000001</v>
      </c>
      <c r="CG30" s="15">
        <v>170.44908000000001</v>
      </c>
      <c r="CH30" s="15">
        <v>193.56545800000001</v>
      </c>
      <c r="CI30" s="15">
        <v>171.30584899999999</v>
      </c>
      <c r="CJ30" s="15">
        <v>172.03586200000001</v>
      </c>
      <c r="CK30" s="15">
        <v>172.706658</v>
      </c>
      <c r="CL30" s="15">
        <v>198.08510200000001</v>
      </c>
      <c r="CM30" s="15">
        <v>198.08510200000001</v>
      </c>
      <c r="CN30" s="15">
        <v>199.29756699999999</v>
      </c>
      <c r="CO30" s="15">
        <v>192.57012900000001</v>
      </c>
      <c r="CP30" s="15">
        <v>194.937782</v>
      </c>
      <c r="CQ30" s="15">
        <v>182.194557</v>
      </c>
      <c r="CR30" s="15">
        <v>187.903154</v>
      </c>
      <c r="CS30" s="15">
        <v>192.67143426000001</v>
      </c>
      <c r="CT30" s="15">
        <v>171.45829599999999</v>
      </c>
      <c r="CU30" s="15">
        <v>170.30618200000001</v>
      </c>
      <c r="CV30" s="15">
        <v>184.86090827000001</v>
      </c>
      <c r="CW30" s="15">
        <v>189.45303100000001</v>
      </c>
      <c r="CX30" s="15">
        <v>174.27540300000001</v>
      </c>
      <c r="CY30" s="15">
        <v>195.21574516000001</v>
      </c>
      <c r="CZ30" s="15">
        <v>170.853038</v>
      </c>
      <c r="DA30" s="15">
        <v>173.22041300000001</v>
      </c>
      <c r="DB30" s="15">
        <v>173.628558</v>
      </c>
      <c r="DC30" s="15">
        <v>172.41158999999999</v>
      </c>
      <c r="DD30" s="15">
        <v>182.184257</v>
      </c>
      <c r="DE30" s="15">
        <v>182.80283600000001</v>
      </c>
      <c r="DF30" s="15">
        <v>179.39179999999999</v>
      </c>
      <c r="DG30" s="15">
        <v>178.486479</v>
      </c>
      <c r="DH30" s="15">
        <v>174.24281199999999</v>
      </c>
      <c r="DI30" s="15">
        <v>174.90569500000001</v>
      </c>
      <c r="DJ30" s="15">
        <v>174.90664000000001</v>
      </c>
      <c r="DK30" s="15">
        <v>178.924913</v>
      </c>
      <c r="DL30" s="15">
        <v>202.66022877</v>
      </c>
      <c r="DM30" s="15">
        <v>187.70180199999999</v>
      </c>
      <c r="DN30" s="15">
        <v>186.89876899999999</v>
      </c>
      <c r="DO30" s="15">
        <v>169.14746567</v>
      </c>
      <c r="DP30" s="15">
        <v>198.04694900000001</v>
      </c>
      <c r="DQ30" s="15">
        <v>193.87163699999999</v>
      </c>
      <c r="DR30" s="15">
        <v>192.110738</v>
      </c>
      <c r="DS30" s="15">
        <v>175.42806300000001</v>
      </c>
      <c r="DT30" s="15">
        <v>193.76767699999999</v>
      </c>
      <c r="DU30" s="15">
        <v>169.827405</v>
      </c>
      <c r="DV30" s="15">
        <v>170.54785699999999</v>
      </c>
      <c r="DW30" s="15">
        <v>180.24444700000001</v>
      </c>
      <c r="DX30" s="15">
        <v>180.17867200000001</v>
      </c>
      <c r="DY30" s="15">
        <v>180.80071100000001</v>
      </c>
      <c r="DZ30" s="15">
        <v>172.328428</v>
      </c>
      <c r="EA30" s="15">
        <v>175.23200399999999</v>
      </c>
      <c r="EB30" s="15">
        <v>175.23200399999999</v>
      </c>
      <c r="EC30" s="15">
        <v>177.8869694</v>
      </c>
      <c r="ED30" s="15">
        <v>171.96264400000001</v>
      </c>
      <c r="EE30" s="15">
        <v>172.40258499999999</v>
      </c>
      <c r="EF30" s="15">
        <v>172.12019599999999</v>
      </c>
      <c r="EG30" s="15">
        <v>172.953271</v>
      </c>
      <c r="EH30" s="15">
        <v>196.958001</v>
      </c>
      <c r="EI30" s="15">
        <v>183.191158</v>
      </c>
      <c r="EJ30" s="15">
        <v>195.35370286</v>
      </c>
      <c r="EK30" s="15">
        <v>172.03098299999999</v>
      </c>
      <c r="EL30" s="15">
        <v>172.03098299999999</v>
      </c>
      <c r="EM30" s="15">
        <v>171.31495200000001</v>
      </c>
      <c r="EN30" s="15">
        <v>178.742063</v>
      </c>
      <c r="EO30" s="15">
        <v>179.532274</v>
      </c>
      <c r="EP30" s="15">
        <v>179.39179999999999</v>
      </c>
      <c r="EQ30" s="15">
        <v>174.15482800000001</v>
      </c>
      <c r="ER30" s="15">
        <v>171.388972</v>
      </c>
      <c r="ES30" s="15">
        <v>197.80078399999999</v>
      </c>
      <c r="ET30" s="15">
        <v>171.53027</v>
      </c>
      <c r="EU30" s="15">
        <v>172.07882000000001</v>
      </c>
      <c r="EV30" s="15">
        <v>179.74940534000001</v>
      </c>
      <c r="EW30" s="15">
        <v>175.878692</v>
      </c>
      <c r="EX30" s="15">
        <v>175.436916</v>
      </c>
      <c r="EY30" s="15">
        <v>174.43399400000001</v>
      </c>
      <c r="EZ30" s="15">
        <v>183.596844</v>
      </c>
      <c r="FA30" s="15">
        <v>185.186466</v>
      </c>
      <c r="FB30" s="15">
        <v>183.363437</v>
      </c>
      <c r="FC30" s="15">
        <v>181.31271599999999</v>
      </c>
      <c r="FD30" s="15">
        <v>183.94448299999999</v>
      </c>
      <c r="FE30" s="15">
        <v>183.892799</v>
      </c>
      <c r="FF30" s="15">
        <v>183.87112400000001</v>
      </c>
      <c r="FG30" s="15">
        <v>206.51166950999999</v>
      </c>
      <c r="FH30" s="15">
        <v>188.03867500000001</v>
      </c>
      <c r="FI30" s="15">
        <v>196.67875900000001</v>
      </c>
      <c r="FJ30" s="15">
        <v>175.231684</v>
      </c>
      <c r="FK30" s="15">
        <v>210.43923512000001</v>
      </c>
      <c r="FL30" s="15">
        <v>194.72935369000001</v>
      </c>
      <c r="FM30" s="15">
        <v>200.42975300000001</v>
      </c>
      <c r="FN30" s="15">
        <v>167.97492449999999</v>
      </c>
      <c r="FO30" s="15">
        <v>168.19723400000001</v>
      </c>
      <c r="FP30" s="15">
        <v>174.608285</v>
      </c>
      <c r="FQ30" s="15">
        <v>172.815437</v>
      </c>
      <c r="FR30" s="15">
        <v>199.50528847000001</v>
      </c>
      <c r="FS30" s="15">
        <v>198.70875899999999</v>
      </c>
      <c r="FT30" s="15">
        <v>199.482348</v>
      </c>
      <c r="FU30" s="15">
        <v>177.14947599999999</v>
      </c>
      <c r="FV30" s="15">
        <v>177.14947599999999</v>
      </c>
      <c r="FW30" s="15">
        <v>215.59811500000001</v>
      </c>
      <c r="FX30" s="15">
        <v>215.59811500000001</v>
      </c>
      <c r="FY30" s="15">
        <v>213.639081</v>
      </c>
      <c r="FZ30" s="15">
        <v>185.72763699999999</v>
      </c>
      <c r="GA30" s="15">
        <v>185.524517</v>
      </c>
      <c r="GB30" s="15">
        <v>167.020094</v>
      </c>
      <c r="GC30" s="15">
        <v>166.62751700000001</v>
      </c>
      <c r="GD30" s="15">
        <v>187.95786516000001</v>
      </c>
      <c r="GE30" s="15">
        <v>182.42005499999999</v>
      </c>
      <c r="GF30" s="15">
        <v>190.70752100000001</v>
      </c>
      <c r="GG30" s="15">
        <v>193.79155</v>
      </c>
      <c r="GH30" s="15">
        <v>193.79155</v>
      </c>
      <c r="GI30" s="15">
        <v>175.868707</v>
      </c>
      <c r="GJ30" s="15">
        <v>168.07070132999999</v>
      </c>
      <c r="GK30" s="15">
        <v>176.091725</v>
      </c>
      <c r="GL30" s="15">
        <v>178.486479</v>
      </c>
      <c r="GM30" s="15">
        <v>194.63609880999999</v>
      </c>
      <c r="GN30" s="15">
        <v>189.09909400000001</v>
      </c>
      <c r="GO30" s="15">
        <v>194.63609880999999</v>
      </c>
      <c r="GP30" s="15">
        <v>177.14947599999999</v>
      </c>
      <c r="GQ30" s="15">
        <v>173.32845399999999</v>
      </c>
      <c r="GR30" s="15">
        <v>176.99750700000001</v>
      </c>
      <c r="GS30" s="15">
        <v>175.237729</v>
      </c>
      <c r="GT30" s="15">
        <v>171.655833</v>
      </c>
      <c r="GU30" s="15">
        <v>178.25720000000001</v>
      </c>
      <c r="GV30" s="15">
        <v>173.849154</v>
      </c>
      <c r="GW30" s="15">
        <v>174.406305</v>
      </c>
      <c r="GX30" s="15">
        <v>193.17180099999999</v>
      </c>
      <c r="GY30" s="15">
        <v>181.407231</v>
      </c>
      <c r="GZ30" s="15">
        <v>180.02897899999999</v>
      </c>
      <c r="HA30" s="15">
        <v>179.849988</v>
      </c>
      <c r="HB30" s="15">
        <v>173.849154</v>
      </c>
      <c r="HC30" s="15">
        <v>173.17562100000001</v>
      </c>
      <c r="HD30" s="15">
        <v>173.5880995</v>
      </c>
      <c r="HE30" s="15">
        <v>177.090791</v>
      </c>
      <c r="HF30" s="15">
        <v>197.50007299999999</v>
      </c>
      <c r="HG30" s="15">
        <v>197.80078399999999</v>
      </c>
      <c r="HH30" s="15">
        <v>197.80078399999999</v>
      </c>
      <c r="HI30" s="15">
        <v>197.80078399999999</v>
      </c>
      <c r="HJ30" s="15">
        <v>189.603363</v>
      </c>
      <c r="HK30" s="15">
        <v>188.57856100000001</v>
      </c>
      <c r="HL30" s="15">
        <v>187.884523</v>
      </c>
      <c r="HM30" s="15">
        <v>201.652657</v>
      </c>
      <c r="HN30" s="15">
        <v>182.359838</v>
      </c>
      <c r="HO30" s="15">
        <v>190.343433</v>
      </c>
      <c r="HP30" s="15">
        <v>186.15066092999999</v>
      </c>
      <c r="HQ30" s="15">
        <v>197.45101700000001</v>
      </c>
      <c r="HR30" s="15">
        <v>176.0522125</v>
      </c>
      <c r="HS30" s="15">
        <v>176.608103</v>
      </c>
      <c r="HT30" s="15">
        <v>186.343658</v>
      </c>
      <c r="HU30" s="15">
        <v>173.20788300000001</v>
      </c>
      <c r="HV30" s="15">
        <v>180.79348085999999</v>
      </c>
      <c r="HW30" s="15">
        <v>176.41691449999999</v>
      </c>
      <c r="HX30" s="15">
        <v>176.80517599999999</v>
      </c>
      <c r="HY30" s="15">
        <v>201.04574246000001</v>
      </c>
      <c r="HZ30" s="15">
        <v>176.574984</v>
      </c>
      <c r="IA30" s="15">
        <v>199.59686500000001</v>
      </c>
    </row>
    <row r="31" spans="1:235" s="4" customFormat="1" x14ac:dyDescent="0.2">
      <c r="A31" s="2"/>
      <c r="B31" s="10">
        <v>46224.583333333336</v>
      </c>
      <c r="C31" s="15">
        <v>191.89667223999999</v>
      </c>
      <c r="D31" s="15">
        <v>185.384795</v>
      </c>
      <c r="E31" s="15">
        <v>186.944804</v>
      </c>
      <c r="F31" s="15">
        <v>186.550892</v>
      </c>
      <c r="G31" s="15">
        <v>186.317071</v>
      </c>
      <c r="H31" s="15">
        <v>170.75473</v>
      </c>
      <c r="I31" s="15">
        <v>176.74930000000001</v>
      </c>
      <c r="J31" s="15">
        <v>175.975437</v>
      </c>
      <c r="K31" s="15">
        <v>177.34129899999999</v>
      </c>
      <c r="L31" s="15">
        <v>169.67221900000001</v>
      </c>
      <c r="M31" s="15">
        <v>191.25239199999999</v>
      </c>
      <c r="N31" s="15">
        <v>185.156127</v>
      </c>
      <c r="O31" s="15">
        <v>184.93955199999999</v>
      </c>
      <c r="P31" s="15">
        <v>198.55988400000001</v>
      </c>
      <c r="Q31" s="15">
        <v>181.33547977000001</v>
      </c>
      <c r="R31" s="15">
        <v>177.81206299999999</v>
      </c>
      <c r="S31" s="15">
        <v>178.46571499999999</v>
      </c>
      <c r="T31" s="15">
        <v>195.405157</v>
      </c>
      <c r="U31" s="15">
        <v>173.26522850000001</v>
      </c>
      <c r="V31" s="15">
        <v>174.04333500000001</v>
      </c>
      <c r="W31" s="15">
        <v>191.60652999999999</v>
      </c>
      <c r="X31" s="15">
        <v>174.062557</v>
      </c>
      <c r="Y31" s="15">
        <v>170.40858800000001</v>
      </c>
      <c r="Z31" s="15">
        <v>172.58461500000001</v>
      </c>
      <c r="AA31" s="15">
        <v>183.06015199999999</v>
      </c>
      <c r="AB31" s="15">
        <v>166.71217100000001</v>
      </c>
      <c r="AC31" s="15">
        <v>171.25394800000001</v>
      </c>
      <c r="AD31" s="15">
        <v>174.64135999999999</v>
      </c>
      <c r="AE31" s="15">
        <v>173.399632</v>
      </c>
      <c r="AF31" s="15">
        <v>180.42001099999999</v>
      </c>
      <c r="AG31" s="15">
        <v>191.02245199999999</v>
      </c>
      <c r="AH31" s="15">
        <v>190.50557169999999</v>
      </c>
      <c r="AI31" s="15">
        <v>191.30867499999999</v>
      </c>
      <c r="AJ31" s="15">
        <v>191.29850400000001</v>
      </c>
      <c r="AK31" s="15">
        <v>175.183808</v>
      </c>
      <c r="AL31" s="15">
        <v>192.10647700000001</v>
      </c>
      <c r="AM31" s="15">
        <v>168.11879400000001</v>
      </c>
      <c r="AN31" s="15">
        <v>168.497658</v>
      </c>
      <c r="AO31" s="15">
        <v>175.626194</v>
      </c>
      <c r="AP31" s="15">
        <v>173.29227900000001</v>
      </c>
      <c r="AQ31" s="15">
        <v>179.32886099999999</v>
      </c>
      <c r="AR31" s="15">
        <v>179.32886099999999</v>
      </c>
      <c r="AS31" s="15">
        <v>167.61417299999999</v>
      </c>
      <c r="AT31" s="15">
        <v>178.23792499999999</v>
      </c>
      <c r="AU31" s="15">
        <v>178.23792499999999</v>
      </c>
      <c r="AV31" s="15">
        <v>180.01600500000001</v>
      </c>
      <c r="AW31" s="15">
        <v>175.44297299999999</v>
      </c>
      <c r="AX31" s="15">
        <v>179.41522449999999</v>
      </c>
      <c r="AY31" s="15">
        <v>179.556409</v>
      </c>
      <c r="AZ31" s="15">
        <v>192.127599</v>
      </c>
      <c r="BA31" s="15">
        <v>170.457505</v>
      </c>
      <c r="BB31" s="15">
        <v>169.57794799999999</v>
      </c>
      <c r="BC31" s="15">
        <v>168.583325</v>
      </c>
      <c r="BD31" s="15">
        <v>168.806927</v>
      </c>
      <c r="BE31" s="15">
        <v>168.27084300000001</v>
      </c>
      <c r="BF31" s="15">
        <v>169.46886499999999</v>
      </c>
      <c r="BG31" s="15">
        <v>178.89820900000001</v>
      </c>
      <c r="BH31" s="15">
        <v>180.32367199999999</v>
      </c>
      <c r="BI31" s="15">
        <v>180.32367199999999</v>
      </c>
      <c r="BJ31" s="15">
        <v>180.32367199999999</v>
      </c>
      <c r="BK31" s="15">
        <v>171.51325600000001</v>
      </c>
      <c r="BL31" s="15">
        <v>171.51325600000001</v>
      </c>
      <c r="BM31" s="15">
        <v>185.72699800000001</v>
      </c>
      <c r="BN31" s="15">
        <v>185.048855</v>
      </c>
      <c r="BO31" s="15">
        <v>172.449612</v>
      </c>
      <c r="BP31" s="15">
        <v>170.15013400000001</v>
      </c>
      <c r="BQ31" s="15">
        <v>182.93502699999999</v>
      </c>
      <c r="BR31" s="15">
        <v>175.698384</v>
      </c>
      <c r="BS31" s="15">
        <v>175.73844323</v>
      </c>
      <c r="BT31" s="15">
        <v>174.54359199999999</v>
      </c>
      <c r="BU31" s="15">
        <v>184.86912566999999</v>
      </c>
      <c r="BV31" s="15">
        <v>178.71308012</v>
      </c>
      <c r="BW31" s="15">
        <v>191.53791799999999</v>
      </c>
      <c r="BX31" s="15">
        <v>175.29398399999999</v>
      </c>
      <c r="BY31" s="15">
        <v>172.67693</v>
      </c>
      <c r="BZ31" s="15">
        <v>172.81440599999999</v>
      </c>
      <c r="CA31" s="15">
        <v>197.43675400000001</v>
      </c>
      <c r="CB31" s="15">
        <v>193.12065100000001</v>
      </c>
      <c r="CC31" s="15">
        <v>172.05998399999999</v>
      </c>
      <c r="CD31" s="15">
        <v>181.096293</v>
      </c>
      <c r="CE31" s="15">
        <v>179.72636900000001</v>
      </c>
      <c r="CF31" s="15">
        <v>190.19269499999999</v>
      </c>
      <c r="CG31" s="15">
        <v>167.56197299999999</v>
      </c>
      <c r="CH31" s="15">
        <v>191.378613</v>
      </c>
      <c r="CI31" s="15">
        <v>169.57411332999999</v>
      </c>
      <c r="CJ31" s="15">
        <v>170.29074</v>
      </c>
      <c r="CK31" s="15">
        <v>169.950435</v>
      </c>
      <c r="CL31" s="15">
        <v>195.55328900000001</v>
      </c>
      <c r="CM31" s="15">
        <v>195.55328900000001</v>
      </c>
      <c r="CN31" s="15">
        <v>197.097182</v>
      </c>
      <c r="CO31" s="15">
        <v>190.33960500000001</v>
      </c>
      <c r="CP31" s="15">
        <v>192.61598900000001</v>
      </c>
      <c r="CQ31" s="15">
        <v>180.41309100000001</v>
      </c>
      <c r="CR31" s="15">
        <v>186.11153200000001</v>
      </c>
      <c r="CS31" s="15">
        <v>190.82985091</v>
      </c>
      <c r="CT31" s="15">
        <v>169.95584600000001</v>
      </c>
      <c r="CU31" s="15">
        <v>168.74128300000001</v>
      </c>
      <c r="CV31" s="15">
        <v>183.47861828000001</v>
      </c>
      <c r="CW31" s="15">
        <v>187.45194499999999</v>
      </c>
      <c r="CX31" s="15">
        <v>172.70066800000001</v>
      </c>
      <c r="CY31" s="15">
        <v>191.42874685000001</v>
      </c>
      <c r="CZ31" s="15">
        <v>169.366488</v>
      </c>
      <c r="DA31" s="15">
        <v>172.185732</v>
      </c>
      <c r="DB31" s="15">
        <v>172.570864</v>
      </c>
      <c r="DC31" s="15">
        <v>169.859488</v>
      </c>
      <c r="DD31" s="15">
        <v>178.10776100000001</v>
      </c>
      <c r="DE31" s="15">
        <v>178.71936600000001</v>
      </c>
      <c r="DF31" s="15">
        <v>175.29398399999999</v>
      </c>
      <c r="DG31" s="15">
        <v>172.28447333</v>
      </c>
      <c r="DH31" s="15">
        <v>172.27529100000001</v>
      </c>
      <c r="DI31" s="15">
        <v>172.81440599999999</v>
      </c>
      <c r="DJ31" s="15">
        <v>173.2357585</v>
      </c>
      <c r="DK31" s="15">
        <v>174.861771</v>
      </c>
      <c r="DL31" s="15">
        <v>200.71512060000001</v>
      </c>
      <c r="DM31" s="15">
        <v>184.393598</v>
      </c>
      <c r="DN31" s="15">
        <v>183.58232599999999</v>
      </c>
      <c r="DO31" s="15">
        <v>167.52839367000001</v>
      </c>
      <c r="DP31" s="15">
        <v>195.843073</v>
      </c>
      <c r="DQ31" s="15">
        <v>191.67399700000001</v>
      </c>
      <c r="DR31" s="15">
        <v>190.03847999999999</v>
      </c>
      <c r="DS31" s="15">
        <v>173.48793800000001</v>
      </c>
      <c r="DT31" s="15">
        <v>191.56757200000001</v>
      </c>
      <c r="DU31" s="15">
        <v>168.13984199999999</v>
      </c>
      <c r="DV31" s="15">
        <v>168.85252199999999</v>
      </c>
      <c r="DW31" s="15">
        <v>178.519228</v>
      </c>
      <c r="DX31" s="15">
        <v>176.04400200000001</v>
      </c>
      <c r="DY31" s="15">
        <v>176.63248200000001</v>
      </c>
      <c r="DZ31" s="15">
        <v>169.75736499999999</v>
      </c>
      <c r="EA31" s="15">
        <v>173.48077599999999</v>
      </c>
      <c r="EB31" s="15">
        <v>173.48077599999999</v>
      </c>
      <c r="EC31" s="15">
        <v>175.98507831000001</v>
      </c>
      <c r="ED31" s="15">
        <v>169.15114</v>
      </c>
      <c r="EE31" s="15">
        <v>169.56630999999999</v>
      </c>
      <c r="EF31" s="15">
        <v>171.17545000000001</v>
      </c>
      <c r="EG31" s="15">
        <v>171.78312299999999</v>
      </c>
      <c r="EH31" s="15">
        <v>195.87669399999999</v>
      </c>
      <c r="EI31" s="15">
        <v>181.36773299999999</v>
      </c>
      <c r="EJ31" s="15">
        <v>191.56402829999999</v>
      </c>
      <c r="EK31" s="15">
        <v>168.64844500000001</v>
      </c>
      <c r="EL31" s="15">
        <v>168.64844500000001</v>
      </c>
      <c r="EM31" s="15">
        <v>169.744619</v>
      </c>
      <c r="EN31" s="15">
        <v>174.61792500000001</v>
      </c>
      <c r="EO31" s="15">
        <v>175.44192699999999</v>
      </c>
      <c r="EP31" s="15">
        <v>175.29398399999999</v>
      </c>
      <c r="EQ31" s="15">
        <v>172.647854</v>
      </c>
      <c r="ER31" s="15">
        <v>168.55379199999999</v>
      </c>
      <c r="ES31" s="15">
        <v>195.593175</v>
      </c>
      <c r="ET31" s="15">
        <v>169.79461599999999</v>
      </c>
      <c r="EU31" s="15">
        <v>170.33292900000001</v>
      </c>
      <c r="EV31" s="15">
        <v>178.08234954</v>
      </c>
      <c r="EW31" s="15">
        <v>174.12884600000001</v>
      </c>
      <c r="EX31" s="15">
        <v>173.68640099999999</v>
      </c>
      <c r="EY31" s="15">
        <v>172.76169400000001</v>
      </c>
      <c r="EZ31" s="15">
        <v>182.224006</v>
      </c>
      <c r="FA31" s="15">
        <v>182.56197</v>
      </c>
      <c r="FB31" s="15">
        <v>181.441329</v>
      </c>
      <c r="FC31" s="15">
        <v>179.32886099999999</v>
      </c>
      <c r="FD31" s="15">
        <v>182.05877000000001</v>
      </c>
      <c r="FE31" s="15">
        <v>182.018957</v>
      </c>
      <c r="FF31" s="15">
        <v>182.002261</v>
      </c>
      <c r="FG31" s="15">
        <v>204.54729212999999</v>
      </c>
      <c r="FH31" s="15">
        <v>186.00892400000001</v>
      </c>
      <c r="FI31" s="15">
        <v>194.449263</v>
      </c>
      <c r="FJ31" s="15">
        <v>173.49921399999999</v>
      </c>
      <c r="FK31" s="15">
        <v>207.87670786000001</v>
      </c>
      <c r="FL31" s="15">
        <v>192.33561824</v>
      </c>
      <c r="FM31" s="15">
        <v>197.84944300000001</v>
      </c>
      <c r="FN31" s="15">
        <v>167.24856199999999</v>
      </c>
      <c r="FO31" s="15">
        <v>167.366816</v>
      </c>
      <c r="FP31" s="15">
        <v>172.88421700000001</v>
      </c>
      <c r="FQ31" s="15">
        <v>170.06611599999999</v>
      </c>
      <c r="FR31" s="15">
        <v>197.45945922999999</v>
      </c>
      <c r="FS31" s="15">
        <v>196.665786</v>
      </c>
      <c r="FT31" s="15">
        <v>197.43675400000001</v>
      </c>
      <c r="FU31" s="15">
        <v>173.487572</v>
      </c>
      <c r="FV31" s="15">
        <v>173.487572</v>
      </c>
      <c r="FW31" s="15">
        <v>215.143508</v>
      </c>
      <c r="FX31" s="15">
        <v>215.143508</v>
      </c>
      <c r="FY31" s="15">
        <v>213.14036999999999</v>
      </c>
      <c r="FZ31" s="15">
        <v>182.29936799999999</v>
      </c>
      <c r="GA31" s="15">
        <v>182.09843499999999</v>
      </c>
      <c r="GB31" s="15">
        <v>163.97801899999999</v>
      </c>
      <c r="GC31" s="15">
        <v>163.61881600000001</v>
      </c>
      <c r="GD31" s="15">
        <v>186.05720747000001</v>
      </c>
      <c r="GE31" s="15">
        <v>179.76006899999999</v>
      </c>
      <c r="GF31" s="15">
        <v>188.68299300000001</v>
      </c>
      <c r="GG31" s="15">
        <v>191.6044</v>
      </c>
      <c r="GH31" s="15">
        <v>191.6044</v>
      </c>
      <c r="GI31" s="15">
        <v>172.29795300000001</v>
      </c>
      <c r="GJ31" s="15">
        <v>166.64877867000001</v>
      </c>
      <c r="GK31" s="15">
        <v>171.98086499999999</v>
      </c>
      <c r="GL31" s="15">
        <v>173.85193599999999</v>
      </c>
      <c r="GM31" s="15">
        <v>190.86034508</v>
      </c>
      <c r="GN31" s="15">
        <v>187.646942</v>
      </c>
      <c r="GO31" s="15">
        <v>190.86034508</v>
      </c>
      <c r="GP31" s="15">
        <v>173.487572</v>
      </c>
      <c r="GQ31" s="15">
        <v>171.690855</v>
      </c>
      <c r="GR31" s="15">
        <v>173.275128</v>
      </c>
      <c r="GS31" s="15">
        <v>172.22574700000001</v>
      </c>
      <c r="GT31" s="15">
        <v>169.963615</v>
      </c>
      <c r="GU31" s="15">
        <v>176.077046</v>
      </c>
      <c r="GV31" s="15">
        <v>172.26409699999999</v>
      </c>
      <c r="GW31" s="15">
        <v>171.905823</v>
      </c>
      <c r="GX31" s="15">
        <v>190.81953999999999</v>
      </c>
      <c r="GY31" s="15">
        <v>177.60477800000001</v>
      </c>
      <c r="GZ31" s="15">
        <v>176.14936800000001</v>
      </c>
      <c r="HA31" s="15">
        <v>175.967277</v>
      </c>
      <c r="HB31" s="15">
        <v>172.26409699999999</v>
      </c>
      <c r="HC31" s="15">
        <v>171.598555</v>
      </c>
      <c r="HD31" s="15">
        <v>172.00591449999999</v>
      </c>
      <c r="HE31" s="15">
        <v>173.398549</v>
      </c>
      <c r="HF31" s="15">
        <v>195.29534899999999</v>
      </c>
      <c r="HG31" s="15">
        <v>195.593175</v>
      </c>
      <c r="HH31" s="15">
        <v>195.593175</v>
      </c>
      <c r="HI31" s="15">
        <v>195.593175</v>
      </c>
      <c r="HJ31" s="15">
        <v>187.531902</v>
      </c>
      <c r="HK31" s="15">
        <v>185.09232700000001</v>
      </c>
      <c r="HL31" s="15">
        <v>184.40796599999999</v>
      </c>
      <c r="HM31" s="15">
        <v>199.31708399999999</v>
      </c>
      <c r="HN31" s="15">
        <v>178.372366</v>
      </c>
      <c r="HO31" s="15">
        <v>188.177131</v>
      </c>
      <c r="HP31" s="15">
        <v>184.72115088000001</v>
      </c>
      <c r="HQ31" s="15">
        <v>195.232349</v>
      </c>
      <c r="HR31" s="15">
        <v>174.41644249999999</v>
      </c>
      <c r="HS31" s="15">
        <v>174.96719300000001</v>
      </c>
      <c r="HT31" s="15">
        <v>184.350898</v>
      </c>
      <c r="HU31" s="15">
        <v>171.51325600000001</v>
      </c>
      <c r="HV31" s="15">
        <v>179.02571433</v>
      </c>
      <c r="HW31" s="15">
        <v>174.14307650000001</v>
      </c>
      <c r="HX31" s="15">
        <v>174.53851399999999</v>
      </c>
      <c r="HY31" s="15">
        <v>198.80402837</v>
      </c>
      <c r="HZ31" s="15">
        <v>174.89435</v>
      </c>
      <c r="IA31" s="15">
        <v>197.35357099999999</v>
      </c>
    </row>
    <row r="32" spans="1:235" s="4" customFormat="1" x14ac:dyDescent="0.2">
      <c r="A32" s="2"/>
      <c r="B32" s="10">
        <v>46224.604166666664</v>
      </c>
      <c r="C32" s="15">
        <v>194.40819350999999</v>
      </c>
      <c r="D32" s="15">
        <v>187.001034</v>
      </c>
      <c r="E32" s="15">
        <v>188.595877</v>
      </c>
      <c r="F32" s="15">
        <v>188.18409</v>
      </c>
      <c r="G32" s="15">
        <v>187.942216</v>
      </c>
      <c r="H32" s="15">
        <v>171.671977</v>
      </c>
      <c r="I32" s="15">
        <v>177.74437</v>
      </c>
      <c r="J32" s="15">
        <v>176.92706799999999</v>
      </c>
      <c r="K32" s="15">
        <v>178.358363</v>
      </c>
      <c r="L32" s="15">
        <v>170.027793</v>
      </c>
      <c r="M32" s="15">
        <v>192.349255</v>
      </c>
      <c r="N32" s="15">
        <v>186.54056800000001</v>
      </c>
      <c r="O32" s="15">
        <v>186.356392</v>
      </c>
      <c r="P32" s="15">
        <v>201.252026</v>
      </c>
      <c r="Q32" s="15">
        <v>183.59791340000001</v>
      </c>
      <c r="R32" s="15">
        <v>178.78473299999999</v>
      </c>
      <c r="S32" s="15">
        <v>179.684729</v>
      </c>
      <c r="T32" s="15">
        <v>197.94298599999999</v>
      </c>
      <c r="U32" s="15">
        <v>174.91519700000001</v>
      </c>
      <c r="V32" s="15">
        <v>175.696606</v>
      </c>
      <c r="W32" s="15">
        <v>193.91856899999999</v>
      </c>
      <c r="X32" s="15">
        <v>175.28155599999999</v>
      </c>
      <c r="Y32" s="15">
        <v>171.43427399999999</v>
      </c>
      <c r="Z32" s="15">
        <v>173.64929699999999</v>
      </c>
      <c r="AA32" s="15">
        <v>184.336365</v>
      </c>
      <c r="AB32" s="15">
        <v>167.15588199999999</v>
      </c>
      <c r="AC32" s="15">
        <v>170.74775299999999</v>
      </c>
      <c r="AD32" s="15">
        <v>175.89673500000001</v>
      </c>
      <c r="AE32" s="15">
        <v>174.594528</v>
      </c>
      <c r="AF32" s="15">
        <v>181.49399199999999</v>
      </c>
      <c r="AG32" s="15">
        <v>193.54956425</v>
      </c>
      <c r="AH32" s="15">
        <v>193.02609763999999</v>
      </c>
      <c r="AI32" s="15">
        <v>193.91472300000001</v>
      </c>
      <c r="AJ32" s="15">
        <v>193.829521</v>
      </c>
      <c r="AK32" s="15">
        <v>176.17450400000001</v>
      </c>
      <c r="AL32" s="15">
        <v>194.433435</v>
      </c>
      <c r="AM32" s="15">
        <v>168.72527299999999</v>
      </c>
      <c r="AN32" s="15">
        <v>169.09675799999999</v>
      </c>
      <c r="AO32" s="15">
        <v>176.63981899999999</v>
      </c>
      <c r="AP32" s="15">
        <v>174.17253199999999</v>
      </c>
      <c r="AQ32" s="15">
        <v>180.36710500000001</v>
      </c>
      <c r="AR32" s="15">
        <v>180.36710500000001</v>
      </c>
      <c r="AS32" s="15">
        <v>168.96175400000001</v>
      </c>
      <c r="AT32" s="15">
        <v>179.03581299999999</v>
      </c>
      <c r="AU32" s="15">
        <v>179.03581299999999</v>
      </c>
      <c r="AV32" s="15">
        <v>181.06832600000001</v>
      </c>
      <c r="AW32" s="15">
        <v>176.73580899999999</v>
      </c>
      <c r="AX32" s="15">
        <v>180.906564</v>
      </c>
      <c r="AY32" s="15">
        <v>181.04579100000001</v>
      </c>
      <c r="AZ32" s="15">
        <v>194.697754</v>
      </c>
      <c r="BA32" s="15">
        <v>171.487855</v>
      </c>
      <c r="BB32" s="15">
        <v>170.520723</v>
      </c>
      <c r="BC32" s="15">
        <v>169.5270735</v>
      </c>
      <c r="BD32" s="15">
        <v>169.7428535</v>
      </c>
      <c r="BE32" s="15">
        <v>169.05624599999999</v>
      </c>
      <c r="BF32" s="15">
        <v>170.41079099999999</v>
      </c>
      <c r="BG32" s="15">
        <v>179.959091</v>
      </c>
      <c r="BH32" s="15">
        <v>181.37919199999999</v>
      </c>
      <c r="BI32" s="15">
        <v>181.37919199999999</v>
      </c>
      <c r="BJ32" s="15">
        <v>181.37919199999999</v>
      </c>
      <c r="BK32" s="15">
        <v>172.27726200000001</v>
      </c>
      <c r="BL32" s="15">
        <v>172.27726200000001</v>
      </c>
      <c r="BM32" s="15">
        <v>188.065788</v>
      </c>
      <c r="BN32" s="15">
        <v>187.19224399999999</v>
      </c>
      <c r="BO32" s="15">
        <v>171.12414100000001</v>
      </c>
      <c r="BP32" s="15">
        <v>169.34939800000001</v>
      </c>
      <c r="BQ32" s="15">
        <v>184.257306</v>
      </c>
      <c r="BR32" s="15">
        <v>176.69240099999999</v>
      </c>
      <c r="BS32" s="15">
        <v>176.73268687000001</v>
      </c>
      <c r="BT32" s="15">
        <v>175.363957</v>
      </c>
      <c r="BU32" s="15">
        <v>186.36338033000001</v>
      </c>
      <c r="BV32" s="15">
        <v>176.89096466000001</v>
      </c>
      <c r="BW32" s="15">
        <v>194.094753</v>
      </c>
      <c r="BX32" s="15">
        <v>176.214</v>
      </c>
      <c r="BY32" s="15">
        <v>170.90351200000001</v>
      </c>
      <c r="BZ32" s="15">
        <v>171.05243200000001</v>
      </c>
      <c r="CA32" s="15">
        <v>199.51733400000001</v>
      </c>
      <c r="CB32" s="15">
        <v>196.53044299999999</v>
      </c>
      <c r="CC32" s="15">
        <v>171.12370899999999</v>
      </c>
      <c r="CD32" s="15">
        <v>182.39335800000001</v>
      </c>
      <c r="CE32" s="15">
        <v>180.995316</v>
      </c>
      <c r="CF32" s="15">
        <v>193.66374200000001</v>
      </c>
      <c r="CG32" s="15">
        <v>167.78339700000001</v>
      </c>
      <c r="CH32" s="15">
        <v>193.93500499999999</v>
      </c>
      <c r="CI32" s="15">
        <v>170.59403832999999</v>
      </c>
      <c r="CJ32" s="15">
        <v>171.31912299999999</v>
      </c>
      <c r="CK32" s="15">
        <v>170.688455</v>
      </c>
      <c r="CL32" s="15">
        <v>198.437792</v>
      </c>
      <c r="CM32" s="15">
        <v>198.437792</v>
      </c>
      <c r="CN32" s="15">
        <v>199.55891399999999</v>
      </c>
      <c r="CO32" s="15">
        <v>192.831243</v>
      </c>
      <c r="CP32" s="15">
        <v>195.255155</v>
      </c>
      <c r="CQ32" s="15">
        <v>181.890626</v>
      </c>
      <c r="CR32" s="15">
        <v>187.77042499999999</v>
      </c>
      <c r="CS32" s="15">
        <v>192.49586375999999</v>
      </c>
      <c r="CT32" s="15">
        <v>171.08086499999999</v>
      </c>
      <c r="CU32" s="15">
        <v>168.60682399999999</v>
      </c>
      <c r="CV32" s="15">
        <v>183.39318510000001</v>
      </c>
      <c r="CW32" s="15">
        <v>188.93977899999999</v>
      </c>
      <c r="CX32" s="15">
        <v>173.76593800000001</v>
      </c>
      <c r="CY32" s="15">
        <v>192.76330193000001</v>
      </c>
      <c r="CZ32" s="15">
        <v>170.04208600000001</v>
      </c>
      <c r="DA32" s="15">
        <v>173.45930100000001</v>
      </c>
      <c r="DB32" s="15">
        <v>173.81813099999999</v>
      </c>
      <c r="DC32" s="15">
        <v>167.95134899999999</v>
      </c>
      <c r="DD32" s="15">
        <v>179.16790599999999</v>
      </c>
      <c r="DE32" s="15">
        <v>179.79996700000001</v>
      </c>
      <c r="DF32" s="15">
        <v>176.214</v>
      </c>
      <c r="DG32" s="15">
        <v>173.14766166999999</v>
      </c>
      <c r="DH32" s="15">
        <v>170.471113</v>
      </c>
      <c r="DI32" s="15">
        <v>171.05243200000001</v>
      </c>
      <c r="DJ32" s="15">
        <v>174.37514949999999</v>
      </c>
      <c r="DK32" s="15">
        <v>175.79960800000001</v>
      </c>
      <c r="DL32" s="15">
        <v>204.25900267</v>
      </c>
      <c r="DM32" s="15">
        <v>185.759006</v>
      </c>
      <c r="DN32" s="15">
        <v>184.910978</v>
      </c>
      <c r="DO32" s="15">
        <v>168.31151399999999</v>
      </c>
      <c r="DP32" s="15">
        <v>198.301198</v>
      </c>
      <c r="DQ32" s="15">
        <v>194.04244700000001</v>
      </c>
      <c r="DR32" s="15">
        <v>192.14108400000001</v>
      </c>
      <c r="DS32" s="15">
        <v>174.574679</v>
      </c>
      <c r="DT32" s="15">
        <v>193.92204100000001</v>
      </c>
      <c r="DU32" s="15">
        <v>169.066801</v>
      </c>
      <c r="DV32" s="15">
        <v>169.78731999999999</v>
      </c>
      <c r="DW32" s="15">
        <v>179.832582</v>
      </c>
      <c r="DX32" s="15">
        <v>176.98544100000001</v>
      </c>
      <c r="DY32" s="15">
        <v>177.59021100000001</v>
      </c>
      <c r="DZ32" s="15">
        <v>170.75739899999999</v>
      </c>
      <c r="EA32" s="15">
        <v>174.35969900000001</v>
      </c>
      <c r="EB32" s="15">
        <v>174.35969900000001</v>
      </c>
      <c r="EC32" s="15">
        <v>177.31377777</v>
      </c>
      <c r="ED32" s="15">
        <v>169.50953699999999</v>
      </c>
      <c r="EE32" s="15">
        <v>169.91945999999999</v>
      </c>
      <c r="EF32" s="15">
        <v>172.13702900000001</v>
      </c>
      <c r="EG32" s="15">
        <v>172.78921500000001</v>
      </c>
      <c r="EH32" s="15">
        <v>199.44461899999999</v>
      </c>
      <c r="EI32" s="15">
        <v>182.89451600000001</v>
      </c>
      <c r="EJ32" s="15">
        <v>192.89952650000001</v>
      </c>
      <c r="EK32" s="15">
        <v>170.04378199999999</v>
      </c>
      <c r="EL32" s="15">
        <v>170.04378199999999</v>
      </c>
      <c r="EM32" s="15">
        <v>169.685371</v>
      </c>
      <c r="EN32" s="15">
        <v>175.50510600000001</v>
      </c>
      <c r="EO32" s="15">
        <v>176.37093100000001</v>
      </c>
      <c r="EP32" s="15">
        <v>176.214</v>
      </c>
      <c r="EQ32" s="15">
        <v>173.906092</v>
      </c>
      <c r="ER32" s="15">
        <v>167.98761400000001</v>
      </c>
      <c r="ES32" s="15">
        <v>198.046256</v>
      </c>
      <c r="ET32" s="15">
        <v>170.818341</v>
      </c>
      <c r="EU32" s="15">
        <v>171.36203399999999</v>
      </c>
      <c r="EV32" s="15">
        <v>179.40046242</v>
      </c>
      <c r="EW32" s="15">
        <v>175.035372</v>
      </c>
      <c r="EX32" s="15">
        <v>174.563875</v>
      </c>
      <c r="EY32" s="15">
        <v>173.648843</v>
      </c>
      <c r="EZ32" s="15">
        <v>182.13915700000001</v>
      </c>
      <c r="FA32" s="15">
        <v>183.976629</v>
      </c>
      <c r="FB32" s="15">
        <v>182.50493</v>
      </c>
      <c r="FC32" s="15">
        <v>180.36710500000001</v>
      </c>
      <c r="FD32" s="15">
        <v>183.74673100000001</v>
      </c>
      <c r="FE32" s="15">
        <v>183.62347199999999</v>
      </c>
      <c r="FF32" s="15">
        <v>183.57177300000001</v>
      </c>
      <c r="FG32" s="15">
        <v>206.50076397999999</v>
      </c>
      <c r="FH32" s="15">
        <v>187.59048200000001</v>
      </c>
      <c r="FI32" s="15">
        <v>196.868709</v>
      </c>
      <c r="FJ32" s="15">
        <v>174.66659200000001</v>
      </c>
      <c r="FK32" s="15">
        <v>210.78515643</v>
      </c>
      <c r="FL32" s="15">
        <v>194.69948782</v>
      </c>
      <c r="FM32" s="15">
        <v>199.88587799999999</v>
      </c>
      <c r="FN32" s="15">
        <v>168.07509099999999</v>
      </c>
      <c r="FO32" s="15">
        <v>168.18858</v>
      </c>
      <c r="FP32" s="15">
        <v>173.76905500000001</v>
      </c>
      <c r="FQ32" s="15">
        <v>170.80766399999999</v>
      </c>
      <c r="FR32" s="15">
        <v>199.54027848999999</v>
      </c>
      <c r="FS32" s="15">
        <v>198.71517499999999</v>
      </c>
      <c r="FT32" s="15">
        <v>199.51733400000001</v>
      </c>
      <c r="FU32" s="15">
        <v>174.25761600000001</v>
      </c>
      <c r="FV32" s="15">
        <v>174.25761600000001</v>
      </c>
      <c r="FW32" s="15">
        <v>222.96902399999999</v>
      </c>
      <c r="FX32" s="15">
        <v>222.96902399999999</v>
      </c>
      <c r="FY32" s="15">
        <v>220.52494799999999</v>
      </c>
      <c r="FZ32" s="15">
        <v>183.55743200000001</v>
      </c>
      <c r="GA32" s="15">
        <v>183.35171</v>
      </c>
      <c r="GB32" s="15">
        <v>160.99745200000001</v>
      </c>
      <c r="GC32" s="15">
        <v>161.29358099999999</v>
      </c>
      <c r="GD32" s="15">
        <v>187.65194152999999</v>
      </c>
      <c r="GE32" s="15">
        <v>181.043386</v>
      </c>
      <c r="GF32" s="15">
        <v>190.64155099999999</v>
      </c>
      <c r="GG32" s="15">
        <v>194.16141999999999</v>
      </c>
      <c r="GH32" s="15">
        <v>194.16141999999999</v>
      </c>
      <c r="GI32" s="15">
        <v>173.61918399999999</v>
      </c>
      <c r="GJ32" s="15">
        <v>167.091849</v>
      </c>
      <c r="GK32" s="15">
        <v>172.84297599999999</v>
      </c>
      <c r="GL32" s="15">
        <v>174.72330199999999</v>
      </c>
      <c r="GM32" s="15">
        <v>192.19093751</v>
      </c>
      <c r="GN32" s="15">
        <v>189.30855600000001</v>
      </c>
      <c r="GO32" s="15">
        <v>192.19093751</v>
      </c>
      <c r="GP32" s="15">
        <v>174.25761600000001</v>
      </c>
      <c r="GQ32" s="15">
        <v>172.66475</v>
      </c>
      <c r="GR32" s="15">
        <v>174.03095400000001</v>
      </c>
      <c r="GS32" s="15">
        <v>172.49251899999999</v>
      </c>
      <c r="GT32" s="15">
        <v>170.751529</v>
      </c>
      <c r="GU32" s="15">
        <v>176.915706</v>
      </c>
      <c r="GV32" s="15">
        <v>173.39223000000001</v>
      </c>
      <c r="GW32" s="15">
        <v>172.87056100000001</v>
      </c>
      <c r="GX32" s="15">
        <v>193.489338</v>
      </c>
      <c r="GY32" s="15">
        <v>178.626902</v>
      </c>
      <c r="GZ32" s="15">
        <v>177.08838499999999</v>
      </c>
      <c r="HA32" s="15">
        <v>176.88357400000001</v>
      </c>
      <c r="HB32" s="15">
        <v>173.39223000000001</v>
      </c>
      <c r="HC32" s="15">
        <v>172.71763200000001</v>
      </c>
      <c r="HD32" s="15">
        <v>173.1322285</v>
      </c>
      <c r="HE32" s="15">
        <v>174.12695400000001</v>
      </c>
      <c r="HF32" s="15">
        <v>197.73951099999999</v>
      </c>
      <c r="HG32" s="15">
        <v>198.046256</v>
      </c>
      <c r="HH32" s="15">
        <v>198.046256</v>
      </c>
      <c r="HI32" s="15">
        <v>198.046256</v>
      </c>
      <c r="HJ32" s="15">
        <v>189.13934900000001</v>
      </c>
      <c r="HK32" s="15">
        <v>186.40452099999999</v>
      </c>
      <c r="HL32" s="15">
        <v>185.709149</v>
      </c>
      <c r="HM32" s="15">
        <v>198.048406</v>
      </c>
      <c r="HN32" s="15">
        <v>179.43589600000001</v>
      </c>
      <c r="HO32" s="15">
        <v>190.41625199999999</v>
      </c>
      <c r="HP32" s="15">
        <v>186.35685699000001</v>
      </c>
      <c r="HQ32" s="15">
        <v>197.66896800000001</v>
      </c>
      <c r="HR32" s="15">
        <v>175.70141949999999</v>
      </c>
      <c r="HS32" s="15">
        <v>176.25696600000001</v>
      </c>
      <c r="HT32" s="15">
        <v>185.74243799999999</v>
      </c>
      <c r="HU32" s="15">
        <v>172.27726200000001</v>
      </c>
      <c r="HV32" s="15">
        <v>180.49188709000001</v>
      </c>
      <c r="HW32" s="15">
        <v>174.35271</v>
      </c>
      <c r="HX32" s="15">
        <v>174.88169600000001</v>
      </c>
      <c r="HY32" s="15">
        <v>201.49768881</v>
      </c>
      <c r="HZ32" s="15">
        <v>176.162927</v>
      </c>
      <c r="IA32" s="15">
        <v>199.83394899999999</v>
      </c>
    </row>
    <row r="33" spans="1:235" s="4" customFormat="1" x14ac:dyDescent="0.2">
      <c r="A33" s="2"/>
      <c r="B33" s="10">
        <v>46224.625</v>
      </c>
      <c r="C33" s="15">
        <v>335.87517436000002</v>
      </c>
      <c r="D33" s="15">
        <v>238.30606700000001</v>
      </c>
      <c r="E33" s="15">
        <v>240.05275900000001</v>
      </c>
      <c r="F33" s="15">
        <v>239.57895099999999</v>
      </c>
      <c r="G33" s="15">
        <v>239.29520500000001</v>
      </c>
      <c r="H33" s="15">
        <v>172.311643</v>
      </c>
      <c r="I33" s="15">
        <v>178.37115299999999</v>
      </c>
      <c r="J33" s="15">
        <v>177.37949499999999</v>
      </c>
      <c r="K33" s="15">
        <v>179.08662699999999</v>
      </c>
      <c r="L33" s="15">
        <v>170.344683</v>
      </c>
      <c r="M33" s="15">
        <v>240.733497</v>
      </c>
      <c r="N33" s="15">
        <v>188.849671</v>
      </c>
      <c r="O33" s="15">
        <v>188.58055899999999</v>
      </c>
      <c r="P33" s="15">
        <v>325.18171899999999</v>
      </c>
      <c r="Q33" s="15">
        <v>326.35444454999998</v>
      </c>
      <c r="R33" s="15">
        <v>179.46260100000001</v>
      </c>
      <c r="S33" s="15">
        <v>182.171032</v>
      </c>
      <c r="T33" s="15">
        <v>321.28347000000002</v>
      </c>
      <c r="U33" s="15">
        <v>239.28372100000001</v>
      </c>
      <c r="V33" s="15">
        <v>239.98820699999999</v>
      </c>
      <c r="W33" s="15">
        <v>316.54522200000002</v>
      </c>
      <c r="X33" s="15">
        <v>176.52550199999999</v>
      </c>
      <c r="Y33" s="15">
        <v>172.73419699999999</v>
      </c>
      <c r="Z33" s="15">
        <v>176.03939299999999</v>
      </c>
      <c r="AA33" s="15">
        <v>186.16994</v>
      </c>
      <c r="AB33" s="15">
        <v>168.819107</v>
      </c>
      <c r="AC33" s="15">
        <v>172.063095</v>
      </c>
      <c r="AD33" s="15">
        <v>178.27712199999999</v>
      </c>
      <c r="AE33" s="15">
        <v>175.42949899999999</v>
      </c>
      <c r="AF33" s="15">
        <v>208.88936699999999</v>
      </c>
      <c r="AG33" s="15">
        <v>323.76558625000001</v>
      </c>
      <c r="AH33" s="15">
        <v>323.16853386000003</v>
      </c>
      <c r="AI33" s="15">
        <v>324.19584700000001</v>
      </c>
      <c r="AJ33" s="15">
        <v>324.09629000000001</v>
      </c>
      <c r="AK33" s="15">
        <v>198.14682300000001</v>
      </c>
      <c r="AL33" s="15">
        <v>317.16411199999999</v>
      </c>
      <c r="AM33" s="15">
        <v>168.63890599999999</v>
      </c>
      <c r="AN33" s="15">
        <v>169.081808</v>
      </c>
      <c r="AO33" s="15">
        <v>177.37894</v>
      </c>
      <c r="AP33" s="15">
        <v>189.96459400000001</v>
      </c>
      <c r="AQ33" s="15">
        <v>213.15190699999999</v>
      </c>
      <c r="AR33" s="15">
        <v>213.15190699999999</v>
      </c>
      <c r="AS33" s="15">
        <v>168.77766</v>
      </c>
      <c r="AT33" s="15">
        <v>180.00360499999999</v>
      </c>
      <c r="AU33" s="15">
        <v>180.00360499999999</v>
      </c>
      <c r="AV33" s="15">
        <v>182.40091200000001</v>
      </c>
      <c r="AW33" s="15">
        <v>179.301489</v>
      </c>
      <c r="AX33" s="15">
        <v>223.45774349999999</v>
      </c>
      <c r="AY33" s="15">
        <v>223.771894</v>
      </c>
      <c r="AZ33" s="15">
        <v>333.65571299999999</v>
      </c>
      <c r="BA33" s="15">
        <v>167.37491700000001</v>
      </c>
      <c r="BB33" s="15">
        <v>167.67615000000001</v>
      </c>
      <c r="BC33" s="15">
        <v>166.49452650000001</v>
      </c>
      <c r="BD33" s="15">
        <v>166.76858974999999</v>
      </c>
      <c r="BE33" s="15">
        <v>168.77477999999999</v>
      </c>
      <c r="BF33" s="15">
        <v>167.547616</v>
      </c>
      <c r="BG33" s="15">
        <v>181.108813</v>
      </c>
      <c r="BH33" s="15">
        <v>182.76048700000001</v>
      </c>
      <c r="BI33" s="15">
        <v>182.76048700000001</v>
      </c>
      <c r="BJ33" s="15">
        <v>182.76048700000001</v>
      </c>
      <c r="BK33" s="15">
        <v>172.78821300000001</v>
      </c>
      <c r="BL33" s="15">
        <v>172.78821300000001</v>
      </c>
      <c r="BM33" s="15">
        <v>319.025823</v>
      </c>
      <c r="BN33" s="15">
        <v>324.35728599999999</v>
      </c>
      <c r="BO33" s="15">
        <v>173.112078</v>
      </c>
      <c r="BP33" s="15">
        <v>171.45223300000001</v>
      </c>
      <c r="BQ33" s="15">
        <v>186.94861</v>
      </c>
      <c r="BR33" s="15">
        <v>198.77088000000001</v>
      </c>
      <c r="BS33" s="15">
        <v>198.81746004999999</v>
      </c>
      <c r="BT33" s="15">
        <v>177.56269</v>
      </c>
      <c r="BU33" s="15">
        <v>307.13687499999997</v>
      </c>
      <c r="BV33" s="15">
        <v>180.26068443</v>
      </c>
      <c r="BW33" s="15">
        <v>333.07047299999999</v>
      </c>
      <c r="BX33" s="15">
        <v>176.624326</v>
      </c>
      <c r="BY33" s="15">
        <v>173.25971699999999</v>
      </c>
      <c r="BZ33" s="15">
        <v>173.43661800000001</v>
      </c>
      <c r="CA33" s="15">
        <v>252.70799299999999</v>
      </c>
      <c r="CB33" s="15">
        <v>327.29949800000003</v>
      </c>
      <c r="CC33" s="15">
        <v>172.766727</v>
      </c>
      <c r="CD33" s="15">
        <v>185.30754099999999</v>
      </c>
      <c r="CE33" s="15">
        <v>183.65081900000001</v>
      </c>
      <c r="CF33" s="15">
        <v>323.90607999999997</v>
      </c>
      <c r="CG33" s="15">
        <v>166.338695</v>
      </c>
      <c r="CH33" s="15">
        <v>332.81966</v>
      </c>
      <c r="CI33" s="15">
        <v>166.31504899999999</v>
      </c>
      <c r="CJ33" s="15">
        <v>167.17484099999999</v>
      </c>
      <c r="CK33" s="15">
        <v>169.474795</v>
      </c>
      <c r="CL33" s="15">
        <v>339.73582599999997</v>
      </c>
      <c r="CM33" s="15">
        <v>339.73582599999997</v>
      </c>
      <c r="CN33" s="15">
        <v>344.67271899999997</v>
      </c>
      <c r="CO33" s="15">
        <v>332.988044</v>
      </c>
      <c r="CP33" s="15">
        <v>335.81782900000002</v>
      </c>
      <c r="CQ33" s="15">
        <v>225.675299</v>
      </c>
      <c r="CR33" s="15">
        <v>308.59421200000003</v>
      </c>
      <c r="CS33" s="15">
        <v>311.03661394</v>
      </c>
      <c r="CT33" s="15">
        <v>171.919918</v>
      </c>
      <c r="CU33" s="15">
        <v>170.54508999999999</v>
      </c>
      <c r="CV33" s="15">
        <v>200.99332208000001</v>
      </c>
      <c r="CW33" s="15">
        <v>230.010088</v>
      </c>
      <c r="CX33" s="15">
        <v>175.74867699999999</v>
      </c>
      <c r="CY33" s="15">
        <v>195.93970164999999</v>
      </c>
      <c r="CZ33" s="15">
        <v>171.97431700000001</v>
      </c>
      <c r="DA33" s="15">
        <v>173.29158000000001</v>
      </c>
      <c r="DB33" s="15">
        <v>173.96783600000001</v>
      </c>
      <c r="DC33" s="15">
        <v>168.78061600000001</v>
      </c>
      <c r="DD33" s="15">
        <v>179.94158400000001</v>
      </c>
      <c r="DE33" s="15">
        <v>180.61759499999999</v>
      </c>
      <c r="DF33" s="15">
        <v>176.624326</v>
      </c>
      <c r="DG33" s="15">
        <v>172.955589</v>
      </c>
      <c r="DH33" s="15">
        <v>172.819411</v>
      </c>
      <c r="DI33" s="15">
        <v>173.43661800000001</v>
      </c>
      <c r="DJ33" s="15">
        <v>172.67427900000001</v>
      </c>
      <c r="DK33" s="15">
        <v>176.177629</v>
      </c>
      <c r="DL33" s="15">
        <v>336.22739667000002</v>
      </c>
      <c r="DM33" s="15">
        <v>187.97867199999999</v>
      </c>
      <c r="DN33" s="15">
        <v>186.96929299999999</v>
      </c>
      <c r="DO33" s="15">
        <v>167.91217499999999</v>
      </c>
      <c r="DP33" s="15">
        <v>343.20485200000002</v>
      </c>
      <c r="DQ33" s="15">
        <v>337.71293400000002</v>
      </c>
      <c r="DR33" s="15">
        <v>303.20680199999998</v>
      </c>
      <c r="DS33" s="15">
        <v>196.31904700000001</v>
      </c>
      <c r="DT33" s="15">
        <v>338.97622000000001</v>
      </c>
      <c r="DU33" s="15">
        <v>165.981728</v>
      </c>
      <c r="DV33" s="15">
        <v>166.82142899999999</v>
      </c>
      <c r="DW33" s="15">
        <v>205.76256599999999</v>
      </c>
      <c r="DX33" s="15">
        <v>177.46545499999999</v>
      </c>
      <c r="DY33" s="15">
        <v>178.13959800000001</v>
      </c>
      <c r="DZ33" s="15">
        <v>171.93711099999999</v>
      </c>
      <c r="EA33" s="15">
        <v>190.18781300000001</v>
      </c>
      <c r="EB33" s="15">
        <v>190.18781300000001</v>
      </c>
      <c r="EC33" s="15">
        <v>230.67870453</v>
      </c>
      <c r="ED33" s="15">
        <v>168.29555500000001</v>
      </c>
      <c r="EE33" s="15">
        <v>168.81429700000001</v>
      </c>
      <c r="EF33" s="15">
        <v>173.63872499999999</v>
      </c>
      <c r="EG33" s="15">
        <v>174.674541</v>
      </c>
      <c r="EH33" s="15">
        <v>204.27913000000001</v>
      </c>
      <c r="EI33" s="15">
        <v>237.34869699999999</v>
      </c>
      <c r="EJ33" s="15">
        <v>196.09763347000001</v>
      </c>
      <c r="EK33" s="15">
        <v>169.98164700000001</v>
      </c>
      <c r="EL33" s="15">
        <v>169.98164700000001</v>
      </c>
      <c r="EM33" s="15">
        <v>171.77287999999999</v>
      </c>
      <c r="EN33" s="15">
        <v>175.80157800000001</v>
      </c>
      <c r="EO33" s="15">
        <v>176.79283599999999</v>
      </c>
      <c r="EP33" s="15">
        <v>176.624326</v>
      </c>
      <c r="EQ33" s="15">
        <v>175.47047499999999</v>
      </c>
      <c r="ER33" s="15">
        <v>167.01234199999999</v>
      </c>
      <c r="ES33" s="15">
        <v>342.91577799999999</v>
      </c>
      <c r="ET33" s="15">
        <v>166.591218</v>
      </c>
      <c r="EU33" s="15">
        <v>167.227644</v>
      </c>
      <c r="EV33" s="15">
        <v>182.68473435999999</v>
      </c>
      <c r="EW33" s="15">
        <v>187.26652300000001</v>
      </c>
      <c r="EX33" s="15">
        <v>190.43131600000001</v>
      </c>
      <c r="EY33" s="15">
        <v>180.73650499999999</v>
      </c>
      <c r="EZ33" s="15">
        <v>199.54183699999999</v>
      </c>
      <c r="FA33" s="15">
        <v>186.04367500000001</v>
      </c>
      <c r="FB33" s="15">
        <v>215.21557300000001</v>
      </c>
      <c r="FC33" s="15">
        <v>213.15190699999999</v>
      </c>
      <c r="FD33" s="15">
        <v>247.27128500000001</v>
      </c>
      <c r="FE33" s="15">
        <v>246.87702200000001</v>
      </c>
      <c r="FF33" s="15">
        <v>246.711568</v>
      </c>
      <c r="FG33" s="15">
        <v>330.34229177999998</v>
      </c>
      <c r="FH33" s="15">
        <v>232.89124100000001</v>
      </c>
      <c r="FI33" s="15">
        <v>341.717691</v>
      </c>
      <c r="FJ33" s="15">
        <v>170.18184500000001</v>
      </c>
      <c r="FK33" s="15">
        <v>356.00059485000003</v>
      </c>
      <c r="FL33" s="15">
        <v>326.79628974000002</v>
      </c>
      <c r="FM33" s="15">
        <v>345.51289400000002</v>
      </c>
      <c r="FN33" s="15">
        <v>166.80048049999999</v>
      </c>
      <c r="FO33" s="15">
        <v>167.02907500000001</v>
      </c>
      <c r="FP33" s="15">
        <v>181.120135</v>
      </c>
      <c r="FQ33" s="15">
        <v>169.606472</v>
      </c>
      <c r="FR33" s="15">
        <v>252.73465633999999</v>
      </c>
      <c r="FS33" s="15">
        <v>251.77837600000001</v>
      </c>
      <c r="FT33" s="15">
        <v>252.70799299999999</v>
      </c>
      <c r="FU33" s="15">
        <v>174.45670999999999</v>
      </c>
      <c r="FV33" s="15">
        <v>174.45670999999999</v>
      </c>
      <c r="FW33" s="15">
        <v>232.39105499999999</v>
      </c>
      <c r="FX33" s="15">
        <v>232.39105499999999</v>
      </c>
      <c r="FY33" s="15">
        <v>229.49043</v>
      </c>
      <c r="FZ33" s="15">
        <v>185.35529600000001</v>
      </c>
      <c r="GA33" s="15">
        <v>185.09413900000001</v>
      </c>
      <c r="GB33" s="15">
        <v>159.929025</v>
      </c>
      <c r="GC33" s="15">
        <v>160.032478</v>
      </c>
      <c r="GD33" s="15">
        <v>251.43010556999999</v>
      </c>
      <c r="GE33" s="15">
        <v>183.66233399999999</v>
      </c>
      <c r="GF33" s="15">
        <v>291.16262799999998</v>
      </c>
      <c r="GG33" s="15">
        <v>333.17513200000002</v>
      </c>
      <c r="GH33" s="15">
        <v>333.17513200000002</v>
      </c>
      <c r="GI33" s="15">
        <v>174.178045</v>
      </c>
      <c r="GJ33" s="15">
        <v>168.74403899999999</v>
      </c>
      <c r="GK33" s="15">
        <v>172.66018800000001</v>
      </c>
      <c r="GL33" s="15">
        <v>174.83400599999999</v>
      </c>
      <c r="GM33" s="15">
        <v>195.27613156000001</v>
      </c>
      <c r="GN33" s="15">
        <v>191.507767</v>
      </c>
      <c r="GO33" s="15">
        <v>195.27613156000001</v>
      </c>
      <c r="GP33" s="15">
        <v>174.45670999999999</v>
      </c>
      <c r="GQ33" s="15">
        <v>173.72711699999999</v>
      </c>
      <c r="GR33" s="15">
        <v>174.36110400000001</v>
      </c>
      <c r="GS33" s="15">
        <v>172.12238500000001</v>
      </c>
      <c r="GT33" s="15">
        <v>170.17055099999999</v>
      </c>
      <c r="GU33" s="15">
        <v>203.46210400000001</v>
      </c>
      <c r="GV33" s="15">
        <v>174.285303</v>
      </c>
      <c r="GW33" s="15">
        <v>174.492401</v>
      </c>
      <c r="GX33" s="15">
        <v>336.01299599999999</v>
      </c>
      <c r="GY33" s="15">
        <v>179.56203199999999</v>
      </c>
      <c r="GZ33" s="15">
        <v>177.821709</v>
      </c>
      <c r="HA33" s="15">
        <v>177.56248400000001</v>
      </c>
      <c r="HB33" s="15">
        <v>174.285303</v>
      </c>
      <c r="HC33" s="15">
        <v>173.499089</v>
      </c>
      <c r="HD33" s="15">
        <v>173.97853050000001</v>
      </c>
      <c r="HE33" s="15">
        <v>174.55919700000001</v>
      </c>
      <c r="HF33" s="15">
        <v>342.55149899999998</v>
      </c>
      <c r="HG33" s="15">
        <v>342.91577799999999</v>
      </c>
      <c r="HH33" s="15">
        <v>342.91577799999999</v>
      </c>
      <c r="HI33" s="15">
        <v>342.91577799999999</v>
      </c>
      <c r="HJ33" s="15">
        <v>236.926626</v>
      </c>
      <c r="HK33" s="15">
        <v>188.70853500000001</v>
      </c>
      <c r="HL33" s="15">
        <v>187.81803400000001</v>
      </c>
      <c r="HM33" s="15">
        <v>247.626496</v>
      </c>
      <c r="HN33" s="15">
        <v>180.345642</v>
      </c>
      <c r="HO33" s="15">
        <v>332.38784199999998</v>
      </c>
      <c r="HP33" s="15">
        <v>188.09170774</v>
      </c>
      <c r="HQ33" s="15">
        <v>342.58600899999999</v>
      </c>
      <c r="HR33" s="15">
        <v>178.40534550000001</v>
      </c>
      <c r="HS33" s="15">
        <v>179.05233799999999</v>
      </c>
      <c r="HT33" s="15">
        <v>240.43109699999999</v>
      </c>
      <c r="HU33" s="15">
        <v>172.78821300000001</v>
      </c>
      <c r="HV33" s="15">
        <v>224.06131963999999</v>
      </c>
      <c r="HW33" s="15">
        <v>200.50863799999999</v>
      </c>
      <c r="HX33" s="15">
        <v>201.11929000000001</v>
      </c>
      <c r="HY33" s="15">
        <v>341.52809475999999</v>
      </c>
      <c r="HZ33" s="15">
        <v>179.97642500000001</v>
      </c>
      <c r="IA33" s="15">
        <v>344.94409999999999</v>
      </c>
    </row>
    <row r="34" spans="1:235" s="4" customFormat="1" x14ac:dyDescent="0.2">
      <c r="A34" s="2"/>
      <c r="B34" s="10">
        <v>46224.645833333336</v>
      </c>
      <c r="C34" s="15">
        <v>179.70567869999999</v>
      </c>
      <c r="D34" s="15">
        <v>174.37152399999999</v>
      </c>
      <c r="E34" s="15">
        <v>175.73595900000001</v>
      </c>
      <c r="F34" s="15">
        <v>175.365298</v>
      </c>
      <c r="G34" s="15">
        <v>175.145106</v>
      </c>
      <c r="H34" s="15">
        <v>160.277491</v>
      </c>
      <c r="I34" s="15">
        <v>164.87188900000001</v>
      </c>
      <c r="J34" s="15">
        <v>164.11134300000001</v>
      </c>
      <c r="K34" s="15">
        <v>165.447306</v>
      </c>
      <c r="L34" s="15">
        <v>159.22036800000001</v>
      </c>
      <c r="M34" s="15">
        <v>178.522166</v>
      </c>
      <c r="N34" s="15">
        <v>173.02921900000001</v>
      </c>
      <c r="O34" s="15">
        <v>172.993255</v>
      </c>
      <c r="P34" s="15">
        <v>186.43985900000001</v>
      </c>
      <c r="Q34" s="15">
        <v>169.69631006</v>
      </c>
      <c r="R34" s="15">
        <v>165.72187400000001</v>
      </c>
      <c r="S34" s="15">
        <v>166.84485799999999</v>
      </c>
      <c r="T34" s="15">
        <v>183.396173</v>
      </c>
      <c r="U34" s="15">
        <v>164.91431600000001</v>
      </c>
      <c r="V34" s="15">
        <v>165.44553199999999</v>
      </c>
      <c r="W34" s="15">
        <v>179.69807299999999</v>
      </c>
      <c r="X34" s="15">
        <v>163.22911099999999</v>
      </c>
      <c r="Y34" s="15">
        <v>159.588606</v>
      </c>
      <c r="Z34" s="15">
        <v>161.678766</v>
      </c>
      <c r="AA34" s="15">
        <v>170.678527</v>
      </c>
      <c r="AB34" s="15">
        <v>156.81617900000001</v>
      </c>
      <c r="AC34" s="15">
        <v>160.600843</v>
      </c>
      <c r="AD34" s="15">
        <v>163.77693099999999</v>
      </c>
      <c r="AE34" s="15">
        <v>162.60832400000001</v>
      </c>
      <c r="AF34" s="15">
        <v>169.036787</v>
      </c>
      <c r="AG34" s="15">
        <v>179.23677674999999</v>
      </c>
      <c r="AH34" s="15">
        <v>178.74749777</v>
      </c>
      <c r="AI34" s="15">
        <v>179.594605</v>
      </c>
      <c r="AJ34" s="15">
        <v>179.49149</v>
      </c>
      <c r="AK34" s="15">
        <v>163.97713300000001</v>
      </c>
      <c r="AL34" s="15">
        <v>180.16840500000001</v>
      </c>
      <c r="AM34" s="15">
        <v>157.49717999999999</v>
      </c>
      <c r="AN34" s="15">
        <v>157.903548</v>
      </c>
      <c r="AO34" s="15">
        <v>163.732011</v>
      </c>
      <c r="AP34" s="15">
        <v>161.81489199999999</v>
      </c>
      <c r="AQ34" s="15">
        <v>167.90929199999999</v>
      </c>
      <c r="AR34" s="15">
        <v>167.90929199999999</v>
      </c>
      <c r="AS34" s="15">
        <v>157.50477699999999</v>
      </c>
      <c r="AT34" s="15">
        <v>165.817486</v>
      </c>
      <c r="AU34" s="15">
        <v>165.817486</v>
      </c>
      <c r="AV34" s="15">
        <v>167.66994399999999</v>
      </c>
      <c r="AW34" s="15">
        <v>164.546403</v>
      </c>
      <c r="AX34" s="15">
        <v>168.057424</v>
      </c>
      <c r="AY34" s="15">
        <v>168.20372499999999</v>
      </c>
      <c r="AZ34" s="15">
        <v>179.93155100000001</v>
      </c>
      <c r="BA34" s="15">
        <v>159.80928</v>
      </c>
      <c r="BB34" s="15">
        <v>159.06061399999999</v>
      </c>
      <c r="BC34" s="15">
        <v>158.14480549999999</v>
      </c>
      <c r="BD34" s="15">
        <v>158.35024225000001</v>
      </c>
      <c r="BE34" s="15">
        <v>157.97854699999999</v>
      </c>
      <c r="BF34" s="15">
        <v>158.96011899999999</v>
      </c>
      <c r="BG34" s="15">
        <v>166.64402699999999</v>
      </c>
      <c r="BH34" s="15">
        <v>167.95770200000001</v>
      </c>
      <c r="BI34" s="15">
        <v>167.95770200000001</v>
      </c>
      <c r="BJ34" s="15">
        <v>167.95770200000001</v>
      </c>
      <c r="BK34" s="15">
        <v>159.39580699999999</v>
      </c>
      <c r="BL34" s="15">
        <v>159.88005799999999</v>
      </c>
      <c r="BM34" s="15">
        <v>174.09073699999999</v>
      </c>
      <c r="BN34" s="15">
        <v>173.430768</v>
      </c>
      <c r="BO34" s="15">
        <v>161.415437</v>
      </c>
      <c r="BP34" s="15">
        <v>159.573554</v>
      </c>
      <c r="BQ34" s="15">
        <v>170.84120100000001</v>
      </c>
      <c r="BR34" s="15">
        <v>164.443488</v>
      </c>
      <c r="BS34" s="15">
        <v>164.48098112</v>
      </c>
      <c r="BT34" s="15">
        <v>162.76506699999999</v>
      </c>
      <c r="BU34" s="15">
        <v>172.95259200000001</v>
      </c>
      <c r="BV34" s="15">
        <v>167.24205082</v>
      </c>
      <c r="BW34" s="15">
        <v>179.29734500000001</v>
      </c>
      <c r="BX34" s="15">
        <v>163.504188</v>
      </c>
      <c r="BY34" s="15">
        <v>161.594875</v>
      </c>
      <c r="BZ34" s="15">
        <v>161.721994</v>
      </c>
      <c r="CA34" s="15">
        <v>185.60771500000001</v>
      </c>
      <c r="CB34" s="15">
        <v>182.33378099999999</v>
      </c>
      <c r="CC34" s="15">
        <v>161.15020200000001</v>
      </c>
      <c r="CD34" s="15">
        <v>169.30654100000001</v>
      </c>
      <c r="CE34" s="15">
        <v>168.00536299999999</v>
      </c>
      <c r="CF34" s="15">
        <v>179.621509</v>
      </c>
      <c r="CG34" s="15">
        <v>156.63349299999999</v>
      </c>
      <c r="CH34" s="15">
        <v>179.095552</v>
      </c>
      <c r="CI34" s="15">
        <v>158.99420366999999</v>
      </c>
      <c r="CJ34" s="15">
        <v>159.65541200000001</v>
      </c>
      <c r="CK34" s="15">
        <v>159.135831</v>
      </c>
      <c r="CL34" s="15">
        <v>183.73737299999999</v>
      </c>
      <c r="CM34" s="15">
        <v>183.73737299999999</v>
      </c>
      <c r="CN34" s="15">
        <v>184.38165000000001</v>
      </c>
      <c r="CO34" s="15">
        <v>178.37357</v>
      </c>
      <c r="CP34" s="15">
        <v>180.558493</v>
      </c>
      <c r="CQ34" s="15">
        <v>169.09126699999999</v>
      </c>
      <c r="CR34" s="15">
        <v>174.231863</v>
      </c>
      <c r="CS34" s="15">
        <v>178.72319966000001</v>
      </c>
      <c r="CT34" s="15">
        <v>159.38803799999999</v>
      </c>
      <c r="CU34" s="15">
        <v>158.51426900000001</v>
      </c>
      <c r="CV34" s="15">
        <v>171.55487366</v>
      </c>
      <c r="CW34" s="15">
        <v>175.93443500000001</v>
      </c>
      <c r="CX34" s="15">
        <v>162.03816800000001</v>
      </c>
      <c r="CY34" s="15">
        <v>178.48109586000001</v>
      </c>
      <c r="CZ34" s="15">
        <v>159.24610000000001</v>
      </c>
      <c r="DA34" s="15">
        <v>161.44068999999999</v>
      </c>
      <c r="DB34" s="15">
        <v>161.81571700000001</v>
      </c>
      <c r="DC34" s="15">
        <v>158.17408800000001</v>
      </c>
      <c r="DD34" s="15">
        <v>166.134713</v>
      </c>
      <c r="DE34" s="15">
        <v>166.67398700000001</v>
      </c>
      <c r="DF34" s="15">
        <v>163.504188</v>
      </c>
      <c r="DG34" s="15">
        <v>160.82004333</v>
      </c>
      <c r="DH34" s="15">
        <v>161.16942700000001</v>
      </c>
      <c r="DI34" s="15">
        <v>161.721994</v>
      </c>
      <c r="DJ34" s="15">
        <v>162.47508149999999</v>
      </c>
      <c r="DK34" s="15">
        <v>163.20435699999999</v>
      </c>
      <c r="DL34" s="15">
        <v>189.50405694</v>
      </c>
      <c r="DM34" s="15">
        <v>172.38766799999999</v>
      </c>
      <c r="DN34" s="15">
        <v>171.592376</v>
      </c>
      <c r="DO34" s="15">
        <v>157.31766833</v>
      </c>
      <c r="DP34" s="15">
        <v>183.22617099999999</v>
      </c>
      <c r="DQ34" s="15">
        <v>179.52602099999999</v>
      </c>
      <c r="DR34" s="15">
        <v>178.16745399999999</v>
      </c>
      <c r="DS34" s="15">
        <v>162.49282600000001</v>
      </c>
      <c r="DT34" s="15">
        <v>179.42602600000001</v>
      </c>
      <c r="DU34" s="15">
        <v>157.73008899999999</v>
      </c>
      <c r="DV34" s="15">
        <v>158.38945799999999</v>
      </c>
      <c r="DW34" s="15">
        <v>167.35539199999999</v>
      </c>
      <c r="DX34" s="15">
        <v>164.22666799999999</v>
      </c>
      <c r="DY34" s="15">
        <v>164.789886</v>
      </c>
      <c r="DZ34" s="15">
        <v>158.74709200000001</v>
      </c>
      <c r="EA34" s="15">
        <v>160.344886</v>
      </c>
      <c r="EB34" s="15">
        <v>160.344886</v>
      </c>
      <c r="EC34" s="15">
        <v>164.85985554000001</v>
      </c>
      <c r="ED34" s="15">
        <v>158.180904</v>
      </c>
      <c r="EE34" s="15">
        <v>158.60924499999999</v>
      </c>
      <c r="EF34" s="15">
        <v>159.835272</v>
      </c>
      <c r="EG34" s="15">
        <v>160.630662</v>
      </c>
      <c r="EH34" s="15">
        <v>187.00475</v>
      </c>
      <c r="EI34" s="15">
        <v>169.991174</v>
      </c>
      <c r="EJ34" s="15">
        <v>178.60722729</v>
      </c>
      <c r="EK34" s="15">
        <v>158.43372199999999</v>
      </c>
      <c r="EL34" s="15">
        <v>158.43372199999999</v>
      </c>
      <c r="EM34" s="15">
        <v>159.53126800000001</v>
      </c>
      <c r="EN34" s="15">
        <v>162.87049200000001</v>
      </c>
      <c r="EO34" s="15">
        <v>163.641582</v>
      </c>
      <c r="EP34" s="15">
        <v>163.504188</v>
      </c>
      <c r="EQ34" s="15">
        <v>162.222273</v>
      </c>
      <c r="ER34" s="15">
        <v>157.093704</v>
      </c>
      <c r="ES34" s="15">
        <v>183.003818</v>
      </c>
      <c r="ET34" s="15">
        <v>159.19663700000001</v>
      </c>
      <c r="EU34" s="15">
        <v>159.694153</v>
      </c>
      <c r="EV34" s="15">
        <v>167.02233078</v>
      </c>
      <c r="EW34" s="15">
        <v>163.09650999999999</v>
      </c>
      <c r="EX34" s="15">
        <v>162.526599</v>
      </c>
      <c r="EY34" s="15">
        <v>161.92129</v>
      </c>
      <c r="EZ34" s="15">
        <v>170.38179500000001</v>
      </c>
      <c r="FA34" s="15">
        <v>171.12822600000001</v>
      </c>
      <c r="FB34" s="15">
        <v>170.05762100000001</v>
      </c>
      <c r="FC34" s="15">
        <v>167.90929199999999</v>
      </c>
      <c r="FD34" s="15">
        <v>170.939616</v>
      </c>
      <c r="FE34" s="15">
        <v>170.69651500000001</v>
      </c>
      <c r="FF34" s="15">
        <v>170.594515</v>
      </c>
      <c r="FG34" s="15">
        <v>191.58101945999999</v>
      </c>
      <c r="FH34" s="15">
        <v>174.55492799999999</v>
      </c>
      <c r="FI34" s="15">
        <v>182.037205</v>
      </c>
      <c r="FJ34" s="15">
        <v>162.64458999999999</v>
      </c>
      <c r="FK34" s="15">
        <v>194.98724458999999</v>
      </c>
      <c r="FL34" s="15">
        <v>180.30280126</v>
      </c>
      <c r="FM34" s="15">
        <v>185.079364</v>
      </c>
      <c r="FN34" s="15">
        <v>156.73088799999999</v>
      </c>
      <c r="FO34" s="15">
        <v>156.875282</v>
      </c>
      <c r="FP34" s="15">
        <v>162.097624</v>
      </c>
      <c r="FQ34" s="15">
        <v>159.24023399999999</v>
      </c>
      <c r="FR34" s="15">
        <v>185.62905989000001</v>
      </c>
      <c r="FS34" s="15">
        <v>184.88255899999999</v>
      </c>
      <c r="FT34" s="15">
        <v>185.60771500000001</v>
      </c>
      <c r="FU34" s="15">
        <v>161.83804000000001</v>
      </c>
      <c r="FV34" s="15">
        <v>161.83804000000001</v>
      </c>
      <c r="FW34" s="15">
        <v>209.152389</v>
      </c>
      <c r="FX34" s="15">
        <v>209.152389</v>
      </c>
      <c r="FY34" s="15">
        <v>206.87336099999999</v>
      </c>
      <c r="FZ34" s="15">
        <v>170.28627499999999</v>
      </c>
      <c r="GA34" s="15">
        <v>170.12865400000001</v>
      </c>
      <c r="GB34" s="15">
        <v>151.29687799999999</v>
      </c>
      <c r="GC34" s="15">
        <v>151.283751</v>
      </c>
      <c r="GD34" s="15">
        <v>174.38694319999999</v>
      </c>
      <c r="GE34" s="15">
        <v>168.021503</v>
      </c>
      <c r="GF34" s="15">
        <v>176.83437599999999</v>
      </c>
      <c r="GG34" s="15">
        <v>179.38154800000001</v>
      </c>
      <c r="GH34" s="15">
        <v>179.38154800000001</v>
      </c>
      <c r="GI34" s="15">
        <v>161.56812400000001</v>
      </c>
      <c r="GJ34" s="15">
        <v>156.75758733000001</v>
      </c>
      <c r="GK34" s="15">
        <v>160.52938700000001</v>
      </c>
      <c r="GL34" s="15">
        <v>162.26485400000001</v>
      </c>
      <c r="GM34" s="15">
        <v>177.95113903999999</v>
      </c>
      <c r="GN34" s="15">
        <v>176.842321</v>
      </c>
      <c r="GO34" s="15">
        <v>177.95113903999999</v>
      </c>
      <c r="GP34" s="15">
        <v>161.83804000000001</v>
      </c>
      <c r="GQ34" s="15">
        <v>161.125156</v>
      </c>
      <c r="GR34" s="15">
        <v>161.44635099999999</v>
      </c>
      <c r="GS34" s="15">
        <v>161.25447</v>
      </c>
      <c r="GT34" s="15">
        <v>159.15824599999999</v>
      </c>
      <c r="GU34" s="15">
        <v>164.57002900000001</v>
      </c>
      <c r="GV34" s="15">
        <v>161.638497</v>
      </c>
      <c r="GW34" s="15">
        <v>160.51119199999999</v>
      </c>
      <c r="GX34" s="15">
        <v>178.98771199999999</v>
      </c>
      <c r="GY34" s="15">
        <v>165.43609499999999</v>
      </c>
      <c r="GZ34" s="15">
        <v>163.98975200000001</v>
      </c>
      <c r="HA34" s="15">
        <v>163.80384599999999</v>
      </c>
      <c r="HB34" s="15">
        <v>161.638497</v>
      </c>
      <c r="HC34" s="15">
        <v>161.023912</v>
      </c>
      <c r="HD34" s="15">
        <v>161.39932049999999</v>
      </c>
      <c r="HE34" s="15">
        <v>161.53206700000001</v>
      </c>
      <c r="HF34" s="15">
        <v>182.72877099999999</v>
      </c>
      <c r="HG34" s="15">
        <v>183.003818</v>
      </c>
      <c r="HH34" s="15">
        <v>183.003818</v>
      </c>
      <c r="HI34" s="15">
        <v>183.003818</v>
      </c>
      <c r="HJ34" s="15">
        <v>175.94198399999999</v>
      </c>
      <c r="HK34" s="15">
        <v>172.60436200000001</v>
      </c>
      <c r="HL34" s="15">
        <v>172.06333000000001</v>
      </c>
      <c r="HM34" s="15">
        <v>183.379243</v>
      </c>
      <c r="HN34" s="15">
        <v>166.452245</v>
      </c>
      <c r="HO34" s="15">
        <v>176.374157</v>
      </c>
      <c r="HP34" s="15">
        <v>174.08499552999999</v>
      </c>
      <c r="HQ34" s="15">
        <v>182.71974499999999</v>
      </c>
      <c r="HR34" s="15">
        <v>163.593784</v>
      </c>
      <c r="HS34" s="15">
        <v>164.10272399999999</v>
      </c>
      <c r="HT34" s="15">
        <v>172.69621900000001</v>
      </c>
      <c r="HU34" s="15">
        <v>160.45464899999999</v>
      </c>
      <c r="HV34" s="15">
        <v>167.79095516000001</v>
      </c>
      <c r="HW34" s="15">
        <v>162.243651</v>
      </c>
      <c r="HX34" s="15">
        <v>162.72088500000001</v>
      </c>
      <c r="HY34" s="15">
        <v>186.22846379999999</v>
      </c>
      <c r="HZ34" s="15">
        <v>164.018686</v>
      </c>
      <c r="IA34" s="15">
        <v>184.63394199999999</v>
      </c>
    </row>
    <row r="35" spans="1:235" s="4" customFormat="1" x14ac:dyDescent="0.2">
      <c r="A35" s="2"/>
      <c r="B35" s="10">
        <v>46224.666666666664</v>
      </c>
      <c r="C35" s="15">
        <v>516.22589712000001</v>
      </c>
      <c r="D35" s="15">
        <v>292.88301000000001</v>
      </c>
      <c r="E35" s="15">
        <v>294.67512799999997</v>
      </c>
      <c r="F35" s="15">
        <v>294.198959</v>
      </c>
      <c r="G35" s="15">
        <v>293.89988</v>
      </c>
      <c r="H35" s="15">
        <v>160.86446799999999</v>
      </c>
      <c r="I35" s="15">
        <v>164.98915299999999</v>
      </c>
      <c r="J35" s="15">
        <v>163.96777900000001</v>
      </c>
      <c r="K35" s="15">
        <v>165.746441</v>
      </c>
      <c r="L35" s="15">
        <v>158.09617</v>
      </c>
      <c r="M35" s="15">
        <v>290.68282499999998</v>
      </c>
      <c r="N35" s="15">
        <v>177.11057199999999</v>
      </c>
      <c r="O35" s="15">
        <v>177.25888499999999</v>
      </c>
      <c r="P35" s="15">
        <v>479.55949700000002</v>
      </c>
      <c r="Q35" s="15">
        <v>509.01289965000001</v>
      </c>
      <c r="R35" s="15">
        <v>166.16808800000001</v>
      </c>
      <c r="S35" s="15">
        <v>169.733047</v>
      </c>
      <c r="T35" s="15">
        <v>475.50185499999998</v>
      </c>
      <c r="U35" s="15">
        <v>313.13766900000002</v>
      </c>
      <c r="V35" s="15">
        <v>313.83973700000001</v>
      </c>
      <c r="W35" s="15">
        <v>470.57601</v>
      </c>
      <c r="X35" s="15">
        <v>165.74687299999999</v>
      </c>
      <c r="Y35" s="15">
        <v>162.91560000000001</v>
      </c>
      <c r="Z35" s="15">
        <v>167.172911</v>
      </c>
      <c r="AA35" s="15">
        <v>173.167924</v>
      </c>
      <c r="AB35" s="15">
        <v>160.43250800000001</v>
      </c>
      <c r="AC35" s="15">
        <v>159.93657300000001</v>
      </c>
      <c r="AD35" s="15">
        <v>168.834958</v>
      </c>
      <c r="AE35" s="15">
        <v>164.23533599999999</v>
      </c>
      <c r="AF35" s="15">
        <v>228.89964499999999</v>
      </c>
      <c r="AG35" s="15">
        <v>488.74985425</v>
      </c>
      <c r="AH35" s="15">
        <v>488.03658007000001</v>
      </c>
      <c r="AI35" s="15">
        <v>489.20651400000003</v>
      </c>
      <c r="AJ35" s="15">
        <v>489.062727</v>
      </c>
      <c r="AK35" s="15">
        <v>214.018473</v>
      </c>
      <c r="AL35" s="15">
        <v>471.19144999999997</v>
      </c>
      <c r="AM35" s="15">
        <v>156.42539099999999</v>
      </c>
      <c r="AN35" s="15">
        <v>156.940879</v>
      </c>
      <c r="AO35" s="15">
        <v>163.86305999999999</v>
      </c>
      <c r="AP35" s="15">
        <v>197.14747</v>
      </c>
      <c r="AQ35" s="15">
        <v>244.80540400000001</v>
      </c>
      <c r="AR35" s="15">
        <v>244.80540400000001</v>
      </c>
      <c r="AS35" s="15">
        <v>157.779706</v>
      </c>
      <c r="AT35" s="15">
        <v>166.460623</v>
      </c>
      <c r="AU35" s="15">
        <v>166.460623</v>
      </c>
      <c r="AV35" s="15">
        <v>168.86459500000001</v>
      </c>
      <c r="AW35" s="15">
        <v>170.02246600000001</v>
      </c>
      <c r="AX35" s="15">
        <v>270.827179</v>
      </c>
      <c r="AY35" s="15">
        <v>271.13026500000001</v>
      </c>
      <c r="AZ35" s="15">
        <v>510.729198</v>
      </c>
      <c r="BA35" s="15">
        <v>149.493369</v>
      </c>
      <c r="BB35" s="15">
        <v>151.654529</v>
      </c>
      <c r="BC35" s="15">
        <v>150.44204350000001</v>
      </c>
      <c r="BD35" s="15">
        <v>150.71527649999999</v>
      </c>
      <c r="BE35" s="15">
        <v>156.443389</v>
      </c>
      <c r="BF35" s="15">
        <v>151.52163400000001</v>
      </c>
      <c r="BG35" s="15">
        <v>167.57582300000001</v>
      </c>
      <c r="BH35" s="15">
        <v>169.24211399999999</v>
      </c>
      <c r="BI35" s="15">
        <v>169.24211399999999</v>
      </c>
      <c r="BJ35" s="15">
        <v>169.24211399999999</v>
      </c>
      <c r="BK35" s="15">
        <v>159.04555999999999</v>
      </c>
      <c r="BL35" s="15">
        <v>159.54579699999999</v>
      </c>
      <c r="BM35" s="15">
        <v>485.48261500000001</v>
      </c>
      <c r="BN35" s="15">
        <v>499.57677100000001</v>
      </c>
      <c r="BO35" s="15">
        <v>161.11520200000001</v>
      </c>
      <c r="BP35" s="15">
        <v>161.076762</v>
      </c>
      <c r="BQ35" s="15">
        <v>174.48164</v>
      </c>
      <c r="BR35" s="15">
        <v>214.70213699999999</v>
      </c>
      <c r="BS35" s="15">
        <v>214.75352595999999</v>
      </c>
      <c r="BT35" s="15">
        <v>164.35803799999999</v>
      </c>
      <c r="BU35" s="15">
        <v>458.98156367000001</v>
      </c>
      <c r="BV35" s="15">
        <v>169.0742396</v>
      </c>
      <c r="BW35" s="15">
        <v>510.40208100000001</v>
      </c>
      <c r="BX35" s="15">
        <v>163.03488400000001</v>
      </c>
      <c r="BY35" s="15">
        <v>161.29184699999999</v>
      </c>
      <c r="BZ35" s="15">
        <v>161.47357</v>
      </c>
      <c r="CA35" s="15">
        <v>307.61739899999998</v>
      </c>
      <c r="CB35" s="15">
        <v>492.95025600000002</v>
      </c>
      <c r="CC35" s="15">
        <v>160.73201</v>
      </c>
      <c r="CD35" s="15">
        <v>173.003623</v>
      </c>
      <c r="CE35" s="15">
        <v>171.283162</v>
      </c>
      <c r="CF35" s="15">
        <v>489.33523400000001</v>
      </c>
      <c r="CG35" s="15">
        <v>151.45575299999999</v>
      </c>
      <c r="CH35" s="15">
        <v>510.13319999999999</v>
      </c>
      <c r="CI35" s="15">
        <v>148.41777733000001</v>
      </c>
      <c r="CJ35" s="15">
        <v>149.290322</v>
      </c>
      <c r="CK35" s="15">
        <v>154.83257</v>
      </c>
      <c r="CL35" s="15">
        <v>518.93793700000003</v>
      </c>
      <c r="CM35" s="15">
        <v>518.93793700000003</v>
      </c>
      <c r="CN35" s="15">
        <v>529.12800500000003</v>
      </c>
      <c r="CO35" s="15">
        <v>511.89050400000002</v>
      </c>
      <c r="CP35" s="15">
        <v>514.79610500000001</v>
      </c>
      <c r="CQ35" s="15">
        <v>272.96698800000001</v>
      </c>
      <c r="CR35" s="15">
        <v>460.46487100000002</v>
      </c>
      <c r="CS35" s="15">
        <v>459.32331902999999</v>
      </c>
      <c r="CT35" s="15">
        <v>161.46222299999999</v>
      </c>
      <c r="CU35" s="15">
        <v>161.232497</v>
      </c>
      <c r="CV35" s="15">
        <v>210.66740892000001</v>
      </c>
      <c r="CW35" s="15">
        <v>271.20724799999999</v>
      </c>
      <c r="CX35" s="15">
        <v>166.328878</v>
      </c>
      <c r="CY35" s="15">
        <v>184.0476816</v>
      </c>
      <c r="CZ35" s="15">
        <v>163.33107799999999</v>
      </c>
      <c r="DA35" s="15">
        <v>162.4083765</v>
      </c>
      <c r="DB35" s="15">
        <v>162.998887</v>
      </c>
      <c r="DC35" s="15">
        <v>155.57030499999999</v>
      </c>
      <c r="DD35" s="15">
        <v>166.57182800000001</v>
      </c>
      <c r="DE35" s="15">
        <v>167.26802000000001</v>
      </c>
      <c r="DF35" s="15">
        <v>163.03488400000001</v>
      </c>
      <c r="DG35" s="15">
        <v>159.62671533</v>
      </c>
      <c r="DH35" s="15">
        <v>160.83664099999999</v>
      </c>
      <c r="DI35" s="15">
        <v>161.47357</v>
      </c>
      <c r="DJ35" s="15">
        <v>157.67127400000001</v>
      </c>
      <c r="DK35" s="15">
        <v>162.927289</v>
      </c>
      <c r="DL35" s="15">
        <v>502.83853292999999</v>
      </c>
      <c r="DM35" s="15">
        <v>176.01111599999999</v>
      </c>
      <c r="DN35" s="15">
        <v>174.94185200000001</v>
      </c>
      <c r="DO35" s="15">
        <v>155.539399</v>
      </c>
      <c r="DP35" s="15">
        <v>527.62369899999999</v>
      </c>
      <c r="DQ35" s="15">
        <v>520.97913600000004</v>
      </c>
      <c r="DR35" s="15">
        <v>441.38451300000003</v>
      </c>
      <c r="DS35" s="15">
        <v>212.282725</v>
      </c>
      <c r="DT35" s="15">
        <v>524.15097900000001</v>
      </c>
      <c r="DU35" s="15">
        <v>149.909854</v>
      </c>
      <c r="DV35" s="15">
        <v>150.77445900000001</v>
      </c>
      <c r="DW35" s="15">
        <v>228.30507800000001</v>
      </c>
      <c r="DX35" s="15">
        <v>164.01072199999999</v>
      </c>
      <c r="DY35" s="15">
        <v>164.76808600000001</v>
      </c>
      <c r="DZ35" s="15">
        <v>159.15716800000001</v>
      </c>
      <c r="EA35" s="15">
        <v>189.66747000000001</v>
      </c>
      <c r="EB35" s="15">
        <v>189.66747000000001</v>
      </c>
      <c r="EC35" s="15">
        <v>290.54057051000001</v>
      </c>
      <c r="ED35" s="15">
        <v>153.63515599999999</v>
      </c>
      <c r="EE35" s="15">
        <v>154.19343799999999</v>
      </c>
      <c r="EF35" s="15">
        <v>164.25750199999999</v>
      </c>
      <c r="EG35" s="15">
        <v>165.515826</v>
      </c>
      <c r="EH35" s="15">
        <v>197.68048899999999</v>
      </c>
      <c r="EI35" s="15">
        <v>299.09690499999999</v>
      </c>
      <c r="EJ35" s="15">
        <v>184.22355694000001</v>
      </c>
      <c r="EK35" s="15">
        <v>159.06592599999999</v>
      </c>
      <c r="EL35" s="15">
        <v>159.06592599999999</v>
      </c>
      <c r="EM35" s="15">
        <v>162.594481</v>
      </c>
      <c r="EN35" s="15">
        <v>162.13898599999999</v>
      </c>
      <c r="EO35" s="15">
        <v>163.24365</v>
      </c>
      <c r="EP35" s="15">
        <v>163.03488400000001</v>
      </c>
      <c r="EQ35" s="15">
        <v>165.24855600000001</v>
      </c>
      <c r="ER35" s="15">
        <v>152.390736</v>
      </c>
      <c r="ES35" s="15">
        <v>527.33565999999996</v>
      </c>
      <c r="ET35" s="15">
        <v>148.684392</v>
      </c>
      <c r="EU35" s="15">
        <v>149.341353</v>
      </c>
      <c r="EV35" s="15">
        <v>174.19526372999999</v>
      </c>
      <c r="EW35" s="15">
        <v>191.19555700000001</v>
      </c>
      <c r="EX35" s="15">
        <v>199.19436400000001</v>
      </c>
      <c r="EY35" s="15">
        <v>178.07536999999999</v>
      </c>
      <c r="EZ35" s="15">
        <v>209.05798999999999</v>
      </c>
      <c r="FA35" s="15">
        <v>175.15348499999999</v>
      </c>
      <c r="FB35" s="15">
        <v>246.40009699999999</v>
      </c>
      <c r="FC35" s="15">
        <v>244.80540400000001</v>
      </c>
      <c r="FD35" s="15">
        <v>321.10061400000001</v>
      </c>
      <c r="FE35" s="15">
        <v>320.50420100000002</v>
      </c>
      <c r="FF35" s="15">
        <v>320.25381900000002</v>
      </c>
      <c r="FG35" s="15">
        <v>484.15980893</v>
      </c>
      <c r="FH35" s="15">
        <v>280.07150899999999</v>
      </c>
      <c r="FI35" s="15">
        <v>526.11781499999995</v>
      </c>
      <c r="FJ35" s="15">
        <v>151.223567</v>
      </c>
      <c r="FK35" s="15">
        <v>539.32320532000006</v>
      </c>
      <c r="FL35" s="15">
        <v>493.98116548000002</v>
      </c>
      <c r="FM35" s="15">
        <v>529.94980399999997</v>
      </c>
      <c r="FN35" s="15">
        <v>154.35720000000001</v>
      </c>
      <c r="FO35" s="15">
        <v>154.59876499999999</v>
      </c>
      <c r="FP35" s="15">
        <v>178.95505199999999</v>
      </c>
      <c r="FQ35" s="15">
        <v>154.97424000000001</v>
      </c>
      <c r="FR35" s="15">
        <v>307.64680391000002</v>
      </c>
      <c r="FS35" s="15">
        <v>306.66661399999998</v>
      </c>
      <c r="FT35" s="15">
        <v>307.61739899999998</v>
      </c>
      <c r="FU35" s="15">
        <v>160.34353300000001</v>
      </c>
      <c r="FV35" s="15">
        <v>160.34353300000001</v>
      </c>
      <c r="FW35" s="15">
        <v>227.37849199999999</v>
      </c>
      <c r="FX35" s="15">
        <v>227.37849199999999</v>
      </c>
      <c r="FY35" s="15">
        <v>224.324016</v>
      </c>
      <c r="FZ35" s="15">
        <v>173.04427799999999</v>
      </c>
      <c r="GA35" s="15">
        <v>172.810722</v>
      </c>
      <c r="GB35" s="15">
        <v>145.16315900000001</v>
      </c>
      <c r="GC35" s="15">
        <v>145.19100599999999</v>
      </c>
      <c r="GD35" s="15">
        <v>325.45894298000002</v>
      </c>
      <c r="GE35" s="15">
        <v>171.30619100000001</v>
      </c>
      <c r="GF35" s="15">
        <v>414.80109700000003</v>
      </c>
      <c r="GG35" s="15">
        <v>510.51427699999999</v>
      </c>
      <c r="GH35" s="15">
        <v>510.51427699999999</v>
      </c>
      <c r="GI35" s="15">
        <v>162.13442000000001</v>
      </c>
      <c r="GJ35" s="15">
        <v>160.35534200000001</v>
      </c>
      <c r="GK35" s="15">
        <v>159.562218</v>
      </c>
      <c r="GL35" s="15">
        <v>161.287499</v>
      </c>
      <c r="GM35" s="15">
        <v>183.30871962000001</v>
      </c>
      <c r="GN35" s="15">
        <v>184.05712700000001</v>
      </c>
      <c r="GO35" s="15">
        <v>183.30871962000001</v>
      </c>
      <c r="GP35" s="15">
        <v>160.34353300000001</v>
      </c>
      <c r="GQ35" s="15">
        <v>162.75859600000001</v>
      </c>
      <c r="GR35" s="15">
        <v>160.055555</v>
      </c>
      <c r="GS35" s="15">
        <v>157.60971000000001</v>
      </c>
      <c r="GT35" s="15">
        <v>156.449523</v>
      </c>
      <c r="GU35" s="15">
        <v>227.808877</v>
      </c>
      <c r="GV35" s="15">
        <v>163.19833499999999</v>
      </c>
      <c r="GW35" s="15">
        <v>161.55611099999999</v>
      </c>
      <c r="GX35" s="15">
        <v>517.26384599999994</v>
      </c>
      <c r="GY35" s="15">
        <v>165.98998700000001</v>
      </c>
      <c r="GZ35" s="15">
        <v>163.915381</v>
      </c>
      <c r="HA35" s="15">
        <v>163.600874</v>
      </c>
      <c r="HB35" s="15">
        <v>163.19833499999999</v>
      </c>
      <c r="HC35" s="15">
        <v>162.38350199999999</v>
      </c>
      <c r="HD35" s="15">
        <v>162.88397399999999</v>
      </c>
      <c r="HE35" s="15">
        <v>160.155519</v>
      </c>
      <c r="HF35" s="15">
        <v>526.96570699999995</v>
      </c>
      <c r="HG35" s="15">
        <v>527.33565999999996</v>
      </c>
      <c r="HH35" s="15">
        <v>527.33565999999996</v>
      </c>
      <c r="HI35" s="15">
        <v>527.33565999999996</v>
      </c>
      <c r="HJ35" s="15">
        <v>287.15536900000001</v>
      </c>
      <c r="HK35" s="15">
        <v>176.07874699999999</v>
      </c>
      <c r="HL35" s="15">
        <v>175.26180500000001</v>
      </c>
      <c r="HM35" s="15">
        <v>297.05200600000001</v>
      </c>
      <c r="HN35" s="15">
        <v>167.088866</v>
      </c>
      <c r="HO35" s="15">
        <v>513.769138</v>
      </c>
      <c r="HP35" s="15">
        <v>180.17540793000001</v>
      </c>
      <c r="HQ35" s="15">
        <v>526.98568299999999</v>
      </c>
      <c r="HR35" s="15">
        <v>169.503997</v>
      </c>
      <c r="HS35" s="15">
        <v>170.17270600000001</v>
      </c>
      <c r="HT35" s="15">
        <v>301.35333500000002</v>
      </c>
      <c r="HU35" s="15">
        <v>160.13957300000001</v>
      </c>
      <c r="HV35" s="15">
        <v>271.17453977000002</v>
      </c>
      <c r="HW35" s="15">
        <v>224.7244925</v>
      </c>
      <c r="HX35" s="15">
        <v>225.35763399999999</v>
      </c>
      <c r="HY35" s="15">
        <v>519.35834679000004</v>
      </c>
      <c r="HZ35" s="15">
        <v>172.48990900000001</v>
      </c>
      <c r="IA35" s="15">
        <v>529.49600399999997</v>
      </c>
    </row>
    <row r="36" spans="1:235" s="4" customFormat="1" x14ac:dyDescent="0.2">
      <c r="A36" s="2"/>
      <c r="B36" s="10">
        <v>46224.6875</v>
      </c>
      <c r="C36" s="15">
        <v>181.0057741</v>
      </c>
      <c r="D36" s="15">
        <v>175.138409</v>
      </c>
      <c r="E36" s="15">
        <v>176.46618599999999</v>
      </c>
      <c r="F36" s="15">
        <v>176.115092</v>
      </c>
      <c r="G36" s="15">
        <v>175.90130400000001</v>
      </c>
      <c r="H36" s="15">
        <v>160.271288</v>
      </c>
      <c r="I36" s="15">
        <v>171.42864800000001</v>
      </c>
      <c r="J36" s="15">
        <v>170.63123100000001</v>
      </c>
      <c r="K36" s="15">
        <v>172.000764</v>
      </c>
      <c r="L36" s="15">
        <v>158.90588299999999</v>
      </c>
      <c r="M36" s="15">
        <v>179.837616</v>
      </c>
      <c r="N36" s="15">
        <v>177.73993200000001</v>
      </c>
      <c r="O36" s="15">
        <v>177.47833600000001</v>
      </c>
      <c r="P36" s="15">
        <v>187.38615999999999</v>
      </c>
      <c r="Q36" s="15">
        <v>170.69988533</v>
      </c>
      <c r="R36" s="15">
        <v>172.21345500000001</v>
      </c>
      <c r="S36" s="15">
        <v>169.49636799999999</v>
      </c>
      <c r="T36" s="15">
        <v>184.401251</v>
      </c>
      <c r="U36" s="15">
        <v>165.7003655</v>
      </c>
      <c r="V36" s="15">
        <v>166.23261299999999</v>
      </c>
      <c r="W36" s="15">
        <v>180.75624400000001</v>
      </c>
      <c r="X36" s="15">
        <v>163.464383</v>
      </c>
      <c r="Y36" s="15">
        <v>159.89648800000001</v>
      </c>
      <c r="Z36" s="15">
        <v>161.91587200000001</v>
      </c>
      <c r="AA36" s="15">
        <v>176.242423</v>
      </c>
      <c r="AB36" s="15">
        <v>157.691585</v>
      </c>
      <c r="AC36" s="15">
        <v>159.791067</v>
      </c>
      <c r="AD36" s="15">
        <v>164.17563699999999</v>
      </c>
      <c r="AE36" s="15">
        <v>162.82657399999999</v>
      </c>
      <c r="AF36" s="15">
        <v>166.04322999999999</v>
      </c>
      <c r="AG36" s="15">
        <v>180.35743625000001</v>
      </c>
      <c r="AH36" s="15">
        <v>179.86786663999999</v>
      </c>
      <c r="AI36" s="15">
        <v>180.68281300000001</v>
      </c>
      <c r="AJ36" s="15">
        <v>180.613362</v>
      </c>
      <c r="AK36" s="15">
        <v>163.55644000000001</v>
      </c>
      <c r="AL36" s="15">
        <v>181.22556299999999</v>
      </c>
      <c r="AM36" s="15">
        <v>158.35999000000001</v>
      </c>
      <c r="AN36" s="15">
        <v>158.92049399999999</v>
      </c>
      <c r="AO36" s="15">
        <v>170.36598000000001</v>
      </c>
      <c r="AP36" s="15">
        <v>161.984722</v>
      </c>
      <c r="AQ36" s="15">
        <v>168.235118</v>
      </c>
      <c r="AR36" s="15">
        <v>168.235118</v>
      </c>
      <c r="AS36" s="15">
        <v>169.36345600000001</v>
      </c>
      <c r="AT36" s="15">
        <v>171.804677</v>
      </c>
      <c r="AU36" s="15">
        <v>171.804677</v>
      </c>
      <c r="AV36" s="15">
        <v>173.64122699999999</v>
      </c>
      <c r="AW36" s="15">
        <v>164.834158</v>
      </c>
      <c r="AX36" s="15">
        <v>168.48539700000001</v>
      </c>
      <c r="AY36" s="15">
        <v>168.646603</v>
      </c>
      <c r="AZ36" s="15">
        <v>181.30376200000001</v>
      </c>
      <c r="BA36" s="15">
        <v>160.275057</v>
      </c>
      <c r="BB36" s="15">
        <v>159.342737</v>
      </c>
      <c r="BC36" s="15">
        <v>158.42209099999999</v>
      </c>
      <c r="BD36" s="15">
        <v>158.63651899999999</v>
      </c>
      <c r="BE36" s="15">
        <v>157.92568900000001</v>
      </c>
      <c r="BF36" s="15">
        <v>159.242705</v>
      </c>
      <c r="BG36" s="15">
        <v>172.65904800000001</v>
      </c>
      <c r="BH36" s="15">
        <v>173.92756299999999</v>
      </c>
      <c r="BI36" s="15">
        <v>173.92756299999999</v>
      </c>
      <c r="BJ36" s="15">
        <v>173.92756299999999</v>
      </c>
      <c r="BK36" s="15">
        <v>160.00064</v>
      </c>
      <c r="BL36" s="15">
        <v>160.52461700000001</v>
      </c>
      <c r="BM36" s="15">
        <v>175.32835800000001</v>
      </c>
      <c r="BN36" s="15">
        <v>174.701998</v>
      </c>
      <c r="BO36" s="15">
        <v>160.24904799999999</v>
      </c>
      <c r="BP36" s="15">
        <v>159.142009</v>
      </c>
      <c r="BQ36" s="15">
        <v>174.80879300000001</v>
      </c>
      <c r="BR36" s="15">
        <v>164.12895800000001</v>
      </c>
      <c r="BS36" s="15">
        <v>164.16638499999999</v>
      </c>
      <c r="BT36" s="15">
        <v>164.60188299999999</v>
      </c>
      <c r="BU36" s="15">
        <v>174.18132700000001</v>
      </c>
      <c r="BV36" s="15">
        <v>165.72446907</v>
      </c>
      <c r="BW36" s="15">
        <v>180.735344</v>
      </c>
      <c r="BX36" s="15">
        <v>169.74928499999999</v>
      </c>
      <c r="BY36" s="15">
        <v>160.11055200000001</v>
      </c>
      <c r="BZ36" s="15">
        <v>160.24851000000001</v>
      </c>
      <c r="CA36" s="15">
        <v>185.905574</v>
      </c>
      <c r="CB36" s="15">
        <v>183.052211</v>
      </c>
      <c r="CC36" s="15">
        <v>160.19935899999999</v>
      </c>
      <c r="CD36" s="15">
        <v>172.13362499999999</v>
      </c>
      <c r="CE36" s="15">
        <v>170.818737</v>
      </c>
      <c r="CF36" s="15">
        <v>180.33056300000001</v>
      </c>
      <c r="CG36" s="15">
        <v>158.90999199999999</v>
      </c>
      <c r="CH36" s="15">
        <v>180.570121</v>
      </c>
      <c r="CI36" s="15">
        <v>159.45725132999999</v>
      </c>
      <c r="CJ36" s="15">
        <v>160.120677</v>
      </c>
      <c r="CK36" s="15">
        <v>161.99835899999999</v>
      </c>
      <c r="CL36" s="15">
        <v>184.96703400000001</v>
      </c>
      <c r="CM36" s="15">
        <v>184.96703400000001</v>
      </c>
      <c r="CN36" s="15">
        <v>185.31779599999999</v>
      </c>
      <c r="CO36" s="15">
        <v>179.720009</v>
      </c>
      <c r="CP36" s="15">
        <v>181.86315500000001</v>
      </c>
      <c r="CQ36" s="15">
        <v>169.62435600000001</v>
      </c>
      <c r="CR36" s="15">
        <v>175.38117700000001</v>
      </c>
      <c r="CS36" s="15">
        <v>179.74360060000001</v>
      </c>
      <c r="CT36" s="15">
        <v>159.541155</v>
      </c>
      <c r="CU36" s="15">
        <v>158.74868000000001</v>
      </c>
      <c r="CV36" s="15">
        <v>171.43447498</v>
      </c>
      <c r="CW36" s="15">
        <v>176.43129999999999</v>
      </c>
      <c r="CX36" s="15">
        <v>162.41645800000001</v>
      </c>
      <c r="CY36" s="15">
        <v>184.30815881000001</v>
      </c>
      <c r="CZ36" s="15">
        <v>159.98711900000001</v>
      </c>
      <c r="DA36" s="15">
        <v>160.68031350000001</v>
      </c>
      <c r="DB36" s="15">
        <v>161.331558</v>
      </c>
      <c r="DC36" s="15">
        <v>157.40890999999999</v>
      </c>
      <c r="DD36" s="15">
        <v>172.549859</v>
      </c>
      <c r="DE36" s="15">
        <v>173.03982199999999</v>
      </c>
      <c r="DF36" s="15">
        <v>169.74928499999999</v>
      </c>
      <c r="DG36" s="15">
        <v>167.47431333</v>
      </c>
      <c r="DH36" s="15">
        <v>159.73619099999999</v>
      </c>
      <c r="DI36" s="15">
        <v>160.24851000000001</v>
      </c>
      <c r="DJ36" s="15">
        <v>162.68916150000001</v>
      </c>
      <c r="DK36" s="15">
        <v>170.190192</v>
      </c>
      <c r="DL36" s="15">
        <v>190.22088235999999</v>
      </c>
      <c r="DM36" s="15">
        <v>177.53555299999999</v>
      </c>
      <c r="DN36" s="15">
        <v>176.73338899999999</v>
      </c>
      <c r="DO36" s="15">
        <v>157.244417</v>
      </c>
      <c r="DP36" s="15">
        <v>184.167528</v>
      </c>
      <c r="DQ36" s="15">
        <v>180.75007199999999</v>
      </c>
      <c r="DR36" s="15">
        <v>179.14282399999999</v>
      </c>
      <c r="DS36" s="15">
        <v>162.150081</v>
      </c>
      <c r="DT36" s="15">
        <v>180.63628800000001</v>
      </c>
      <c r="DU36" s="15">
        <v>158.028572</v>
      </c>
      <c r="DV36" s="15">
        <v>158.679834</v>
      </c>
      <c r="DW36" s="15">
        <v>167.80417399999999</v>
      </c>
      <c r="DX36" s="15">
        <v>170.56635499999999</v>
      </c>
      <c r="DY36" s="15">
        <v>171.15369100000001</v>
      </c>
      <c r="DZ36" s="15">
        <v>161.07885999999999</v>
      </c>
      <c r="EA36" s="15">
        <v>159.138822</v>
      </c>
      <c r="EB36" s="15">
        <v>159.138822</v>
      </c>
      <c r="EC36" s="15">
        <v>165.50307520000001</v>
      </c>
      <c r="ED36" s="15">
        <v>160.681614</v>
      </c>
      <c r="EE36" s="15">
        <v>161.097262</v>
      </c>
      <c r="EF36" s="15">
        <v>159.74844899999999</v>
      </c>
      <c r="EG36" s="15">
        <v>160.68391700000001</v>
      </c>
      <c r="EH36" s="15">
        <v>188.50762700000001</v>
      </c>
      <c r="EI36" s="15">
        <v>170.600831</v>
      </c>
      <c r="EJ36" s="15">
        <v>184.43854443000001</v>
      </c>
      <c r="EK36" s="15">
        <v>170.31493</v>
      </c>
      <c r="EL36" s="15">
        <v>170.31493</v>
      </c>
      <c r="EM36" s="15">
        <v>159.77365699999999</v>
      </c>
      <c r="EN36" s="15">
        <v>169.094809</v>
      </c>
      <c r="EO36" s="15">
        <v>169.93923100000001</v>
      </c>
      <c r="EP36" s="15">
        <v>169.74928499999999</v>
      </c>
      <c r="EQ36" s="15">
        <v>162.35201799999999</v>
      </c>
      <c r="ER36" s="15">
        <v>158.577022</v>
      </c>
      <c r="ES36" s="15">
        <v>183.94853599999999</v>
      </c>
      <c r="ET36" s="15">
        <v>159.66370599999999</v>
      </c>
      <c r="EU36" s="15">
        <v>160.16017099999999</v>
      </c>
      <c r="EV36" s="15">
        <v>167.34785783000001</v>
      </c>
      <c r="EW36" s="15">
        <v>163.44183100000001</v>
      </c>
      <c r="EX36" s="15">
        <v>162.92661699999999</v>
      </c>
      <c r="EY36" s="15">
        <v>162.39252500000001</v>
      </c>
      <c r="EZ36" s="15">
        <v>170.261754</v>
      </c>
      <c r="FA36" s="15">
        <v>175.58883599999999</v>
      </c>
      <c r="FB36" s="15">
        <v>169.984117</v>
      </c>
      <c r="FC36" s="15">
        <v>168.235118</v>
      </c>
      <c r="FD36" s="15">
        <v>171.73646600000001</v>
      </c>
      <c r="FE36" s="15">
        <v>171.41127</v>
      </c>
      <c r="FF36" s="15">
        <v>171.27479400000001</v>
      </c>
      <c r="FG36" s="15">
        <v>192.72268475000001</v>
      </c>
      <c r="FH36" s="15">
        <v>175.584656</v>
      </c>
      <c r="FI36" s="15">
        <v>183.12456</v>
      </c>
      <c r="FJ36" s="15">
        <v>162.99290300000001</v>
      </c>
      <c r="FK36" s="15">
        <v>195.96298218000001</v>
      </c>
      <c r="FL36" s="15">
        <v>181.50916659000001</v>
      </c>
      <c r="FM36" s="15">
        <v>186.134334</v>
      </c>
      <c r="FN36" s="15">
        <v>155.02069449999999</v>
      </c>
      <c r="FO36" s="15">
        <v>155.35778199999999</v>
      </c>
      <c r="FP36" s="15">
        <v>162.65512899999999</v>
      </c>
      <c r="FQ36" s="15">
        <v>162.11235500000001</v>
      </c>
      <c r="FR36" s="15">
        <v>185.92693359</v>
      </c>
      <c r="FS36" s="15">
        <v>185.21183600000001</v>
      </c>
      <c r="FT36" s="15">
        <v>185.905574</v>
      </c>
      <c r="FU36" s="15">
        <v>167.77284</v>
      </c>
      <c r="FV36" s="15">
        <v>167.77284</v>
      </c>
      <c r="FW36" s="15">
        <v>210.38253599999999</v>
      </c>
      <c r="FX36" s="15">
        <v>210.38253499999999</v>
      </c>
      <c r="FY36" s="15">
        <v>208.131663</v>
      </c>
      <c r="FZ36" s="15">
        <v>175.59338299999999</v>
      </c>
      <c r="GA36" s="15">
        <v>175.41455500000001</v>
      </c>
      <c r="GB36" s="15">
        <v>150.95908399999999</v>
      </c>
      <c r="GC36" s="15">
        <v>151.022932</v>
      </c>
      <c r="GD36" s="15">
        <v>175.05647905000001</v>
      </c>
      <c r="GE36" s="15">
        <v>170.91999200000001</v>
      </c>
      <c r="GF36" s="15">
        <v>177.746623</v>
      </c>
      <c r="GG36" s="15">
        <v>180.804292</v>
      </c>
      <c r="GH36" s="15">
        <v>180.804292</v>
      </c>
      <c r="GI36" s="15">
        <v>170.74686</v>
      </c>
      <c r="GJ36" s="15">
        <v>157.63358400000001</v>
      </c>
      <c r="GK36" s="15">
        <v>168.00081800000001</v>
      </c>
      <c r="GL36" s="15">
        <v>168.543092</v>
      </c>
      <c r="GM36" s="15">
        <v>183.76032746999999</v>
      </c>
      <c r="GN36" s="15">
        <v>178.49096900000001</v>
      </c>
      <c r="GO36" s="15">
        <v>183.76032746999999</v>
      </c>
      <c r="GP36" s="15">
        <v>167.77284</v>
      </c>
      <c r="GQ36" s="15">
        <v>161.161349</v>
      </c>
      <c r="GR36" s="15">
        <v>167.66991899999999</v>
      </c>
      <c r="GS36" s="15">
        <v>163.71837099999999</v>
      </c>
      <c r="GT36" s="15">
        <v>159.87759</v>
      </c>
      <c r="GU36" s="15">
        <v>164.96810500000001</v>
      </c>
      <c r="GV36" s="15">
        <v>161.76791299999999</v>
      </c>
      <c r="GW36" s="15">
        <v>162.68833000000001</v>
      </c>
      <c r="GX36" s="15">
        <v>179.95307600000001</v>
      </c>
      <c r="GY36" s="15">
        <v>171.471836</v>
      </c>
      <c r="GZ36" s="15">
        <v>169.986592</v>
      </c>
      <c r="HA36" s="15">
        <v>169.65332799999999</v>
      </c>
      <c r="HB36" s="15">
        <v>161.76791299999999</v>
      </c>
      <c r="HC36" s="15">
        <v>161.15508299999999</v>
      </c>
      <c r="HD36" s="15">
        <v>161.53035650000001</v>
      </c>
      <c r="HE36" s="15">
        <v>167.72416000000001</v>
      </c>
      <c r="HF36" s="15">
        <v>183.67331899999999</v>
      </c>
      <c r="HG36" s="15">
        <v>183.94853599999999</v>
      </c>
      <c r="HH36" s="15">
        <v>183.94853599999999</v>
      </c>
      <c r="HI36" s="15">
        <v>183.94853599999999</v>
      </c>
      <c r="HJ36" s="15">
        <v>177.15085300000001</v>
      </c>
      <c r="HK36" s="15">
        <v>177.705951</v>
      </c>
      <c r="HL36" s="15">
        <v>177.217804</v>
      </c>
      <c r="HM36" s="15">
        <v>184.562881</v>
      </c>
      <c r="HN36" s="15">
        <v>173.01285200000001</v>
      </c>
      <c r="HO36" s="15">
        <v>177.61587700000001</v>
      </c>
      <c r="HP36" s="15">
        <v>175.70492815</v>
      </c>
      <c r="HQ36" s="15">
        <v>183.748413</v>
      </c>
      <c r="HR36" s="15">
        <v>163.9200945</v>
      </c>
      <c r="HS36" s="15">
        <v>164.421412</v>
      </c>
      <c r="HT36" s="15">
        <v>173.35991000000001</v>
      </c>
      <c r="HU36" s="15">
        <v>161.14624800000001</v>
      </c>
      <c r="HV36" s="15">
        <v>168.3209645</v>
      </c>
      <c r="HW36" s="15">
        <v>162.64788350000001</v>
      </c>
      <c r="HX36" s="15">
        <v>163.12596199999999</v>
      </c>
      <c r="HY36" s="15">
        <v>187.59674385</v>
      </c>
      <c r="HZ36" s="15">
        <v>164.414807</v>
      </c>
      <c r="IA36" s="15">
        <v>185.44665800000001</v>
      </c>
    </row>
    <row r="37" spans="1:235" s="4" customFormat="1" x14ac:dyDescent="0.2">
      <c r="A37" s="2"/>
      <c r="B37" s="10">
        <v>46224.708333333336</v>
      </c>
      <c r="C37" s="15">
        <v>179.90843791</v>
      </c>
      <c r="D37" s="15">
        <v>171.69072</v>
      </c>
      <c r="E37" s="15">
        <v>172.99214699999999</v>
      </c>
      <c r="F37" s="15">
        <v>172.65354500000001</v>
      </c>
      <c r="G37" s="15">
        <v>172.448891</v>
      </c>
      <c r="H37" s="15">
        <v>160.566711</v>
      </c>
      <c r="I37" s="15">
        <v>176.03612799999999</v>
      </c>
      <c r="J37" s="15">
        <v>175.308041</v>
      </c>
      <c r="K37" s="15">
        <v>176.57767000000001</v>
      </c>
      <c r="L37" s="15">
        <v>159.326312</v>
      </c>
      <c r="M37" s="15">
        <v>176.52225300000001</v>
      </c>
      <c r="N37" s="15">
        <v>180.42117500000001</v>
      </c>
      <c r="O37" s="15">
        <v>179.87866199999999</v>
      </c>
      <c r="P37" s="15">
        <v>185.80112099999999</v>
      </c>
      <c r="Q37" s="15">
        <v>169.64493462999999</v>
      </c>
      <c r="R37" s="15">
        <v>176.66341299999999</v>
      </c>
      <c r="S37" s="15">
        <v>171.40329600000001</v>
      </c>
      <c r="T37" s="15">
        <v>182.95874599999999</v>
      </c>
      <c r="U37" s="15">
        <v>164.3537585</v>
      </c>
      <c r="V37" s="15">
        <v>164.87284299999999</v>
      </c>
      <c r="W37" s="15">
        <v>179.492391</v>
      </c>
      <c r="X37" s="15">
        <v>163.733216</v>
      </c>
      <c r="Y37" s="15">
        <v>159.80760000000001</v>
      </c>
      <c r="Z37" s="15">
        <v>161.937523</v>
      </c>
      <c r="AA37" s="15">
        <v>180.04291900000001</v>
      </c>
      <c r="AB37" s="15">
        <v>157.63696899999999</v>
      </c>
      <c r="AC37" s="15">
        <v>160.21384599999999</v>
      </c>
      <c r="AD37" s="15">
        <v>164.303473</v>
      </c>
      <c r="AE37" s="15">
        <v>163.13747000000001</v>
      </c>
      <c r="AF37" s="15">
        <v>162.53205199999999</v>
      </c>
      <c r="AG37" s="15">
        <v>179.13376775</v>
      </c>
      <c r="AH37" s="15">
        <v>178.64266910000001</v>
      </c>
      <c r="AI37" s="15">
        <v>179.46136899999999</v>
      </c>
      <c r="AJ37" s="15">
        <v>179.386225</v>
      </c>
      <c r="AK37" s="15">
        <v>161.45953600000001</v>
      </c>
      <c r="AL37" s="15">
        <v>179.94508099999999</v>
      </c>
      <c r="AM37" s="15">
        <v>158.32039333</v>
      </c>
      <c r="AN37" s="15">
        <v>158.732753</v>
      </c>
      <c r="AO37" s="15">
        <v>174.91356200000001</v>
      </c>
      <c r="AP37" s="15">
        <v>160.63492400000001</v>
      </c>
      <c r="AQ37" s="15">
        <v>158.67282800000001</v>
      </c>
      <c r="AR37" s="15">
        <v>159.36636300000001</v>
      </c>
      <c r="AS37" s="15">
        <v>176.64263600000001</v>
      </c>
      <c r="AT37" s="15">
        <v>176.04907499999999</v>
      </c>
      <c r="AU37" s="15">
        <v>176.04907499999999</v>
      </c>
      <c r="AV37" s="15">
        <v>177.874539</v>
      </c>
      <c r="AW37" s="15">
        <v>164.97230099999999</v>
      </c>
      <c r="AX37" s="15">
        <v>166.667653</v>
      </c>
      <c r="AY37" s="15">
        <v>166.91605200000001</v>
      </c>
      <c r="AZ37" s="15">
        <v>180.17699400000001</v>
      </c>
      <c r="BA37" s="15">
        <v>160.81074100000001</v>
      </c>
      <c r="BB37" s="15">
        <v>159.84240199999999</v>
      </c>
      <c r="BC37" s="15">
        <v>158.94459649999999</v>
      </c>
      <c r="BD37" s="15">
        <v>159.14009425</v>
      </c>
      <c r="BE37" s="15">
        <v>158.356292</v>
      </c>
      <c r="BF37" s="15">
        <v>159.74314100000001</v>
      </c>
      <c r="BG37" s="15">
        <v>176.935812</v>
      </c>
      <c r="BH37" s="15">
        <v>178.160752</v>
      </c>
      <c r="BI37" s="15">
        <v>178.160752</v>
      </c>
      <c r="BJ37" s="15">
        <v>178.160752</v>
      </c>
      <c r="BK37" s="15">
        <v>160.24784</v>
      </c>
      <c r="BL37" s="15">
        <v>160.75832199999999</v>
      </c>
      <c r="BM37" s="15">
        <v>174.65877900000001</v>
      </c>
      <c r="BN37" s="15">
        <v>173.89120800000001</v>
      </c>
      <c r="BO37" s="15">
        <v>160.655226</v>
      </c>
      <c r="BP37" s="15">
        <v>159.36430100000001</v>
      </c>
      <c r="BQ37" s="15">
        <v>177.356921</v>
      </c>
      <c r="BR37" s="15">
        <v>162.03931399999999</v>
      </c>
      <c r="BS37" s="15">
        <v>162.07625895999999</v>
      </c>
      <c r="BT37" s="15">
        <v>165.632293</v>
      </c>
      <c r="BU37" s="15">
        <v>173.364375</v>
      </c>
      <c r="BV37" s="15">
        <v>166.15004049999999</v>
      </c>
      <c r="BW37" s="15">
        <v>179.63172299999999</v>
      </c>
      <c r="BX37" s="15">
        <v>174.080051</v>
      </c>
      <c r="BY37" s="15">
        <v>160.538951</v>
      </c>
      <c r="BZ37" s="15">
        <v>160.66602700000001</v>
      </c>
      <c r="CA37" s="15">
        <v>182.075613</v>
      </c>
      <c r="CB37" s="15">
        <v>181.86767900000001</v>
      </c>
      <c r="CC37" s="15">
        <v>160.61729800000001</v>
      </c>
      <c r="CD37" s="15">
        <v>174.10963799999999</v>
      </c>
      <c r="CE37" s="15">
        <v>172.76512600000001</v>
      </c>
      <c r="CF37" s="15">
        <v>179.20925099999999</v>
      </c>
      <c r="CG37" s="15">
        <v>161.15848800000001</v>
      </c>
      <c r="CH37" s="15">
        <v>179.477014</v>
      </c>
      <c r="CI37" s="15">
        <v>160.007609</v>
      </c>
      <c r="CJ37" s="15">
        <v>160.65912900000001</v>
      </c>
      <c r="CK37" s="15">
        <v>164.19913099999999</v>
      </c>
      <c r="CL37" s="15">
        <v>183.960127</v>
      </c>
      <c r="CM37" s="15">
        <v>183.960127</v>
      </c>
      <c r="CN37" s="15">
        <v>184.198419</v>
      </c>
      <c r="CO37" s="15">
        <v>178.612585</v>
      </c>
      <c r="CP37" s="15">
        <v>180.762631</v>
      </c>
      <c r="CQ37" s="15">
        <v>168.421515</v>
      </c>
      <c r="CR37" s="15">
        <v>174.379953</v>
      </c>
      <c r="CS37" s="15">
        <v>178.35564898999999</v>
      </c>
      <c r="CT37" s="15">
        <v>159.85233099999999</v>
      </c>
      <c r="CU37" s="15">
        <v>158.82477800000001</v>
      </c>
      <c r="CV37" s="15">
        <v>169.67322308000001</v>
      </c>
      <c r="CW37" s="15">
        <v>172.73872299999999</v>
      </c>
      <c r="CX37" s="15">
        <v>161.107528</v>
      </c>
      <c r="CY37" s="15">
        <v>188.27358104000001</v>
      </c>
      <c r="CZ37" s="15">
        <v>159.547279</v>
      </c>
      <c r="DA37" s="15">
        <v>161.90692200000001</v>
      </c>
      <c r="DB37" s="15">
        <v>162.306085</v>
      </c>
      <c r="DC37" s="15">
        <v>158.241354</v>
      </c>
      <c r="DD37" s="15">
        <v>177.05562699999999</v>
      </c>
      <c r="DE37" s="15">
        <v>177.50330400000001</v>
      </c>
      <c r="DF37" s="15">
        <v>174.080051</v>
      </c>
      <c r="DG37" s="15">
        <v>171.75998333000001</v>
      </c>
      <c r="DH37" s="15">
        <v>160.179014</v>
      </c>
      <c r="DI37" s="15">
        <v>160.66602700000001</v>
      </c>
      <c r="DJ37" s="15">
        <v>162.99453600000001</v>
      </c>
      <c r="DK37" s="15">
        <v>175.02470500000001</v>
      </c>
      <c r="DL37" s="15">
        <v>189.01962548</v>
      </c>
      <c r="DM37" s="15">
        <v>180.587298</v>
      </c>
      <c r="DN37" s="15">
        <v>179.74490900000001</v>
      </c>
      <c r="DO37" s="15">
        <v>157.68095867</v>
      </c>
      <c r="DP37" s="15">
        <v>183.072003</v>
      </c>
      <c r="DQ37" s="15">
        <v>179.69256799999999</v>
      </c>
      <c r="DR37" s="15">
        <v>177.842162</v>
      </c>
      <c r="DS37" s="15">
        <v>159.98372000000001</v>
      </c>
      <c r="DT37" s="15">
        <v>179.57624100000001</v>
      </c>
      <c r="DU37" s="15">
        <v>158.53780900000001</v>
      </c>
      <c r="DV37" s="15">
        <v>159.18432799999999</v>
      </c>
      <c r="DW37" s="15">
        <v>167.152041</v>
      </c>
      <c r="DX37" s="15">
        <v>175.00258199999999</v>
      </c>
      <c r="DY37" s="15">
        <v>175.62694400000001</v>
      </c>
      <c r="DZ37" s="15">
        <v>162.650318</v>
      </c>
      <c r="EA37" s="15">
        <v>157.81740400000001</v>
      </c>
      <c r="EB37" s="15">
        <v>157.81740400000001</v>
      </c>
      <c r="EC37" s="15">
        <v>162.4779791</v>
      </c>
      <c r="ED37" s="15">
        <v>162.858644</v>
      </c>
      <c r="EE37" s="15">
        <v>163.28374700000001</v>
      </c>
      <c r="EF37" s="15">
        <v>160.04340199999999</v>
      </c>
      <c r="EG37" s="15">
        <v>160.86070599999999</v>
      </c>
      <c r="EH37" s="15">
        <v>189.52332799999999</v>
      </c>
      <c r="EI37" s="15">
        <v>169.22627299999999</v>
      </c>
      <c r="EJ37" s="15">
        <v>188.40663276000001</v>
      </c>
      <c r="EK37" s="15">
        <v>177.50427199999999</v>
      </c>
      <c r="EL37" s="15">
        <v>177.50427199999999</v>
      </c>
      <c r="EM37" s="15">
        <v>159.84881999999999</v>
      </c>
      <c r="EN37" s="15">
        <v>173.41842600000001</v>
      </c>
      <c r="EO37" s="15">
        <v>174.30023</v>
      </c>
      <c r="EP37" s="15">
        <v>174.080051</v>
      </c>
      <c r="EQ37" s="15">
        <v>162.02014</v>
      </c>
      <c r="ER37" s="15">
        <v>160.37043800000001</v>
      </c>
      <c r="ES37" s="15">
        <v>182.85880700000001</v>
      </c>
      <c r="ET37" s="15">
        <v>160.203416</v>
      </c>
      <c r="EU37" s="15">
        <v>160.69661400000001</v>
      </c>
      <c r="EV37" s="15">
        <v>167.46537742000001</v>
      </c>
      <c r="EW37" s="15">
        <v>162.09946500000001</v>
      </c>
      <c r="EX37" s="15">
        <v>161.57599400000001</v>
      </c>
      <c r="EY37" s="15">
        <v>161.72361900000001</v>
      </c>
      <c r="EZ37" s="15">
        <v>168.51301100000001</v>
      </c>
      <c r="FA37" s="15">
        <v>177.14558600000001</v>
      </c>
      <c r="FB37" s="15">
        <v>165.95964000000001</v>
      </c>
      <c r="FC37" s="15">
        <v>163.92211900000001</v>
      </c>
      <c r="FD37" s="15">
        <v>170.24166399999999</v>
      </c>
      <c r="FE37" s="15">
        <v>169.90313900000001</v>
      </c>
      <c r="FF37" s="15">
        <v>169.76106200000001</v>
      </c>
      <c r="FG37" s="15">
        <v>191.68159563</v>
      </c>
      <c r="FH37" s="15">
        <v>172.058503</v>
      </c>
      <c r="FI37" s="15">
        <v>182.04456999999999</v>
      </c>
      <c r="FJ37" s="15">
        <v>163.37279699999999</v>
      </c>
      <c r="FK37" s="15">
        <v>194.98959549</v>
      </c>
      <c r="FL37" s="15">
        <v>180.80339721999999</v>
      </c>
      <c r="FM37" s="15">
        <v>185.10420300000001</v>
      </c>
      <c r="FN37" s="15">
        <v>156.67079749999999</v>
      </c>
      <c r="FO37" s="15">
        <v>156.866007</v>
      </c>
      <c r="FP37" s="15">
        <v>161.96816000000001</v>
      </c>
      <c r="FQ37" s="15">
        <v>164.310025</v>
      </c>
      <c r="FR37" s="15">
        <v>182.09655169999999</v>
      </c>
      <c r="FS37" s="15">
        <v>181.407746</v>
      </c>
      <c r="FT37" s="15">
        <v>182.075613</v>
      </c>
      <c r="FU37" s="15">
        <v>172.0675</v>
      </c>
      <c r="FV37" s="15">
        <v>172.0675</v>
      </c>
      <c r="FW37" s="15">
        <v>211.11239800000001</v>
      </c>
      <c r="FX37" s="15">
        <v>211.11239800000001</v>
      </c>
      <c r="FY37" s="15">
        <v>208.89428100000001</v>
      </c>
      <c r="FZ37" s="15">
        <v>178.77483899999999</v>
      </c>
      <c r="GA37" s="15">
        <v>178.60884799999999</v>
      </c>
      <c r="GB37" s="15">
        <v>152.22624999999999</v>
      </c>
      <c r="GC37" s="15">
        <v>152.231246</v>
      </c>
      <c r="GD37" s="15">
        <v>173.52604876999999</v>
      </c>
      <c r="GE37" s="15">
        <v>172.87508700000001</v>
      </c>
      <c r="GF37" s="15">
        <v>176.426287</v>
      </c>
      <c r="GG37" s="15">
        <v>179.69628599999999</v>
      </c>
      <c r="GH37" s="15">
        <v>179.69628599999999</v>
      </c>
      <c r="GI37" s="15">
        <v>176.643126</v>
      </c>
      <c r="GJ37" s="15">
        <v>157.579612</v>
      </c>
      <c r="GK37" s="15">
        <v>173.10892000000001</v>
      </c>
      <c r="GL37" s="15">
        <v>172.83063000000001</v>
      </c>
      <c r="GM37" s="15">
        <v>187.71454778</v>
      </c>
      <c r="GN37" s="15">
        <v>179.66363899999999</v>
      </c>
      <c r="GO37" s="15">
        <v>187.71454778</v>
      </c>
      <c r="GP37" s="15">
        <v>172.0675</v>
      </c>
      <c r="GQ37" s="15">
        <v>161.38559799999999</v>
      </c>
      <c r="GR37" s="15">
        <v>172.21727000000001</v>
      </c>
      <c r="GS37" s="15">
        <v>165.88007099999999</v>
      </c>
      <c r="GT37" s="15">
        <v>160.18661599999999</v>
      </c>
      <c r="GU37" s="15">
        <v>161.77359799999999</v>
      </c>
      <c r="GV37" s="15">
        <v>162.02947900000001</v>
      </c>
      <c r="GW37" s="15">
        <v>164.130709</v>
      </c>
      <c r="GX37" s="15">
        <v>178.98987</v>
      </c>
      <c r="GY37" s="15">
        <v>175.77189200000001</v>
      </c>
      <c r="GZ37" s="15">
        <v>174.19028</v>
      </c>
      <c r="HA37" s="15">
        <v>173.76105100000001</v>
      </c>
      <c r="HB37" s="15">
        <v>162.02947900000001</v>
      </c>
      <c r="HC37" s="15">
        <v>161.417721</v>
      </c>
      <c r="HD37" s="15">
        <v>161.79417100000001</v>
      </c>
      <c r="HE37" s="15">
        <v>172.23826199999999</v>
      </c>
      <c r="HF37" s="15">
        <v>182.58679699999999</v>
      </c>
      <c r="HG37" s="15">
        <v>182.85880700000001</v>
      </c>
      <c r="HH37" s="15">
        <v>182.85880700000001</v>
      </c>
      <c r="HI37" s="15">
        <v>182.85880700000001</v>
      </c>
      <c r="HJ37" s="15">
        <v>173.786035</v>
      </c>
      <c r="HK37" s="15">
        <v>180.961198</v>
      </c>
      <c r="HL37" s="15">
        <v>180.512046</v>
      </c>
      <c r="HM37" s="15">
        <v>181.40249499999999</v>
      </c>
      <c r="HN37" s="15">
        <v>177.530878</v>
      </c>
      <c r="HO37" s="15">
        <v>176.62943100000001</v>
      </c>
      <c r="HP37" s="15">
        <v>176.86232354000001</v>
      </c>
      <c r="HQ37" s="15">
        <v>182.66941800000001</v>
      </c>
      <c r="HR37" s="15">
        <v>164.04298449999999</v>
      </c>
      <c r="HS37" s="15">
        <v>164.54372799999999</v>
      </c>
      <c r="HT37" s="15">
        <v>170.20120499999999</v>
      </c>
      <c r="HU37" s="15">
        <v>161.36396199999999</v>
      </c>
      <c r="HV37" s="15">
        <v>167.12635355</v>
      </c>
      <c r="HW37" s="15">
        <v>159.52666300000001</v>
      </c>
      <c r="HX37" s="15">
        <v>159.98713699999999</v>
      </c>
      <c r="HY37" s="15">
        <v>186.43644612</v>
      </c>
      <c r="HZ37" s="15">
        <v>164.503647</v>
      </c>
      <c r="IA37" s="15">
        <v>184.36614299999999</v>
      </c>
    </row>
    <row r="38" spans="1:235" s="4" customFormat="1" x14ac:dyDescent="0.2">
      <c r="A38" s="2"/>
      <c r="B38" s="10">
        <v>46224.729166666664</v>
      </c>
      <c r="C38" s="15">
        <v>180.72291000000001</v>
      </c>
      <c r="D38" s="15">
        <v>170.95326800000001</v>
      </c>
      <c r="E38" s="15">
        <v>172.230155</v>
      </c>
      <c r="F38" s="15">
        <v>171.905102</v>
      </c>
      <c r="G38" s="15">
        <v>171.70730900000001</v>
      </c>
      <c r="H38" s="15">
        <v>159.967558</v>
      </c>
      <c r="I38" s="15">
        <v>177.956954</v>
      </c>
      <c r="J38" s="15">
        <v>177.23766599999999</v>
      </c>
      <c r="K38" s="15">
        <v>178.534896</v>
      </c>
      <c r="L38" s="15">
        <v>158.793308</v>
      </c>
      <c r="M38" s="15">
        <v>175.55905000000001</v>
      </c>
      <c r="N38" s="15">
        <v>181.70927499999999</v>
      </c>
      <c r="O38" s="15">
        <v>181.07234700000001</v>
      </c>
      <c r="P38" s="15">
        <v>185.84015400000001</v>
      </c>
      <c r="Q38" s="15">
        <v>169.65855819999999</v>
      </c>
      <c r="R38" s="15">
        <v>178.434652</v>
      </c>
      <c r="S38" s="15">
        <v>173.58187100000001</v>
      </c>
      <c r="T38" s="15">
        <v>183.17008000000001</v>
      </c>
      <c r="U38" s="15">
        <v>161.09687550000001</v>
      </c>
      <c r="V38" s="15">
        <v>161.80882700000001</v>
      </c>
      <c r="W38" s="15">
        <v>179.90009499999999</v>
      </c>
      <c r="X38" s="15">
        <v>163.11949999999999</v>
      </c>
      <c r="Y38" s="15">
        <v>159.00533100000001</v>
      </c>
      <c r="Z38" s="15">
        <v>161.321674</v>
      </c>
      <c r="AA38" s="15">
        <v>181.46975499999999</v>
      </c>
      <c r="AB38" s="15">
        <v>157.72457600000001</v>
      </c>
      <c r="AC38" s="15">
        <v>159.75007400000001</v>
      </c>
      <c r="AD38" s="15">
        <v>163.86055300000001</v>
      </c>
      <c r="AE38" s="15">
        <v>162.50191000000001</v>
      </c>
      <c r="AF38" s="15">
        <v>162.36222799999999</v>
      </c>
      <c r="AG38" s="15">
        <v>180.03372575</v>
      </c>
      <c r="AH38" s="15">
        <v>179.53512547</v>
      </c>
      <c r="AI38" s="15">
        <v>180.42372599999999</v>
      </c>
      <c r="AJ38" s="15">
        <v>180.28239600000001</v>
      </c>
      <c r="AK38" s="15">
        <v>161.17682400000001</v>
      </c>
      <c r="AL38" s="15">
        <v>180.35968600000001</v>
      </c>
      <c r="AM38" s="15">
        <v>158.10040433</v>
      </c>
      <c r="AN38" s="15">
        <v>158.56457599999999</v>
      </c>
      <c r="AO38" s="15">
        <v>176.68926500000001</v>
      </c>
      <c r="AP38" s="15">
        <v>160.25291300000001</v>
      </c>
      <c r="AQ38" s="15">
        <v>159.04859200000001</v>
      </c>
      <c r="AR38" s="15">
        <v>159.672293</v>
      </c>
      <c r="AS38" s="15">
        <v>180.19581600000001</v>
      </c>
      <c r="AT38" s="15">
        <v>177.794467</v>
      </c>
      <c r="AU38" s="15">
        <v>177.794467</v>
      </c>
      <c r="AV38" s="15">
        <v>179.61447200000001</v>
      </c>
      <c r="AW38" s="15">
        <v>164.437048</v>
      </c>
      <c r="AX38" s="15">
        <v>165.311226</v>
      </c>
      <c r="AY38" s="15">
        <v>165.65234699999999</v>
      </c>
      <c r="AZ38" s="15">
        <v>181.60391799999999</v>
      </c>
      <c r="BA38" s="15">
        <v>160.391087</v>
      </c>
      <c r="BB38" s="15">
        <v>159.37436199999999</v>
      </c>
      <c r="BC38" s="15">
        <v>158.48194749999999</v>
      </c>
      <c r="BD38" s="15">
        <v>158.673</v>
      </c>
      <c r="BE38" s="15">
        <v>157.80744100000001</v>
      </c>
      <c r="BF38" s="15">
        <v>159.27528599999999</v>
      </c>
      <c r="BG38" s="15">
        <v>178.575771</v>
      </c>
      <c r="BH38" s="15">
        <v>179.92298700000001</v>
      </c>
      <c r="BI38" s="15">
        <v>179.92298700000001</v>
      </c>
      <c r="BJ38" s="15">
        <v>179.92298700000001</v>
      </c>
      <c r="BK38" s="15">
        <v>159.93294800000001</v>
      </c>
      <c r="BL38" s="15">
        <v>160.45863199999999</v>
      </c>
      <c r="BM38" s="15">
        <v>174.62740099999999</v>
      </c>
      <c r="BN38" s="15">
        <v>173.844628</v>
      </c>
      <c r="BO38" s="15">
        <v>160.2697</v>
      </c>
      <c r="BP38" s="15">
        <v>159.220574</v>
      </c>
      <c r="BQ38" s="15">
        <v>179.23870299999999</v>
      </c>
      <c r="BR38" s="15">
        <v>161.76004900000001</v>
      </c>
      <c r="BS38" s="15">
        <v>161.79693029000001</v>
      </c>
      <c r="BT38" s="15">
        <v>167.17026100000001</v>
      </c>
      <c r="BU38" s="15">
        <v>173.01945233000001</v>
      </c>
      <c r="BV38" s="15">
        <v>165.78966582999999</v>
      </c>
      <c r="BW38" s="15">
        <v>181.29473999999999</v>
      </c>
      <c r="BX38" s="15">
        <v>175.80981800000001</v>
      </c>
      <c r="BY38" s="15">
        <v>160.19106099999999</v>
      </c>
      <c r="BZ38" s="15">
        <v>160.31754699999999</v>
      </c>
      <c r="CA38" s="15">
        <v>180.97630100000001</v>
      </c>
      <c r="CB38" s="15">
        <v>183.53698299999999</v>
      </c>
      <c r="CC38" s="15">
        <v>160.18613099999999</v>
      </c>
      <c r="CD38" s="15">
        <v>176.35432900000001</v>
      </c>
      <c r="CE38" s="15">
        <v>174.93304599999999</v>
      </c>
      <c r="CF38" s="15">
        <v>180.89681100000001</v>
      </c>
      <c r="CG38" s="15">
        <v>161.74566100000001</v>
      </c>
      <c r="CH38" s="15">
        <v>181.29473999999999</v>
      </c>
      <c r="CI38" s="15">
        <v>159.59164633</v>
      </c>
      <c r="CJ38" s="15">
        <v>160.240172</v>
      </c>
      <c r="CK38" s="15">
        <v>164.87810400000001</v>
      </c>
      <c r="CL38" s="15">
        <v>185.01198500000001</v>
      </c>
      <c r="CM38" s="15">
        <v>185.01198500000001</v>
      </c>
      <c r="CN38" s="15">
        <v>184.32944699999999</v>
      </c>
      <c r="CO38" s="15">
        <v>179.66323399999999</v>
      </c>
      <c r="CP38" s="15">
        <v>181.717534</v>
      </c>
      <c r="CQ38" s="15">
        <v>167.71742399999999</v>
      </c>
      <c r="CR38" s="15">
        <v>174.17923999999999</v>
      </c>
      <c r="CS38" s="15">
        <v>178.3073823</v>
      </c>
      <c r="CT38" s="15">
        <v>159.186635</v>
      </c>
      <c r="CU38" s="15">
        <v>158.80102199999999</v>
      </c>
      <c r="CV38" s="15">
        <v>168.57148347</v>
      </c>
      <c r="CW38" s="15">
        <v>172.317353</v>
      </c>
      <c r="CX38" s="15">
        <v>160.79427699999999</v>
      </c>
      <c r="CY38" s="15">
        <v>189.76564485</v>
      </c>
      <c r="CZ38" s="15">
        <v>159.524732</v>
      </c>
      <c r="DA38" s="15">
        <v>160.0906755</v>
      </c>
      <c r="DB38" s="15">
        <v>160.827032</v>
      </c>
      <c r="DC38" s="15">
        <v>158.19950700000001</v>
      </c>
      <c r="DD38" s="15">
        <v>179.01871399999999</v>
      </c>
      <c r="DE38" s="15">
        <v>179.44942800000001</v>
      </c>
      <c r="DF38" s="15">
        <v>175.80981800000001</v>
      </c>
      <c r="DG38" s="15">
        <v>173.67557500000001</v>
      </c>
      <c r="DH38" s="15">
        <v>159.85403600000001</v>
      </c>
      <c r="DI38" s="15">
        <v>160.31754699999999</v>
      </c>
      <c r="DJ38" s="15">
        <v>162.4218735</v>
      </c>
      <c r="DK38" s="15">
        <v>177.021457</v>
      </c>
      <c r="DL38" s="15">
        <v>190.75457485999999</v>
      </c>
      <c r="DM38" s="15">
        <v>182.03831199999999</v>
      </c>
      <c r="DN38" s="15">
        <v>181.157533</v>
      </c>
      <c r="DO38" s="15">
        <v>157.13560267</v>
      </c>
      <c r="DP38" s="15">
        <v>183.177018</v>
      </c>
      <c r="DQ38" s="15">
        <v>180.06591700000001</v>
      </c>
      <c r="DR38" s="15">
        <v>178.07620399999999</v>
      </c>
      <c r="DS38" s="15">
        <v>159.76824199999999</v>
      </c>
      <c r="DT38" s="15">
        <v>179.84892500000001</v>
      </c>
      <c r="DU38" s="15">
        <v>158.06617700000001</v>
      </c>
      <c r="DV38" s="15">
        <v>158.71447900000001</v>
      </c>
      <c r="DW38" s="15">
        <v>166.57184899999999</v>
      </c>
      <c r="DX38" s="15">
        <v>176.882116</v>
      </c>
      <c r="DY38" s="15">
        <v>177.59476900000001</v>
      </c>
      <c r="DZ38" s="15">
        <v>164.788363</v>
      </c>
      <c r="EA38" s="15">
        <v>157.439742</v>
      </c>
      <c r="EB38" s="15">
        <v>157.439742</v>
      </c>
      <c r="EC38" s="15">
        <v>162.08890029</v>
      </c>
      <c r="ED38" s="15">
        <v>163.510884</v>
      </c>
      <c r="EE38" s="15">
        <v>163.929272</v>
      </c>
      <c r="EF38" s="15">
        <v>159.28229099999999</v>
      </c>
      <c r="EG38" s="15">
        <v>160.16240500000001</v>
      </c>
      <c r="EH38" s="15">
        <v>190.60514699999999</v>
      </c>
      <c r="EI38" s="15">
        <v>168.571855</v>
      </c>
      <c r="EJ38" s="15">
        <v>189.89975100000001</v>
      </c>
      <c r="EK38" s="15">
        <v>181.27090100000001</v>
      </c>
      <c r="EL38" s="15">
        <v>181.27090100000001</v>
      </c>
      <c r="EM38" s="15">
        <v>159.866412</v>
      </c>
      <c r="EN38" s="15">
        <v>175.12656699999999</v>
      </c>
      <c r="EO38" s="15">
        <v>176.04256100000001</v>
      </c>
      <c r="EP38" s="15">
        <v>175.80981800000001</v>
      </c>
      <c r="EQ38" s="15">
        <v>160.81797599999999</v>
      </c>
      <c r="ER38" s="15">
        <v>160.85079899999999</v>
      </c>
      <c r="ES38" s="15">
        <v>182.96086500000001</v>
      </c>
      <c r="ET38" s="15">
        <v>159.78580400000001</v>
      </c>
      <c r="EU38" s="15">
        <v>160.277343</v>
      </c>
      <c r="EV38" s="15">
        <v>166.93733252999999</v>
      </c>
      <c r="EW38" s="15">
        <v>161.75810100000001</v>
      </c>
      <c r="EX38" s="15">
        <v>161.186733</v>
      </c>
      <c r="EY38" s="15">
        <v>161.363756</v>
      </c>
      <c r="EZ38" s="15">
        <v>167.41880499999999</v>
      </c>
      <c r="FA38" s="15">
        <v>177.955208</v>
      </c>
      <c r="FB38" s="15">
        <v>165.74523600000001</v>
      </c>
      <c r="FC38" s="15">
        <v>163.772707</v>
      </c>
      <c r="FD38" s="15">
        <v>169.14081200000001</v>
      </c>
      <c r="FE38" s="15">
        <v>169.14387199999999</v>
      </c>
      <c r="FF38" s="15">
        <v>169.14515399999999</v>
      </c>
      <c r="FG38" s="15">
        <v>191.40955567</v>
      </c>
      <c r="FH38" s="15">
        <v>171.38866200000001</v>
      </c>
      <c r="FI38" s="15">
        <v>182.12020899999999</v>
      </c>
      <c r="FJ38" s="15">
        <v>162.888082</v>
      </c>
      <c r="FK38" s="15">
        <v>195.27394344999999</v>
      </c>
      <c r="FL38" s="15">
        <v>180.82867522999999</v>
      </c>
      <c r="FM38" s="15">
        <v>185.063121</v>
      </c>
      <c r="FN38" s="15">
        <v>154.81965</v>
      </c>
      <c r="FO38" s="15">
        <v>155.16640799999999</v>
      </c>
      <c r="FP38" s="15">
        <v>161.616274</v>
      </c>
      <c r="FQ38" s="15">
        <v>164.989293</v>
      </c>
      <c r="FR38" s="15">
        <v>180.99711327</v>
      </c>
      <c r="FS38" s="15">
        <v>180.33291700000001</v>
      </c>
      <c r="FT38" s="15">
        <v>180.97630100000001</v>
      </c>
      <c r="FU38" s="15">
        <v>173.887655</v>
      </c>
      <c r="FV38" s="15">
        <v>173.887655</v>
      </c>
      <c r="FW38" s="15">
        <v>212.509593</v>
      </c>
      <c r="FX38" s="15">
        <v>212.509593</v>
      </c>
      <c r="FY38" s="15">
        <v>210.25767500000001</v>
      </c>
      <c r="FZ38" s="15">
        <v>180.24684199999999</v>
      </c>
      <c r="GA38" s="15">
        <v>180.071519</v>
      </c>
      <c r="GB38" s="15">
        <v>152.649539</v>
      </c>
      <c r="GC38" s="15">
        <v>152.47170399999999</v>
      </c>
      <c r="GD38" s="15">
        <v>172.87967176000001</v>
      </c>
      <c r="GE38" s="15">
        <v>175.00116299999999</v>
      </c>
      <c r="GF38" s="15">
        <v>176.50045</v>
      </c>
      <c r="GG38" s="15">
        <v>181.29473999999999</v>
      </c>
      <c r="GH38" s="15">
        <v>181.29473999999999</v>
      </c>
      <c r="GI38" s="15">
        <v>179.34071700000001</v>
      </c>
      <c r="GJ38" s="15">
        <v>157.66717199999999</v>
      </c>
      <c r="GK38" s="15">
        <v>175.12656699999999</v>
      </c>
      <c r="GL38" s="15">
        <v>174.58398399999999</v>
      </c>
      <c r="GM38" s="15">
        <v>189.20218126</v>
      </c>
      <c r="GN38" s="15">
        <v>180.37549999999999</v>
      </c>
      <c r="GO38" s="15">
        <v>189.20218126</v>
      </c>
      <c r="GP38" s="15">
        <v>173.887655</v>
      </c>
      <c r="GQ38" s="15">
        <v>160.77243200000001</v>
      </c>
      <c r="GR38" s="15">
        <v>174.11168000000001</v>
      </c>
      <c r="GS38" s="15">
        <v>166.53716399999999</v>
      </c>
      <c r="GT38" s="15">
        <v>159.921199</v>
      </c>
      <c r="GU38" s="15">
        <v>161.59376800000001</v>
      </c>
      <c r="GV38" s="15">
        <v>161.38866300000001</v>
      </c>
      <c r="GW38" s="15">
        <v>166.03674799999999</v>
      </c>
      <c r="GX38" s="15">
        <v>179.25088600000001</v>
      </c>
      <c r="GY38" s="15">
        <v>177.356808</v>
      </c>
      <c r="GZ38" s="15">
        <v>175.73080300000001</v>
      </c>
      <c r="HA38" s="15">
        <v>175.261605</v>
      </c>
      <c r="HB38" s="15">
        <v>161.38866300000001</v>
      </c>
      <c r="HC38" s="15">
        <v>160.777997</v>
      </c>
      <c r="HD38" s="15">
        <v>161.1529405</v>
      </c>
      <c r="HE38" s="15">
        <v>174.11168000000001</v>
      </c>
      <c r="HF38" s="15">
        <v>182.69000700000001</v>
      </c>
      <c r="HG38" s="15">
        <v>182.96086500000001</v>
      </c>
      <c r="HH38" s="15">
        <v>182.96086500000001</v>
      </c>
      <c r="HI38" s="15">
        <v>182.96086500000001</v>
      </c>
      <c r="HJ38" s="15">
        <v>173.067071</v>
      </c>
      <c r="HK38" s="15">
        <v>182.316971</v>
      </c>
      <c r="HL38" s="15">
        <v>181.90812</v>
      </c>
      <c r="HM38" s="15">
        <v>180.18113700000001</v>
      </c>
      <c r="HN38" s="15">
        <v>179.51551000000001</v>
      </c>
      <c r="HO38" s="15">
        <v>176.80286599999999</v>
      </c>
      <c r="HP38" s="15">
        <v>177.56308519999999</v>
      </c>
      <c r="HQ38" s="15">
        <v>182.72779399999999</v>
      </c>
      <c r="HR38" s="15">
        <v>163.52718049999999</v>
      </c>
      <c r="HS38" s="15">
        <v>164.02622099999999</v>
      </c>
      <c r="HT38" s="15">
        <v>169.793971</v>
      </c>
      <c r="HU38" s="15">
        <v>161.08226999999999</v>
      </c>
      <c r="HV38" s="15">
        <v>166.42767701</v>
      </c>
      <c r="HW38" s="15">
        <v>159.36779000000001</v>
      </c>
      <c r="HX38" s="15">
        <v>159.82306800000001</v>
      </c>
      <c r="HY38" s="15">
        <v>187.8846063</v>
      </c>
      <c r="HZ38" s="15">
        <v>164.04523699999999</v>
      </c>
      <c r="IA38" s="15">
        <v>184.497083</v>
      </c>
    </row>
    <row r="39" spans="1:235" s="4" customFormat="1" x14ac:dyDescent="0.2">
      <c r="A39" s="2"/>
      <c r="B39" s="10">
        <v>46224.75</v>
      </c>
      <c r="C39" s="15">
        <v>194.30827755999999</v>
      </c>
      <c r="D39" s="15">
        <v>185.22364999999999</v>
      </c>
      <c r="E39" s="15">
        <v>186.606235</v>
      </c>
      <c r="F39" s="15">
        <v>186.25545299999999</v>
      </c>
      <c r="G39" s="15">
        <v>186.037184</v>
      </c>
      <c r="H39" s="15">
        <v>172.513498</v>
      </c>
      <c r="I39" s="15">
        <v>194.22974500000001</v>
      </c>
      <c r="J39" s="15">
        <v>193.475977</v>
      </c>
      <c r="K39" s="15">
        <v>194.850427</v>
      </c>
      <c r="L39" s="15">
        <v>171.30243200000001</v>
      </c>
      <c r="M39" s="15">
        <v>190.11774199999999</v>
      </c>
      <c r="N39" s="15">
        <v>198.58625799999999</v>
      </c>
      <c r="O39" s="15">
        <v>197.68196800000001</v>
      </c>
      <c r="P39" s="15">
        <v>200.36830399999999</v>
      </c>
      <c r="Q39" s="15">
        <v>182.19277149999999</v>
      </c>
      <c r="R39" s="15">
        <v>194.94087200000001</v>
      </c>
      <c r="S39" s="15">
        <v>188.160785</v>
      </c>
      <c r="T39" s="15">
        <v>197.502669</v>
      </c>
      <c r="U39" s="15">
        <v>174.69347350000001</v>
      </c>
      <c r="V39" s="15">
        <v>175.44635299999999</v>
      </c>
      <c r="W39" s="15">
        <v>193.940057</v>
      </c>
      <c r="X39" s="15">
        <v>175.6163</v>
      </c>
      <c r="Y39" s="15">
        <v>171.66111599999999</v>
      </c>
      <c r="Z39" s="15">
        <v>174.036528</v>
      </c>
      <c r="AA39" s="15">
        <v>198.894328</v>
      </c>
      <c r="AB39" s="15">
        <v>169.648956</v>
      </c>
      <c r="AC39" s="15">
        <v>172.32647600000001</v>
      </c>
      <c r="AD39" s="15">
        <v>176.860769</v>
      </c>
      <c r="AE39" s="15">
        <v>175.06080399999999</v>
      </c>
      <c r="AF39" s="15">
        <v>175.585205</v>
      </c>
      <c r="AG39" s="15">
        <v>194.070223</v>
      </c>
      <c r="AH39" s="15">
        <v>193.53277471999999</v>
      </c>
      <c r="AI39" s="15">
        <v>194.56653800000001</v>
      </c>
      <c r="AJ39" s="15">
        <v>194.33830699999999</v>
      </c>
      <c r="AK39" s="15">
        <v>173.31245200000001</v>
      </c>
      <c r="AL39" s="15">
        <v>194.435204</v>
      </c>
      <c r="AM39" s="15">
        <v>171.56154767000001</v>
      </c>
      <c r="AN39" s="15">
        <v>171.900373</v>
      </c>
      <c r="AO39" s="15">
        <v>193.761201</v>
      </c>
      <c r="AP39" s="15">
        <v>172.761549</v>
      </c>
      <c r="AQ39" s="15">
        <v>172.858957</v>
      </c>
      <c r="AR39" s="15">
        <v>173.43610699999999</v>
      </c>
      <c r="AS39" s="15">
        <v>197.584723</v>
      </c>
      <c r="AT39" s="15">
        <v>195.478092</v>
      </c>
      <c r="AU39" s="15">
        <v>195.478092</v>
      </c>
      <c r="AV39" s="15">
        <v>197.37767500000001</v>
      </c>
      <c r="AW39" s="15">
        <v>177.31963300000001</v>
      </c>
      <c r="AX39" s="15">
        <v>179.74878749999999</v>
      </c>
      <c r="AY39" s="15">
        <v>179.99832900000001</v>
      </c>
      <c r="AZ39" s="15">
        <v>195.334126</v>
      </c>
      <c r="BA39" s="15">
        <v>173.33385799999999</v>
      </c>
      <c r="BB39" s="15">
        <v>172.13167899999999</v>
      </c>
      <c r="BC39" s="15">
        <v>171.12088650000001</v>
      </c>
      <c r="BD39" s="15">
        <v>171.37267925</v>
      </c>
      <c r="BE39" s="15">
        <v>170.23051599999999</v>
      </c>
      <c r="BF39" s="15">
        <v>172.023911</v>
      </c>
      <c r="BG39" s="15">
        <v>195.990139</v>
      </c>
      <c r="BH39" s="15">
        <v>197.76885300000001</v>
      </c>
      <c r="BI39" s="15">
        <v>197.76885300000001</v>
      </c>
      <c r="BJ39" s="15">
        <v>197.76885300000001</v>
      </c>
      <c r="BK39" s="15">
        <v>173.32908800000001</v>
      </c>
      <c r="BL39" s="15">
        <v>173.78049100000001</v>
      </c>
      <c r="BM39" s="15">
        <v>187.79671500000001</v>
      </c>
      <c r="BN39" s="15">
        <v>187.129009</v>
      </c>
      <c r="BO39" s="15">
        <v>172.765818</v>
      </c>
      <c r="BP39" s="15">
        <v>171.51433</v>
      </c>
      <c r="BQ39" s="15">
        <v>195.83876799999999</v>
      </c>
      <c r="BR39" s="15">
        <v>173.55302399999999</v>
      </c>
      <c r="BS39" s="15">
        <v>173.59259409000001</v>
      </c>
      <c r="BT39" s="15">
        <v>182.997041</v>
      </c>
      <c r="BU39" s="15">
        <v>186.925838</v>
      </c>
      <c r="BV39" s="15">
        <v>178.45264406999999</v>
      </c>
      <c r="BW39" s="15">
        <v>195.000416</v>
      </c>
      <c r="BX39" s="15">
        <v>192.10813899999999</v>
      </c>
      <c r="BY39" s="15">
        <v>172.42367999999999</v>
      </c>
      <c r="BZ39" s="15">
        <v>172.562566</v>
      </c>
      <c r="CA39" s="15">
        <v>196.12058400000001</v>
      </c>
      <c r="CB39" s="15">
        <v>198.56326300000001</v>
      </c>
      <c r="CC39" s="15">
        <v>172.70381900000001</v>
      </c>
      <c r="CD39" s="15">
        <v>191.57171199999999</v>
      </c>
      <c r="CE39" s="15">
        <v>189.85204100000001</v>
      </c>
      <c r="CF39" s="15">
        <v>196.07185899999999</v>
      </c>
      <c r="CG39" s="15">
        <v>175.89797200000001</v>
      </c>
      <c r="CH39" s="15">
        <v>195.000416</v>
      </c>
      <c r="CI39" s="15">
        <v>172.47398000000001</v>
      </c>
      <c r="CJ39" s="15">
        <v>173.17153300000001</v>
      </c>
      <c r="CK39" s="15">
        <v>179.29665299999999</v>
      </c>
      <c r="CL39" s="15">
        <v>199.74167800000001</v>
      </c>
      <c r="CM39" s="15">
        <v>199.74167800000001</v>
      </c>
      <c r="CN39" s="15">
        <v>198.11267799999999</v>
      </c>
      <c r="CO39" s="15">
        <v>193.23961700000001</v>
      </c>
      <c r="CP39" s="15">
        <v>195.33467400000001</v>
      </c>
      <c r="CQ39" s="15">
        <v>181.51099600000001</v>
      </c>
      <c r="CR39" s="15">
        <v>188.03208699999999</v>
      </c>
      <c r="CS39" s="15">
        <v>192.54956741999999</v>
      </c>
      <c r="CT39" s="15">
        <v>172.42836500000001</v>
      </c>
      <c r="CU39" s="15">
        <v>170.98266599999999</v>
      </c>
      <c r="CV39" s="15">
        <v>181.65570332999999</v>
      </c>
      <c r="CW39" s="15">
        <v>186.897604</v>
      </c>
      <c r="CX39" s="15">
        <v>173.82592299999999</v>
      </c>
      <c r="CY39" s="15">
        <v>207.98678219999999</v>
      </c>
      <c r="CZ39" s="15">
        <v>172.00296900000001</v>
      </c>
      <c r="DA39" s="15">
        <v>172.06668533000001</v>
      </c>
      <c r="DB39" s="15">
        <v>172.83773099999999</v>
      </c>
      <c r="DC39" s="15">
        <v>171.00370599999999</v>
      </c>
      <c r="DD39" s="15">
        <v>195.55922100000001</v>
      </c>
      <c r="DE39" s="15">
        <v>196.022998</v>
      </c>
      <c r="DF39" s="15">
        <v>192.10813899999999</v>
      </c>
      <c r="DG39" s="15">
        <v>189.54895833</v>
      </c>
      <c r="DH39" s="15">
        <v>172.318298</v>
      </c>
      <c r="DI39" s="15">
        <v>172.562566</v>
      </c>
      <c r="DJ39" s="15">
        <v>175.28356049999999</v>
      </c>
      <c r="DK39" s="15">
        <v>193.346723</v>
      </c>
      <c r="DL39" s="15">
        <v>206.37176332000001</v>
      </c>
      <c r="DM39" s="15">
        <v>199.37357</v>
      </c>
      <c r="DN39" s="15">
        <v>198.25637599999999</v>
      </c>
      <c r="DO39" s="15">
        <v>169.51204666999999</v>
      </c>
      <c r="DP39" s="15">
        <v>196.86284900000001</v>
      </c>
      <c r="DQ39" s="15">
        <v>193.64975000000001</v>
      </c>
      <c r="DR39" s="15">
        <v>192.027815</v>
      </c>
      <c r="DS39" s="15">
        <v>171.92967999999999</v>
      </c>
      <c r="DT39" s="15">
        <v>193.431398</v>
      </c>
      <c r="DU39" s="15">
        <v>170.74437599999999</v>
      </c>
      <c r="DV39" s="15">
        <v>171.43187499999999</v>
      </c>
      <c r="DW39" s="15">
        <v>180.08695700000001</v>
      </c>
      <c r="DX39" s="15">
        <v>193.24009799999999</v>
      </c>
      <c r="DY39" s="15">
        <v>194.01538400000001</v>
      </c>
      <c r="DZ39" s="15">
        <v>179.35579200000001</v>
      </c>
      <c r="EA39" s="15">
        <v>169.731213</v>
      </c>
      <c r="EB39" s="15">
        <v>169.731213</v>
      </c>
      <c r="EC39" s="15">
        <v>175.37992819999999</v>
      </c>
      <c r="ED39" s="15">
        <v>177.76743400000001</v>
      </c>
      <c r="EE39" s="15">
        <v>178.2199</v>
      </c>
      <c r="EF39" s="15">
        <v>172.26352600000001</v>
      </c>
      <c r="EG39" s="15">
        <v>173.02838199999999</v>
      </c>
      <c r="EH39" s="15">
        <v>207.01218600000001</v>
      </c>
      <c r="EI39" s="15">
        <v>182.38365099999999</v>
      </c>
      <c r="EJ39" s="15">
        <v>208.13376511000001</v>
      </c>
      <c r="EK39" s="15">
        <v>198.74000699999999</v>
      </c>
      <c r="EL39" s="15">
        <v>198.74000699999999</v>
      </c>
      <c r="EM39" s="15">
        <v>172.37742900000001</v>
      </c>
      <c r="EN39" s="15">
        <v>191.33883900000001</v>
      </c>
      <c r="EO39" s="15">
        <v>192.36080699999999</v>
      </c>
      <c r="EP39" s="15">
        <v>192.10813899999999</v>
      </c>
      <c r="EQ39" s="15">
        <v>173.91526400000001</v>
      </c>
      <c r="ER39" s="15">
        <v>174.71581499999999</v>
      </c>
      <c r="ES39" s="15">
        <v>196.63057800000001</v>
      </c>
      <c r="ET39" s="15">
        <v>172.677605</v>
      </c>
      <c r="EU39" s="15">
        <v>173.21055200000001</v>
      </c>
      <c r="EV39" s="15">
        <v>180.04597555000001</v>
      </c>
      <c r="EW39" s="15">
        <v>174.55649500000001</v>
      </c>
      <c r="EX39" s="15">
        <v>173.773416</v>
      </c>
      <c r="EY39" s="15">
        <v>174.087085</v>
      </c>
      <c r="EZ39" s="15">
        <v>180.413556</v>
      </c>
      <c r="FA39" s="15">
        <v>193.800802</v>
      </c>
      <c r="FB39" s="15">
        <v>179.39256700000001</v>
      </c>
      <c r="FC39" s="15">
        <v>177.234554</v>
      </c>
      <c r="FD39" s="15">
        <v>183.20221100000001</v>
      </c>
      <c r="FE39" s="15">
        <v>183.02892299999999</v>
      </c>
      <c r="FF39" s="15">
        <v>182.95623000000001</v>
      </c>
      <c r="FG39" s="15">
        <v>206.43306537999999</v>
      </c>
      <c r="FH39" s="15">
        <v>185.78211300000001</v>
      </c>
      <c r="FI39" s="15">
        <v>195.74657500000001</v>
      </c>
      <c r="FJ39" s="15">
        <v>175.97209000000001</v>
      </c>
      <c r="FK39" s="15">
        <v>210.0510673</v>
      </c>
      <c r="FL39" s="15">
        <v>194.45697010000001</v>
      </c>
      <c r="FM39" s="15">
        <v>199.098814</v>
      </c>
      <c r="FN39" s="15">
        <v>167.23343650000001</v>
      </c>
      <c r="FO39" s="15">
        <v>167.58100999999999</v>
      </c>
      <c r="FP39" s="15">
        <v>174.334067</v>
      </c>
      <c r="FQ39" s="15">
        <v>179.414716</v>
      </c>
      <c r="FR39" s="15">
        <v>196.14313787</v>
      </c>
      <c r="FS39" s="15">
        <v>195.42077699999999</v>
      </c>
      <c r="FT39" s="15">
        <v>196.12058400000001</v>
      </c>
      <c r="FU39" s="15">
        <v>189.83652000000001</v>
      </c>
      <c r="FV39" s="15">
        <v>189.83652000000001</v>
      </c>
      <c r="FW39" s="15">
        <v>231.66058200000001</v>
      </c>
      <c r="FX39" s="15">
        <v>231.66058200000001</v>
      </c>
      <c r="FY39" s="15">
        <v>229.148034</v>
      </c>
      <c r="FZ39" s="15">
        <v>197.28233800000001</v>
      </c>
      <c r="GA39" s="15">
        <v>196.97269499999999</v>
      </c>
      <c r="GB39" s="15">
        <v>165.22170499999999</v>
      </c>
      <c r="GC39" s="15">
        <v>165.168215</v>
      </c>
      <c r="GD39" s="15">
        <v>187.01815893</v>
      </c>
      <c r="GE39" s="15">
        <v>189.95435000000001</v>
      </c>
      <c r="GF39" s="15">
        <v>190.36951300000001</v>
      </c>
      <c r="GG39" s="15">
        <v>195.000416</v>
      </c>
      <c r="GH39" s="15">
        <v>195.000416</v>
      </c>
      <c r="GI39" s="15">
        <v>196.66584599999999</v>
      </c>
      <c r="GJ39" s="15">
        <v>169.58715733</v>
      </c>
      <c r="GK39" s="15">
        <v>191.33883900000001</v>
      </c>
      <c r="GL39" s="15">
        <v>190.529436</v>
      </c>
      <c r="GM39" s="15">
        <v>207.36921532</v>
      </c>
      <c r="GN39" s="15">
        <v>195.46387899999999</v>
      </c>
      <c r="GO39" s="15">
        <v>207.36921532</v>
      </c>
      <c r="GP39" s="15">
        <v>189.83652000000001</v>
      </c>
      <c r="GQ39" s="15">
        <v>173.36654999999999</v>
      </c>
      <c r="GR39" s="15">
        <v>190.44564600000001</v>
      </c>
      <c r="GS39" s="15">
        <v>180.98826199999999</v>
      </c>
      <c r="GT39" s="15">
        <v>173.10086699999999</v>
      </c>
      <c r="GU39" s="15">
        <v>174.71670499999999</v>
      </c>
      <c r="GV39" s="15">
        <v>173.968107</v>
      </c>
      <c r="GW39" s="15">
        <v>181.257046</v>
      </c>
      <c r="GX39" s="15">
        <v>192.815484</v>
      </c>
      <c r="GY39" s="15">
        <v>194.47908200000001</v>
      </c>
      <c r="GZ39" s="15">
        <v>192.72208499999999</v>
      </c>
      <c r="HA39" s="15">
        <v>192.12501700000001</v>
      </c>
      <c r="HB39" s="15">
        <v>173.968107</v>
      </c>
      <c r="HC39" s="15">
        <v>173.310788</v>
      </c>
      <c r="HD39" s="15">
        <v>173.71017499999999</v>
      </c>
      <c r="HE39" s="15">
        <v>190.44564600000001</v>
      </c>
      <c r="HF39" s="15">
        <v>196.336952</v>
      </c>
      <c r="HG39" s="15">
        <v>196.63057800000001</v>
      </c>
      <c r="HH39" s="15">
        <v>196.63057800000001</v>
      </c>
      <c r="HI39" s="15">
        <v>196.63057800000001</v>
      </c>
      <c r="HJ39" s="15">
        <v>187.520127</v>
      </c>
      <c r="HK39" s="15">
        <v>199.65237300000001</v>
      </c>
      <c r="HL39" s="15">
        <v>198.993199</v>
      </c>
      <c r="HM39" s="15">
        <v>194.98873</v>
      </c>
      <c r="HN39" s="15">
        <v>195.89053899999999</v>
      </c>
      <c r="HO39" s="15">
        <v>190.35109399999999</v>
      </c>
      <c r="HP39" s="15">
        <v>192.4162062</v>
      </c>
      <c r="HQ39" s="15">
        <v>196.33024499999999</v>
      </c>
      <c r="HR39" s="15">
        <v>176.36641800000001</v>
      </c>
      <c r="HS39" s="15">
        <v>176.90691100000001</v>
      </c>
      <c r="HT39" s="15">
        <v>183.71652399999999</v>
      </c>
      <c r="HU39" s="15">
        <v>174.31621000000001</v>
      </c>
      <c r="HV39" s="15">
        <v>180.11517644</v>
      </c>
      <c r="HW39" s="15">
        <v>172.44814199999999</v>
      </c>
      <c r="HX39" s="15">
        <v>172.89873399999999</v>
      </c>
      <c r="HY39" s="15">
        <v>202.06095429999999</v>
      </c>
      <c r="HZ39" s="15">
        <v>177.05222699999999</v>
      </c>
      <c r="IA39" s="15">
        <v>198.29247899999999</v>
      </c>
    </row>
    <row r="40" spans="1:235" s="4" customFormat="1" x14ac:dyDescent="0.2">
      <c r="A40" s="2"/>
      <c r="B40" s="10">
        <v>46224.770833333336</v>
      </c>
      <c r="C40" s="15">
        <v>200.47343737</v>
      </c>
      <c r="D40" s="15">
        <v>188.52588499999999</v>
      </c>
      <c r="E40" s="15">
        <v>189.97052099999999</v>
      </c>
      <c r="F40" s="15">
        <v>189.58955599999999</v>
      </c>
      <c r="G40" s="15">
        <v>189.34790799999999</v>
      </c>
      <c r="H40" s="15">
        <v>174.38010199999999</v>
      </c>
      <c r="I40" s="15">
        <v>196.83632399999999</v>
      </c>
      <c r="J40" s="15">
        <v>196.07725199999999</v>
      </c>
      <c r="K40" s="15">
        <v>197.47297</v>
      </c>
      <c r="L40" s="15">
        <v>173.15541400000001</v>
      </c>
      <c r="M40" s="15">
        <v>194.04783399999999</v>
      </c>
      <c r="N40" s="15">
        <v>200.59857500000001</v>
      </c>
      <c r="O40" s="15">
        <v>199.61005299999999</v>
      </c>
      <c r="P40" s="15">
        <v>204.38189299999999</v>
      </c>
      <c r="Q40" s="15">
        <v>185.93859670000001</v>
      </c>
      <c r="R40" s="15">
        <v>197.65146999999999</v>
      </c>
      <c r="S40" s="15">
        <v>190.86840799999999</v>
      </c>
      <c r="T40" s="15">
        <v>201.34653800000001</v>
      </c>
      <c r="U40" s="15">
        <v>175.10017250000001</v>
      </c>
      <c r="V40" s="15">
        <v>175.863146</v>
      </c>
      <c r="W40" s="15">
        <v>197.530542</v>
      </c>
      <c r="X40" s="15">
        <v>177.57429200000001</v>
      </c>
      <c r="Y40" s="15">
        <v>173.306691</v>
      </c>
      <c r="Z40" s="15">
        <v>175.74054599999999</v>
      </c>
      <c r="AA40" s="15">
        <v>200.26975400000001</v>
      </c>
      <c r="AB40" s="15">
        <v>171.278368</v>
      </c>
      <c r="AC40" s="15">
        <v>174.17593199999999</v>
      </c>
      <c r="AD40" s="15">
        <v>178.971576</v>
      </c>
      <c r="AE40" s="15">
        <v>176.96293900000001</v>
      </c>
      <c r="AF40" s="15">
        <v>177.052649</v>
      </c>
      <c r="AG40" s="15">
        <v>198.19137175</v>
      </c>
      <c r="AH40" s="15">
        <v>196.20392631999999</v>
      </c>
      <c r="AI40" s="15">
        <v>198.87714800000001</v>
      </c>
      <c r="AJ40" s="15">
        <v>198.46463700000001</v>
      </c>
      <c r="AK40" s="15">
        <v>174.69444799999999</v>
      </c>
      <c r="AL40" s="15">
        <v>198.05332000000001</v>
      </c>
      <c r="AM40" s="15">
        <v>173.01393367</v>
      </c>
      <c r="AN40" s="15">
        <v>173.45000200000001</v>
      </c>
      <c r="AO40" s="15">
        <v>196.119302</v>
      </c>
      <c r="AP40" s="15">
        <v>174.23118600000001</v>
      </c>
      <c r="AQ40" s="15">
        <v>174.12984800000001</v>
      </c>
      <c r="AR40" s="15">
        <v>174.75040100000001</v>
      </c>
      <c r="AS40" s="15">
        <v>199.88230799999999</v>
      </c>
      <c r="AT40" s="15">
        <v>196.859646</v>
      </c>
      <c r="AU40" s="15">
        <v>196.859646</v>
      </c>
      <c r="AV40" s="15">
        <v>198.75930399999999</v>
      </c>
      <c r="AW40" s="15">
        <v>179.46423999999999</v>
      </c>
      <c r="AX40" s="15">
        <v>179.28975</v>
      </c>
      <c r="AY40" s="15">
        <v>179.793601</v>
      </c>
      <c r="AZ40" s="15">
        <v>199.546179</v>
      </c>
      <c r="BA40" s="15">
        <v>175.33103299999999</v>
      </c>
      <c r="BB40" s="15">
        <v>174.06776500000001</v>
      </c>
      <c r="BC40" s="15">
        <v>173.04059649999999</v>
      </c>
      <c r="BD40" s="15">
        <v>173.30162974999999</v>
      </c>
      <c r="BE40" s="15">
        <v>172.059</v>
      </c>
      <c r="BF40" s="15">
        <v>173.9589</v>
      </c>
      <c r="BG40" s="15">
        <v>196.89660799999999</v>
      </c>
      <c r="BH40" s="15">
        <v>199.15401</v>
      </c>
      <c r="BI40" s="15">
        <v>199.15401</v>
      </c>
      <c r="BJ40" s="15">
        <v>199.15401</v>
      </c>
      <c r="BK40" s="15">
        <v>174.776996</v>
      </c>
      <c r="BL40" s="15">
        <v>175.37868499999999</v>
      </c>
      <c r="BM40" s="15">
        <v>190.86406299999999</v>
      </c>
      <c r="BN40" s="15">
        <v>190.130954</v>
      </c>
      <c r="BO40" s="15">
        <v>174.50903</v>
      </c>
      <c r="BP40" s="15">
        <v>173.210083</v>
      </c>
      <c r="BQ40" s="15">
        <v>198.34140099999999</v>
      </c>
      <c r="BR40" s="15">
        <v>174.92069900000001</v>
      </c>
      <c r="BS40" s="15">
        <v>174.94186439999999</v>
      </c>
      <c r="BT40" s="15">
        <v>184.78831199999999</v>
      </c>
      <c r="BU40" s="15">
        <v>189.15251732999999</v>
      </c>
      <c r="BV40" s="15">
        <v>177.25420586000001</v>
      </c>
      <c r="BW40" s="15">
        <v>199.22335000000001</v>
      </c>
      <c r="BX40" s="15">
        <v>194.86697799999999</v>
      </c>
      <c r="BY40" s="15">
        <v>174.11424199999999</v>
      </c>
      <c r="BZ40" s="15">
        <v>174.25493</v>
      </c>
      <c r="CA40" s="15">
        <v>200.36371600000001</v>
      </c>
      <c r="CB40" s="15">
        <v>204.98533800000001</v>
      </c>
      <c r="CC40" s="15">
        <v>174.45973499999999</v>
      </c>
      <c r="CD40" s="15">
        <v>194.34621200000001</v>
      </c>
      <c r="CE40" s="15">
        <v>192.60706400000001</v>
      </c>
      <c r="CF40" s="15">
        <v>202.350571</v>
      </c>
      <c r="CG40" s="15">
        <v>178.237191</v>
      </c>
      <c r="CH40" s="15">
        <v>199.22335000000001</v>
      </c>
      <c r="CI40" s="15">
        <v>174.46199100000001</v>
      </c>
      <c r="CJ40" s="15">
        <v>175.166979</v>
      </c>
      <c r="CK40" s="15">
        <v>181.63188299999999</v>
      </c>
      <c r="CL40" s="15">
        <v>205.868505</v>
      </c>
      <c r="CM40" s="15">
        <v>205.868505</v>
      </c>
      <c r="CN40" s="15">
        <v>202.15159299999999</v>
      </c>
      <c r="CO40" s="15">
        <v>197.519676</v>
      </c>
      <c r="CP40" s="15">
        <v>199.927312</v>
      </c>
      <c r="CQ40" s="15">
        <v>182.83976899999999</v>
      </c>
      <c r="CR40" s="15">
        <v>190.58033800000001</v>
      </c>
      <c r="CS40" s="15">
        <v>196.52065633000001</v>
      </c>
      <c r="CT40" s="15">
        <v>174.27561600000001</v>
      </c>
      <c r="CU40" s="15">
        <v>172.68747099999999</v>
      </c>
      <c r="CV40" s="15">
        <v>177.9426234</v>
      </c>
      <c r="CW40" s="15">
        <v>190.05148500000001</v>
      </c>
      <c r="CX40" s="15">
        <v>175.53076200000001</v>
      </c>
      <c r="CY40" s="15">
        <v>207.91545239999999</v>
      </c>
      <c r="CZ40" s="15">
        <v>173.834428</v>
      </c>
      <c r="DA40" s="15">
        <v>173.17134566999999</v>
      </c>
      <c r="DB40" s="15">
        <v>174.14804599999999</v>
      </c>
      <c r="DC40" s="15">
        <v>173.026489</v>
      </c>
      <c r="DD40" s="15">
        <v>198.306119</v>
      </c>
      <c r="DE40" s="15">
        <v>198.76618099999999</v>
      </c>
      <c r="DF40" s="15">
        <v>194.86697799999999</v>
      </c>
      <c r="DG40" s="15">
        <v>193.648527</v>
      </c>
      <c r="DH40" s="15">
        <v>174.00035700000001</v>
      </c>
      <c r="DI40" s="15">
        <v>174.25493</v>
      </c>
      <c r="DJ40" s="15">
        <v>177.2695645</v>
      </c>
      <c r="DK40" s="15">
        <v>196.05887999999999</v>
      </c>
      <c r="DL40" s="15">
        <v>214.44172161</v>
      </c>
      <c r="DM40" s="15">
        <v>201.61303799999999</v>
      </c>
      <c r="DN40" s="15">
        <v>200.457965</v>
      </c>
      <c r="DO40" s="15">
        <v>171.33410967</v>
      </c>
      <c r="DP40" s="15">
        <v>200.87615700000001</v>
      </c>
      <c r="DQ40" s="15">
        <v>197.40322499999999</v>
      </c>
      <c r="DR40" s="15">
        <v>195.226471</v>
      </c>
      <c r="DS40" s="15">
        <v>173.31779299999999</v>
      </c>
      <c r="DT40" s="15">
        <v>197.13853900000001</v>
      </c>
      <c r="DU40" s="15">
        <v>172.666797</v>
      </c>
      <c r="DV40" s="15">
        <v>173.36106899999999</v>
      </c>
      <c r="DW40" s="15">
        <v>181.65394499999999</v>
      </c>
      <c r="DX40" s="15">
        <v>196.06061199999999</v>
      </c>
      <c r="DY40" s="15">
        <v>196.87723399999999</v>
      </c>
      <c r="DZ40" s="15">
        <v>181.53845200000001</v>
      </c>
      <c r="EA40" s="15">
        <v>171.17394899999999</v>
      </c>
      <c r="EB40" s="15">
        <v>171.17394899999999</v>
      </c>
      <c r="EC40" s="15">
        <v>178.14652000999999</v>
      </c>
      <c r="ED40" s="15">
        <v>180.06771800000001</v>
      </c>
      <c r="EE40" s="15">
        <v>180.54866799999999</v>
      </c>
      <c r="EF40" s="15">
        <v>173.44552999999999</v>
      </c>
      <c r="EG40" s="15">
        <v>174.436035</v>
      </c>
      <c r="EH40" s="15">
        <v>208.287826</v>
      </c>
      <c r="EI40" s="15">
        <v>183.85700800000001</v>
      </c>
      <c r="EJ40" s="15">
        <v>212.50944028999999</v>
      </c>
      <c r="EK40" s="15">
        <v>200.95799700000001</v>
      </c>
      <c r="EL40" s="15">
        <v>200.95799700000001</v>
      </c>
      <c r="EM40" s="15">
        <v>174.26424299999999</v>
      </c>
      <c r="EN40" s="15">
        <v>194.13458299999999</v>
      </c>
      <c r="EO40" s="15">
        <v>195.11300399999999</v>
      </c>
      <c r="EP40" s="15">
        <v>194.86697799999999</v>
      </c>
      <c r="EQ40" s="15">
        <v>176.05774500000001</v>
      </c>
      <c r="ER40" s="15">
        <v>176.935473</v>
      </c>
      <c r="ES40" s="15">
        <v>200.64316600000001</v>
      </c>
      <c r="ET40" s="15">
        <v>174.66966300000001</v>
      </c>
      <c r="EU40" s="15">
        <v>175.20676499999999</v>
      </c>
      <c r="EV40" s="15">
        <v>181.67073121000001</v>
      </c>
      <c r="EW40" s="15">
        <v>176.17488900000001</v>
      </c>
      <c r="EX40" s="15">
        <v>175.24926600000001</v>
      </c>
      <c r="EY40" s="15">
        <v>175.76857999999999</v>
      </c>
      <c r="EZ40" s="15">
        <v>180.654427</v>
      </c>
      <c r="FA40" s="15">
        <v>195.15558799999999</v>
      </c>
      <c r="FB40" s="15">
        <v>181.041224</v>
      </c>
      <c r="FC40" s="15">
        <v>178.83274599999999</v>
      </c>
      <c r="FD40" s="15">
        <v>183.72239400000001</v>
      </c>
      <c r="FE40" s="15">
        <v>184.29710499999999</v>
      </c>
      <c r="FF40" s="15">
        <v>184.53774200000001</v>
      </c>
      <c r="FG40" s="15">
        <v>213.60816858999999</v>
      </c>
      <c r="FH40" s="15">
        <v>189.10447400000001</v>
      </c>
      <c r="FI40" s="15">
        <v>199.606188</v>
      </c>
      <c r="FJ40" s="15">
        <v>178.02793500000001</v>
      </c>
      <c r="FK40" s="15">
        <v>205.3647004</v>
      </c>
      <c r="FL40" s="15">
        <v>199.51483746</v>
      </c>
      <c r="FM40" s="15">
        <v>202.756519</v>
      </c>
      <c r="FN40" s="15">
        <v>167.8168675</v>
      </c>
      <c r="FO40" s="15">
        <v>168.309651</v>
      </c>
      <c r="FP40" s="15">
        <v>176.03932599999999</v>
      </c>
      <c r="FQ40" s="15">
        <v>181.738112</v>
      </c>
      <c r="FR40" s="15">
        <v>200.38675782999999</v>
      </c>
      <c r="FS40" s="15">
        <v>199.60014899999999</v>
      </c>
      <c r="FT40" s="15">
        <v>200.36371600000001</v>
      </c>
      <c r="FU40" s="15">
        <v>192.453385</v>
      </c>
      <c r="FV40" s="15">
        <v>192.453385</v>
      </c>
      <c r="FW40" s="15">
        <v>233.110356</v>
      </c>
      <c r="FX40" s="15">
        <v>233.110356</v>
      </c>
      <c r="FY40" s="15">
        <v>230.57730000000001</v>
      </c>
      <c r="FZ40" s="15">
        <v>199.56685300000001</v>
      </c>
      <c r="GA40" s="15">
        <v>199.24909</v>
      </c>
      <c r="GB40" s="15">
        <v>167.41990799999999</v>
      </c>
      <c r="GC40" s="15">
        <v>167.26759100000001</v>
      </c>
      <c r="GD40" s="15">
        <v>189.36454513000001</v>
      </c>
      <c r="GE40" s="15">
        <v>192.72870499999999</v>
      </c>
      <c r="GF40" s="15">
        <v>193.29237599999999</v>
      </c>
      <c r="GG40" s="15">
        <v>199.22335000000001</v>
      </c>
      <c r="GH40" s="15">
        <v>199.22335000000001</v>
      </c>
      <c r="GI40" s="15">
        <v>199.02695700000001</v>
      </c>
      <c r="GJ40" s="15">
        <v>171.216013</v>
      </c>
      <c r="GK40" s="15">
        <v>194.13458299999999</v>
      </c>
      <c r="GL40" s="15">
        <v>193.648527</v>
      </c>
      <c r="GM40" s="15">
        <v>207.41277532000001</v>
      </c>
      <c r="GN40" s="15">
        <v>196.618493</v>
      </c>
      <c r="GO40" s="15">
        <v>207.41277532000001</v>
      </c>
      <c r="GP40" s="15">
        <v>192.453385</v>
      </c>
      <c r="GQ40" s="15">
        <v>175.261259</v>
      </c>
      <c r="GR40" s="15">
        <v>193.10261399999999</v>
      </c>
      <c r="GS40" s="15">
        <v>183.64032700000001</v>
      </c>
      <c r="GT40" s="15">
        <v>174.93499</v>
      </c>
      <c r="GU40" s="15">
        <v>176.20110299999999</v>
      </c>
      <c r="GV40" s="15">
        <v>175.897672</v>
      </c>
      <c r="GW40" s="15">
        <v>183.314718</v>
      </c>
      <c r="GX40" s="15">
        <v>196.516355</v>
      </c>
      <c r="GY40" s="15">
        <v>195.19683599999999</v>
      </c>
      <c r="GZ40" s="15">
        <v>195.07108299999999</v>
      </c>
      <c r="HA40" s="15">
        <v>194.61967799999999</v>
      </c>
      <c r="HB40" s="15">
        <v>175.897672</v>
      </c>
      <c r="HC40" s="15">
        <v>175.234692</v>
      </c>
      <c r="HD40" s="15">
        <v>175.63656549999999</v>
      </c>
      <c r="HE40" s="15">
        <v>193.10261399999999</v>
      </c>
      <c r="HF40" s="15">
        <v>200.36753400000001</v>
      </c>
      <c r="HG40" s="15">
        <v>200.64316600000001</v>
      </c>
      <c r="HH40" s="15">
        <v>200.64316600000001</v>
      </c>
      <c r="HI40" s="15">
        <v>200.64316600000001</v>
      </c>
      <c r="HJ40" s="15">
        <v>190.962277</v>
      </c>
      <c r="HK40" s="15">
        <v>201.805634</v>
      </c>
      <c r="HL40" s="15">
        <v>201.193375</v>
      </c>
      <c r="HM40" s="15">
        <v>199.696135</v>
      </c>
      <c r="HN40" s="15">
        <v>198.50304600000001</v>
      </c>
      <c r="HO40" s="15">
        <v>193.77890400000001</v>
      </c>
      <c r="HP40" s="15">
        <v>199.45097901</v>
      </c>
      <c r="HQ40" s="15">
        <v>200.25148300000001</v>
      </c>
      <c r="HR40" s="15">
        <v>178.5144995</v>
      </c>
      <c r="HS40" s="15">
        <v>179.05802499999999</v>
      </c>
      <c r="HT40" s="15">
        <v>185.82416000000001</v>
      </c>
      <c r="HU40" s="15">
        <v>176.092422</v>
      </c>
      <c r="HV40" s="15">
        <v>183.50969391000001</v>
      </c>
      <c r="HW40" s="15">
        <v>174.01289</v>
      </c>
      <c r="HX40" s="15">
        <v>174.437591</v>
      </c>
      <c r="HY40" s="15">
        <v>206.40440365000001</v>
      </c>
      <c r="HZ40" s="15">
        <v>179.158466</v>
      </c>
      <c r="IA40" s="15">
        <v>202.41989100000001</v>
      </c>
    </row>
    <row r="41" spans="1:235" s="4" customFormat="1" x14ac:dyDescent="0.2">
      <c r="A41" s="2"/>
      <c r="B41" s="10">
        <v>46224.791666666664</v>
      </c>
      <c r="C41" s="15">
        <v>201.346721</v>
      </c>
      <c r="D41" s="15">
        <v>189.818175</v>
      </c>
      <c r="E41" s="15">
        <v>191.268992</v>
      </c>
      <c r="F41" s="15">
        <v>190.89111199999999</v>
      </c>
      <c r="G41" s="15">
        <v>190.638442</v>
      </c>
      <c r="H41" s="15">
        <v>174.41573199999999</v>
      </c>
      <c r="I41" s="15">
        <v>196.970857</v>
      </c>
      <c r="J41" s="15">
        <v>196.19847999999999</v>
      </c>
      <c r="K41" s="15">
        <v>197.61064400000001</v>
      </c>
      <c r="L41" s="15">
        <v>173.18187900000001</v>
      </c>
      <c r="M41" s="15">
        <v>195.59496799999999</v>
      </c>
      <c r="N41" s="15">
        <v>200.496273</v>
      </c>
      <c r="O41" s="15">
        <v>199.527209</v>
      </c>
      <c r="P41" s="15">
        <v>204.660011</v>
      </c>
      <c r="Q41" s="15">
        <v>187.25473998000001</v>
      </c>
      <c r="R41" s="15">
        <v>197.70200800000001</v>
      </c>
      <c r="S41" s="15">
        <v>190.60906199999999</v>
      </c>
      <c r="T41" s="15">
        <v>201.62722500000001</v>
      </c>
      <c r="U41" s="15">
        <v>175.465249</v>
      </c>
      <c r="V41" s="15">
        <v>176.24093199999999</v>
      </c>
      <c r="W41" s="15">
        <v>197.77896100000001</v>
      </c>
      <c r="X41" s="15">
        <v>177.831086</v>
      </c>
      <c r="Y41" s="15">
        <v>173.57887600000001</v>
      </c>
      <c r="Z41" s="15">
        <v>175.994505</v>
      </c>
      <c r="AA41" s="15">
        <v>200.27287899999999</v>
      </c>
      <c r="AB41" s="15">
        <v>171.157636</v>
      </c>
      <c r="AC41" s="15">
        <v>174.20980399999999</v>
      </c>
      <c r="AD41" s="15">
        <v>179.173258</v>
      </c>
      <c r="AE41" s="15">
        <v>177.23895300000001</v>
      </c>
      <c r="AF41" s="15">
        <v>177.696743</v>
      </c>
      <c r="AG41" s="15">
        <v>196.7742365</v>
      </c>
      <c r="AH41" s="15">
        <v>195.48540728</v>
      </c>
      <c r="AI41" s="15">
        <v>198.17740599999999</v>
      </c>
      <c r="AJ41" s="15">
        <v>197.73783900000001</v>
      </c>
      <c r="AK41" s="15">
        <v>175.00641100000001</v>
      </c>
      <c r="AL41" s="15">
        <v>198.32461599999999</v>
      </c>
      <c r="AM41" s="15">
        <v>172.68385033000001</v>
      </c>
      <c r="AN41" s="15">
        <v>173.199377</v>
      </c>
      <c r="AO41" s="15">
        <v>196.11774</v>
      </c>
      <c r="AP41" s="15">
        <v>174.53097099999999</v>
      </c>
      <c r="AQ41" s="15">
        <v>175.60054099999999</v>
      </c>
      <c r="AR41" s="15">
        <v>176.136</v>
      </c>
      <c r="AS41" s="15">
        <v>199.86012299999999</v>
      </c>
      <c r="AT41" s="15">
        <v>196.90007600000001</v>
      </c>
      <c r="AU41" s="15">
        <v>196.90007600000001</v>
      </c>
      <c r="AV41" s="15">
        <v>198.74283199999999</v>
      </c>
      <c r="AW41" s="15">
        <v>179.66386600000001</v>
      </c>
      <c r="AX41" s="15">
        <v>179.70153500000001</v>
      </c>
      <c r="AY41" s="15">
        <v>180.21204800000001</v>
      </c>
      <c r="AZ41" s="15">
        <v>200.24682300000001</v>
      </c>
      <c r="BA41" s="15">
        <v>175.46862200000001</v>
      </c>
      <c r="BB41" s="15">
        <v>174.16681399999999</v>
      </c>
      <c r="BC41" s="15">
        <v>173.1709065</v>
      </c>
      <c r="BD41" s="15">
        <v>173.39758449999999</v>
      </c>
      <c r="BE41" s="15">
        <v>172.08449200000001</v>
      </c>
      <c r="BF41" s="15">
        <v>174.057942</v>
      </c>
      <c r="BG41" s="15">
        <v>196.88169400000001</v>
      </c>
      <c r="BH41" s="15">
        <v>199.13870700000001</v>
      </c>
      <c r="BI41" s="15">
        <v>199.13870700000001</v>
      </c>
      <c r="BJ41" s="15">
        <v>199.13870700000001</v>
      </c>
      <c r="BK41" s="15">
        <v>173.99929900000001</v>
      </c>
      <c r="BL41" s="15">
        <v>174.84298799999999</v>
      </c>
      <c r="BM41" s="15">
        <v>191.46767</v>
      </c>
      <c r="BN41" s="15">
        <v>190.78160700000001</v>
      </c>
      <c r="BO41" s="15">
        <v>174.54307700000001</v>
      </c>
      <c r="BP41" s="15">
        <v>173.17863600000001</v>
      </c>
      <c r="BQ41" s="15">
        <v>198.22816499999999</v>
      </c>
      <c r="BR41" s="15">
        <v>175.22407699999999</v>
      </c>
      <c r="BS41" s="15">
        <v>175.24527911000001</v>
      </c>
      <c r="BT41" s="15">
        <v>184.682884</v>
      </c>
      <c r="BU41" s="15">
        <v>190.92890199999999</v>
      </c>
      <c r="BV41" s="15">
        <v>177.22973884999999</v>
      </c>
      <c r="BW41" s="15">
        <v>199.95750799999999</v>
      </c>
      <c r="BX41" s="15">
        <v>194.919577</v>
      </c>
      <c r="BY41" s="15">
        <v>174.09019799999999</v>
      </c>
      <c r="BZ41" s="15">
        <v>174.23087699999999</v>
      </c>
      <c r="CA41" s="15">
        <v>201.783942</v>
      </c>
      <c r="CB41" s="15">
        <v>204.817263</v>
      </c>
      <c r="CC41" s="15">
        <v>174.48944</v>
      </c>
      <c r="CD41" s="15">
        <v>194.11101099999999</v>
      </c>
      <c r="CE41" s="15">
        <v>192.36448200000001</v>
      </c>
      <c r="CF41" s="15">
        <v>201.780879</v>
      </c>
      <c r="CG41" s="15">
        <v>178.39217400000001</v>
      </c>
      <c r="CH41" s="15">
        <v>199.95750799999999</v>
      </c>
      <c r="CI41" s="15">
        <v>174.59268367000001</v>
      </c>
      <c r="CJ41" s="15">
        <v>175.30326700000001</v>
      </c>
      <c r="CK41" s="15">
        <v>181.72991200000001</v>
      </c>
      <c r="CL41" s="15">
        <v>207.70461900000001</v>
      </c>
      <c r="CM41" s="15">
        <v>207.70461900000001</v>
      </c>
      <c r="CN41" s="15">
        <v>203.68327300000001</v>
      </c>
      <c r="CO41" s="15">
        <v>198.431388</v>
      </c>
      <c r="CP41" s="15">
        <v>201.04728700000001</v>
      </c>
      <c r="CQ41" s="15">
        <v>183.29824400000001</v>
      </c>
      <c r="CR41" s="15">
        <v>192.00972400000001</v>
      </c>
      <c r="CS41" s="15">
        <v>197.72748394999999</v>
      </c>
      <c r="CT41" s="15">
        <v>174.540301</v>
      </c>
      <c r="CU41" s="15">
        <v>172.61317199999999</v>
      </c>
      <c r="CV41" s="15">
        <v>178.48354587</v>
      </c>
      <c r="CW41" s="15">
        <v>191.32136700000001</v>
      </c>
      <c r="CX41" s="15">
        <v>175.673633</v>
      </c>
      <c r="CY41" s="15">
        <v>207.9186967</v>
      </c>
      <c r="CZ41" s="15">
        <v>173.83881600000001</v>
      </c>
      <c r="DA41" s="15">
        <v>174.386492</v>
      </c>
      <c r="DB41" s="15">
        <v>175.16749100000001</v>
      </c>
      <c r="DC41" s="15">
        <v>173.33838399999999</v>
      </c>
      <c r="DD41" s="15">
        <v>198.38911100000001</v>
      </c>
      <c r="DE41" s="15">
        <v>198.84410600000001</v>
      </c>
      <c r="DF41" s="15">
        <v>194.919577</v>
      </c>
      <c r="DG41" s="15">
        <v>193.688052</v>
      </c>
      <c r="DH41" s="15">
        <v>174.03375299999999</v>
      </c>
      <c r="DI41" s="15">
        <v>174.23087699999999</v>
      </c>
      <c r="DJ41" s="15">
        <v>177.387156</v>
      </c>
      <c r="DK41" s="15">
        <v>196.141795</v>
      </c>
      <c r="DL41" s="15">
        <v>214.26589297999999</v>
      </c>
      <c r="DM41" s="15">
        <v>201.62046599999999</v>
      </c>
      <c r="DN41" s="15">
        <v>200.462964</v>
      </c>
      <c r="DO41" s="15">
        <v>171.34713400000001</v>
      </c>
      <c r="DP41" s="15">
        <v>202.39441099999999</v>
      </c>
      <c r="DQ41" s="15">
        <v>198.38720000000001</v>
      </c>
      <c r="DR41" s="15">
        <v>195.83761699999999</v>
      </c>
      <c r="DS41" s="15">
        <v>173.527614</v>
      </c>
      <c r="DT41" s="15">
        <v>198.12757999999999</v>
      </c>
      <c r="DU41" s="15">
        <v>172.76491799999999</v>
      </c>
      <c r="DV41" s="15">
        <v>173.45965000000001</v>
      </c>
      <c r="DW41" s="15">
        <v>182.00298699999999</v>
      </c>
      <c r="DX41" s="15">
        <v>196.11564200000001</v>
      </c>
      <c r="DY41" s="15">
        <v>196.930982</v>
      </c>
      <c r="DZ41" s="15">
        <v>181.19906900000001</v>
      </c>
      <c r="EA41" s="15">
        <v>171.46489099999999</v>
      </c>
      <c r="EB41" s="15">
        <v>171.46489099999999</v>
      </c>
      <c r="EC41" s="15">
        <v>179.02599978999999</v>
      </c>
      <c r="ED41" s="15">
        <v>180.21576999999999</v>
      </c>
      <c r="EE41" s="15">
        <v>180.694785</v>
      </c>
      <c r="EF41" s="15">
        <v>173.78854699999999</v>
      </c>
      <c r="EG41" s="15">
        <v>174.74053499999999</v>
      </c>
      <c r="EH41" s="15">
        <v>207.64641599999999</v>
      </c>
      <c r="EI41" s="15">
        <v>184.371453</v>
      </c>
      <c r="EJ41" s="15">
        <v>212.51275627000001</v>
      </c>
      <c r="EK41" s="15">
        <v>200.96309299999999</v>
      </c>
      <c r="EL41" s="15">
        <v>200.96309299999999</v>
      </c>
      <c r="EM41" s="15">
        <v>174.217378</v>
      </c>
      <c r="EN41" s="15">
        <v>194.18194299999999</v>
      </c>
      <c r="EO41" s="15">
        <v>195.16490300000001</v>
      </c>
      <c r="EP41" s="15">
        <v>194.919577</v>
      </c>
      <c r="EQ41" s="15">
        <v>176.08404300000001</v>
      </c>
      <c r="ER41" s="15">
        <v>177.231987</v>
      </c>
      <c r="ES41" s="15">
        <v>202.15330399999999</v>
      </c>
      <c r="ET41" s="15">
        <v>174.806172</v>
      </c>
      <c r="EU41" s="15">
        <v>175.34415100000001</v>
      </c>
      <c r="EV41" s="15">
        <v>181.87230133</v>
      </c>
      <c r="EW41" s="15">
        <v>176.47924399999999</v>
      </c>
      <c r="EX41" s="15">
        <v>175.54316700000001</v>
      </c>
      <c r="EY41" s="15">
        <v>175.942702</v>
      </c>
      <c r="EZ41" s="15">
        <v>181.20359300000001</v>
      </c>
      <c r="FA41" s="15">
        <v>195.092634</v>
      </c>
      <c r="FB41" s="15">
        <v>181.85611299999999</v>
      </c>
      <c r="FC41" s="15">
        <v>179.66194100000001</v>
      </c>
      <c r="FD41" s="15">
        <v>184.229208</v>
      </c>
      <c r="FE41" s="15">
        <v>184.839259</v>
      </c>
      <c r="FF41" s="15">
        <v>185.094672</v>
      </c>
      <c r="FG41" s="15">
        <v>215.3606096</v>
      </c>
      <c r="FH41" s="15">
        <v>190.440034</v>
      </c>
      <c r="FI41" s="15">
        <v>200.880414</v>
      </c>
      <c r="FJ41" s="15">
        <v>178.16762499999999</v>
      </c>
      <c r="FK41" s="15">
        <v>206.24238743000001</v>
      </c>
      <c r="FL41" s="15">
        <v>200.19058534000001</v>
      </c>
      <c r="FM41" s="15">
        <v>204.566948</v>
      </c>
      <c r="FN41" s="15">
        <v>167.754468</v>
      </c>
      <c r="FO41" s="15">
        <v>168.25751399999999</v>
      </c>
      <c r="FP41" s="15">
        <v>176.18467799999999</v>
      </c>
      <c r="FQ41" s="15">
        <v>181.829384</v>
      </c>
      <c r="FR41" s="15">
        <v>201.80714714999999</v>
      </c>
      <c r="FS41" s="15">
        <v>201.01154500000001</v>
      </c>
      <c r="FT41" s="15">
        <v>201.783942</v>
      </c>
      <c r="FU41" s="15">
        <v>192.48479399999999</v>
      </c>
      <c r="FV41" s="15">
        <v>192.48479399999999</v>
      </c>
      <c r="FW41" s="15">
        <v>232.18572700000001</v>
      </c>
      <c r="FX41" s="15">
        <v>232.18572700000001</v>
      </c>
      <c r="FY41" s="15">
        <v>229.66461100000001</v>
      </c>
      <c r="FZ41" s="15">
        <v>199.57295199999999</v>
      </c>
      <c r="GA41" s="15">
        <v>199.24768599999999</v>
      </c>
      <c r="GB41" s="15">
        <v>168.23900900000001</v>
      </c>
      <c r="GC41" s="15">
        <v>167.79800299999999</v>
      </c>
      <c r="GD41" s="15">
        <v>189.93372248</v>
      </c>
      <c r="GE41" s="15">
        <v>192.49214599999999</v>
      </c>
      <c r="GF41" s="15">
        <v>194.14237600000001</v>
      </c>
      <c r="GG41" s="15">
        <v>199.95750799999999</v>
      </c>
      <c r="GH41" s="15">
        <v>199.95750799999999</v>
      </c>
      <c r="GI41" s="15">
        <v>198.98301499999999</v>
      </c>
      <c r="GJ41" s="15">
        <v>171.09511266999999</v>
      </c>
      <c r="GK41" s="15">
        <v>194.18194299999999</v>
      </c>
      <c r="GL41" s="15">
        <v>193.688052</v>
      </c>
      <c r="GM41" s="15">
        <v>207.41601177999999</v>
      </c>
      <c r="GN41" s="15">
        <v>196.46145000000001</v>
      </c>
      <c r="GO41" s="15">
        <v>207.41601177999999</v>
      </c>
      <c r="GP41" s="15">
        <v>192.48479399999999</v>
      </c>
      <c r="GQ41" s="15">
        <v>175.32135099999999</v>
      </c>
      <c r="GR41" s="15">
        <v>193.13007899999999</v>
      </c>
      <c r="GS41" s="15">
        <v>183.78616099999999</v>
      </c>
      <c r="GT41" s="15">
        <v>174.85411500000001</v>
      </c>
      <c r="GU41" s="15">
        <v>176.84189900000001</v>
      </c>
      <c r="GV41" s="15">
        <v>176.05768900000001</v>
      </c>
      <c r="GW41" s="15">
        <v>183.06705600000001</v>
      </c>
      <c r="GX41" s="15">
        <v>197.35622599999999</v>
      </c>
      <c r="GY41" s="15">
        <v>195.186487</v>
      </c>
      <c r="GZ41" s="15">
        <v>195.085319</v>
      </c>
      <c r="HA41" s="15">
        <v>194.63421199999999</v>
      </c>
      <c r="HB41" s="15">
        <v>176.05768900000001</v>
      </c>
      <c r="HC41" s="15">
        <v>175.39181199999999</v>
      </c>
      <c r="HD41" s="15">
        <v>175.79504549999999</v>
      </c>
      <c r="HE41" s="15">
        <v>193.13007899999999</v>
      </c>
      <c r="HF41" s="15">
        <v>201.887902</v>
      </c>
      <c r="HG41" s="15">
        <v>202.15330399999999</v>
      </c>
      <c r="HH41" s="15">
        <v>202.15330399999999</v>
      </c>
      <c r="HI41" s="15">
        <v>202.15330399999999</v>
      </c>
      <c r="HJ41" s="15">
        <v>192.319187</v>
      </c>
      <c r="HK41" s="15">
        <v>201.70064199999999</v>
      </c>
      <c r="HL41" s="15">
        <v>201.10535100000001</v>
      </c>
      <c r="HM41" s="15">
        <v>201.69336200000001</v>
      </c>
      <c r="HN41" s="15">
        <v>198.648179</v>
      </c>
      <c r="HO41" s="15">
        <v>194.49567099999999</v>
      </c>
      <c r="HP41" s="15">
        <v>199.29167365000001</v>
      </c>
      <c r="HQ41" s="15">
        <v>201.633017</v>
      </c>
      <c r="HR41" s="15">
        <v>178.7097785</v>
      </c>
      <c r="HS41" s="15">
        <v>179.25482600000001</v>
      </c>
      <c r="HT41" s="15">
        <v>186.741254</v>
      </c>
      <c r="HU41" s="15">
        <v>175.94851199999999</v>
      </c>
      <c r="HV41" s="15">
        <v>183.96984877</v>
      </c>
      <c r="HW41" s="15">
        <v>174.68793600000001</v>
      </c>
      <c r="HX41" s="15">
        <v>175.104466</v>
      </c>
      <c r="HY41" s="15">
        <v>207.17315608999999</v>
      </c>
      <c r="HZ41" s="15">
        <v>179.36632</v>
      </c>
      <c r="IA41" s="15">
        <v>204.06473800000001</v>
      </c>
    </row>
    <row r="42" spans="1:235" s="4" customFormat="1" x14ac:dyDescent="0.2">
      <c r="A42" s="2"/>
      <c r="B42" s="10">
        <v>46224.8125</v>
      </c>
      <c r="C42" s="15">
        <v>199.22269004</v>
      </c>
      <c r="D42" s="15">
        <v>188.725705</v>
      </c>
      <c r="E42" s="15">
        <v>190.16382300000001</v>
      </c>
      <c r="F42" s="15">
        <v>189.777796</v>
      </c>
      <c r="G42" s="15">
        <v>189.54766100000001</v>
      </c>
      <c r="H42" s="15">
        <v>174.293138</v>
      </c>
      <c r="I42" s="15">
        <v>197.302999</v>
      </c>
      <c r="J42" s="15">
        <v>196.54180600000001</v>
      </c>
      <c r="K42" s="15">
        <v>197.929224</v>
      </c>
      <c r="L42" s="15">
        <v>173.07825800000001</v>
      </c>
      <c r="M42" s="15">
        <v>195.01496</v>
      </c>
      <c r="N42" s="15">
        <v>200.90658300000001</v>
      </c>
      <c r="O42" s="15">
        <v>199.87135699999999</v>
      </c>
      <c r="P42" s="15">
        <v>202.921423</v>
      </c>
      <c r="Q42" s="15">
        <v>185.64623397</v>
      </c>
      <c r="R42" s="15">
        <v>198.02512899999999</v>
      </c>
      <c r="S42" s="15">
        <v>190.90587500000001</v>
      </c>
      <c r="T42" s="15">
        <v>199.93799300000001</v>
      </c>
      <c r="U42" s="15">
        <v>178.19966450000001</v>
      </c>
      <c r="V42" s="15">
        <v>178.76047399999999</v>
      </c>
      <c r="W42" s="15">
        <v>196.13801699999999</v>
      </c>
      <c r="X42" s="15">
        <v>177.71655999999999</v>
      </c>
      <c r="Y42" s="15">
        <v>173.46408299999999</v>
      </c>
      <c r="Z42" s="15">
        <v>175.88517300000001</v>
      </c>
      <c r="AA42" s="15">
        <v>200.667056</v>
      </c>
      <c r="AB42" s="15">
        <v>171.238202</v>
      </c>
      <c r="AC42" s="15">
        <v>174.107946</v>
      </c>
      <c r="AD42" s="15">
        <v>178.97023899999999</v>
      </c>
      <c r="AE42" s="15">
        <v>177.13766699999999</v>
      </c>
      <c r="AF42" s="15">
        <v>176.973994</v>
      </c>
      <c r="AG42" s="15">
        <v>195.054137</v>
      </c>
      <c r="AH42" s="15">
        <v>193.68271336999999</v>
      </c>
      <c r="AI42" s="15">
        <v>196.35127399999999</v>
      </c>
      <c r="AJ42" s="15">
        <v>195.91437400000001</v>
      </c>
      <c r="AK42" s="15">
        <v>174.574701</v>
      </c>
      <c r="AL42" s="15">
        <v>196.69482400000001</v>
      </c>
      <c r="AM42" s="15">
        <v>172.88193867000001</v>
      </c>
      <c r="AN42" s="15">
        <v>173.36553499999999</v>
      </c>
      <c r="AO42" s="15">
        <v>196.42523800000001</v>
      </c>
      <c r="AP42" s="15">
        <v>174.215858</v>
      </c>
      <c r="AQ42" s="15">
        <v>173.78331600000001</v>
      </c>
      <c r="AR42" s="15">
        <v>174.44181800000001</v>
      </c>
      <c r="AS42" s="15">
        <v>200.120463</v>
      </c>
      <c r="AT42" s="15">
        <v>197.06399400000001</v>
      </c>
      <c r="AU42" s="15">
        <v>197.06399400000001</v>
      </c>
      <c r="AV42" s="15">
        <v>198.96713500000001</v>
      </c>
      <c r="AW42" s="15">
        <v>179.51224300000001</v>
      </c>
      <c r="AX42" s="15">
        <v>180.2836475</v>
      </c>
      <c r="AY42" s="15">
        <v>180.683605</v>
      </c>
      <c r="AZ42" s="15">
        <v>197.58225300000001</v>
      </c>
      <c r="BA42" s="15">
        <v>175.37597</v>
      </c>
      <c r="BB42" s="15">
        <v>174.07341199999999</v>
      </c>
      <c r="BC42" s="15">
        <v>173.09214650000001</v>
      </c>
      <c r="BD42" s="15">
        <v>173.30589499999999</v>
      </c>
      <c r="BE42" s="15">
        <v>171.98754400000001</v>
      </c>
      <c r="BF42" s="15">
        <v>173.964934</v>
      </c>
      <c r="BG42" s="15">
        <v>197.15227300000001</v>
      </c>
      <c r="BH42" s="15">
        <v>199.35419400000001</v>
      </c>
      <c r="BI42" s="15">
        <v>199.35419400000001</v>
      </c>
      <c r="BJ42" s="15">
        <v>199.35419400000001</v>
      </c>
      <c r="BK42" s="15">
        <v>173.99181400000001</v>
      </c>
      <c r="BL42" s="15">
        <v>174.82786300000001</v>
      </c>
      <c r="BM42" s="15">
        <v>190.36894799999999</v>
      </c>
      <c r="BN42" s="15">
        <v>189.678225</v>
      </c>
      <c r="BO42" s="15">
        <v>174.46776399999999</v>
      </c>
      <c r="BP42" s="15">
        <v>173.16988000000001</v>
      </c>
      <c r="BQ42" s="15">
        <v>198.63349199999999</v>
      </c>
      <c r="BR42" s="15">
        <v>174.77901299999999</v>
      </c>
      <c r="BS42" s="15">
        <v>174.80016126000001</v>
      </c>
      <c r="BT42" s="15">
        <v>184.898618</v>
      </c>
      <c r="BU42" s="15">
        <v>188.81013200000001</v>
      </c>
      <c r="BV42" s="15">
        <v>177.14568764000001</v>
      </c>
      <c r="BW42" s="15">
        <v>197.07860299999999</v>
      </c>
      <c r="BX42" s="15">
        <v>195.231675</v>
      </c>
      <c r="BY42" s="15">
        <v>174.007757</v>
      </c>
      <c r="BZ42" s="15">
        <v>174.148248</v>
      </c>
      <c r="CA42" s="15">
        <v>200.46108899999999</v>
      </c>
      <c r="CB42" s="15">
        <v>202.989769</v>
      </c>
      <c r="CC42" s="15">
        <v>174.422696</v>
      </c>
      <c r="CD42" s="15">
        <v>194.37587099999999</v>
      </c>
      <c r="CE42" s="15">
        <v>192.655415</v>
      </c>
      <c r="CF42" s="15">
        <v>199.90176299999999</v>
      </c>
      <c r="CG42" s="15">
        <v>178.700917</v>
      </c>
      <c r="CH42" s="15">
        <v>196.95610400000001</v>
      </c>
      <c r="CI42" s="15">
        <v>174.50675733</v>
      </c>
      <c r="CJ42" s="15">
        <v>175.211883</v>
      </c>
      <c r="CK42" s="15">
        <v>182.16135600000001</v>
      </c>
      <c r="CL42" s="15">
        <v>204.71838399999999</v>
      </c>
      <c r="CM42" s="15">
        <v>204.71838399999999</v>
      </c>
      <c r="CN42" s="15">
        <v>201.94359700000001</v>
      </c>
      <c r="CO42" s="15">
        <v>195.892707</v>
      </c>
      <c r="CP42" s="15">
        <v>198.40551500000001</v>
      </c>
      <c r="CQ42" s="15">
        <v>183.104231</v>
      </c>
      <c r="CR42" s="15">
        <v>190.14783199999999</v>
      </c>
      <c r="CS42" s="15">
        <v>195.94140111999999</v>
      </c>
      <c r="CT42" s="15">
        <v>174.39208300000001</v>
      </c>
      <c r="CU42" s="15">
        <v>172.659209</v>
      </c>
      <c r="CV42" s="15">
        <v>178.29293966</v>
      </c>
      <c r="CW42" s="15">
        <v>190.37275299999999</v>
      </c>
      <c r="CX42" s="15">
        <v>175.538366</v>
      </c>
      <c r="CY42" s="15">
        <v>208.32792219999999</v>
      </c>
      <c r="CZ42" s="15">
        <v>173.85523599999999</v>
      </c>
      <c r="DA42" s="15">
        <v>174.75883766999999</v>
      </c>
      <c r="DB42" s="15">
        <v>175.37950000000001</v>
      </c>
      <c r="DC42" s="15">
        <v>172.97366199999999</v>
      </c>
      <c r="DD42" s="15">
        <v>198.682085</v>
      </c>
      <c r="DE42" s="15">
        <v>199.12810899999999</v>
      </c>
      <c r="DF42" s="15">
        <v>195.231675</v>
      </c>
      <c r="DG42" s="15">
        <v>193.998651</v>
      </c>
      <c r="DH42" s="15">
        <v>173.942103</v>
      </c>
      <c r="DI42" s="15">
        <v>174.148248</v>
      </c>
      <c r="DJ42" s="15">
        <v>177.2240195</v>
      </c>
      <c r="DK42" s="15">
        <v>196.45368400000001</v>
      </c>
      <c r="DL42" s="15">
        <v>212.35409301999999</v>
      </c>
      <c r="DM42" s="15">
        <v>201.92132799999999</v>
      </c>
      <c r="DN42" s="15">
        <v>200.776702</v>
      </c>
      <c r="DO42" s="15">
        <v>171.25067100000001</v>
      </c>
      <c r="DP42" s="15">
        <v>200.64453900000001</v>
      </c>
      <c r="DQ42" s="15">
        <v>196.61398399999999</v>
      </c>
      <c r="DR42" s="15">
        <v>194.201943</v>
      </c>
      <c r="DS42" s="15">
        <v>173.13683399999999</v>
      </c>
      <c r="DT42" s="15">
        <v>196.44023300000001</v>
      </c>
      <c r="DU42" s="15">
        <v>172.67017100000001</v>
      </c>
      <c r="DV42" s="15">
        <v>173.36557099999999</v>
      </c>
      <c r="DW42" s="15">
        <v>181.69618600000001</v>
      </c>
      <c r="DX42" s="15">
        <v>196.39463599999999</v>
      </c>
      <c r="DY42" s="15">
        <v>197.18594999999999</v>
      </c>
      <c r="DZ42" s="15">
        <v>181.52891399999999</v>
      </c>
      <c r="EA42" s="15">
        <v>171.16018399999999</v>
      </c>
      <c r="EB42" s="15">
        <v>171.16018399999999</v>
      </c>
      <c r="EC42" s="15">
        <v>178.16149105</v>
      </c>
      <c r="ED42" s="15">
        <v>180.54557299999999</v>
      </c>
      <c r="EE42" s="15">
        <v>181.02654999999999</v>
      </c>
      <c r="EF42" s="15">
        <v>173.79638399999999</v>
      </c>
      <c r="EG42" s="15">
        <v>174.69771499999999</v>
      </c>
      <c r="EH42" s="15">
        <v>207.293002</v>
      </c>
      <c r="EI42" s="15">
        <v>184.08627200000001</v>
      </c>
      <c r="EJ42" s="15">
        <v>212.93102379000001</v>
      </c>
      <c r="EK42" s="15">
        <v>201.19888800000001</v>
      </c>
      <c r="EL42" s="15">
        <v>201.19888800000001</v>
      </c>
      <c r="EM42" s="15">
        <v>174.26857000000001</v>
      </c>
      <c r="EN42" s="15">
        <v>194.49567999999999</v>
      </c>
      <c r="EO42" s="15">
        <v>195.478116</v>
      </c>
      <c r="EP42" s="15">
        <v>195.231675</v>
      </c>
      <c r="EQ42" s="15">
        <v>175.96892700000001</v>
      </c>
      <c r="ER42" s="15">
        <v>177.25238300000001</v>
      </c>
      <c r="ES42" s="15">
        <v>200.405371</v>
      </c>
      <c r="ET42" s="15">
        <v>174.71867900000001</v>
      </c>
      <c r="EU42" s="15">
        <v>175.25243800000001</v>
      </c>
      <c r="EV42" s="15">
        <v>181.70685581000001</v>
      </c>
      <c r="EW42" s="15">
        <v>176.16222999999999</v>
      </c>
      <c r="EX42" s="15">
        <v>175.23660699999999</v>
      </c>
      <c r="EY42" s="15">
        <v>175.75184999999999</v>
      </c>
      <c r="EZ42" s="15">
        <v>181.01008200000001</v>
      </c>
      <c r="FA42" s="15">
        <v>195.38285999999999</v>
      </c>
      <c r="FB42" s="15">
        <v>181.12141199999999</v>
      </c>
      <c r="FC42" s="15">
        <v>178.771973</v>
      </c>
      <c r="FD42" s="15">
        <v>184.561061</v>
      </c>
      <c r="FE42" s="15">
        <v>184.68024600000001</v>
      </c>
      <c r="FF42" s="15">
        <v>184.73020600000001</v>
      </c>
      <c r="FG42" s="15">
        <v>213.29239297000001</v>
      </c>
      <c r="FH42" s="15">
        <v>189.402175</v>
      </c>
      <c r="FI42" s="15">
        <v>199.17280500000001</v>
      </c>
      <c r="FJ42" s="15">
        <v>177.99579399999999</v>
      </c>
      <c r="FK42" s="15">
        <v>204.78862982000001</v>
      </c>
      <c r="FL42" s="15">
        <v>199.04865125000001</v>
      </c>
      <c r="FM42" s="15">
        <v>201.931015</v>
      </c>
      <c r="FN42" s="15">
        <v>168.167293</v>
      </c>
      <c r="FO42" s="15">
        <v>168.610803</v>
      </c>
      <c r="FP42" s="15">
        <v>175.98933299999999</v>
      </c>
      <c r="FQ42" s="15">
        <v>182.23602600000001</v>
      </c>
      <c r="FR42" s="15">
        <v>200.48414202999999</v>
      </c>
      <c r="FS42" s="15">
        <v>199.704465</v>
      </c>
      <c r="FT42" s="15">
        <v>200.46108899999999</v>
      </c>
      <c r="FU42" s="15">
        <v>192.80064200000001</v>
      </c>
      <c r="FV42" s="15">
        <v>192.80064200000001</v>
      </c>
      <c r="FW42" s="15">
        <v>231.33206799999999</v>
      </c>
      <c r="FX42" s="15">
        <v>231.33206799999999</v>
      </c>
      <c r="FY42" s="15">
        <v>228.85090199999999</v>
      </c>
      <c r="FZ42" s="15">
        <v>199.887812</v>
      </c>
      <c r="GA42" s="15">
        <v>199.56769600000001</v>
      </c>
      <c r="GB42" s="15">
        <v>167.182671</v>
      </c>
      <c r="GC42" s="15">
        <v>167.19789399999999</v>
      </c>
      <c r="GD42" s="15">
        <v>189.56502599000001</v>
      </c>
      <c r="GE42" s="15">
        <v>192.792361</v>
      </c>
      <c r="GF42" s="15">
        <v>192.53807</v>
      </c>
      <c r="GG42" s="15">
        <v>197.129728</v>
      </c>
      <c r="GH42" s="15">
        <v>197.129728</v>
      </c>
      <c r="GI42" s="15">
        <v>199.26292799999999</v>
      </c>
      <c r="GJ42" s="15">
        <v>171.17582999999999</v>
      </c>
      <c r="GK42" s="15">
        <v>194.49567999999999</v>
      </c>
      <c r="GL42" s="15">
        <v>193.998651</v>
      </c>
      <c r="GM42" s="15">
        <v>207.82424789000001</v>
      </c>
      <c r="GN42" s="15">
        <v>196.57001399999999</v>
      </c>
      <c r="GO42" s="15">
        <v>207.82424789000001</v>
      </c>
      <c r="GP42" s="15">
        <v>192.80064200000001</v>
      </c>
      <c r="GQ42" s="15">
        <v>175.18404799999999</v>
      </c>
      <c r="GR42" s="15">
        <v>193.449005</v>
      </c>
      <c r="GS42" s="15">
        <v>184.11934099999999</v>
      </c>
      <c r="GT42" s="15">
        <v>174.879355</v>
      </c>
      <c r="GU42" s="15">
        <v>176.17518000000001</v>
      </c>
      <c r="GV42" s="15">
        <v>175.919524</v>
      </c>
      <c r="GW42" s="15">
        <v>183.37303399999999</v>
      </c>
      <c r="GX42" s="15">
        <v>195.96510499999999</v>
      </c>
      <c r="GY42" s="15">
        <v>195.49219199999999</v>
      </c>
      <c r="GZ42" s="15">
        <v>195.40033700000001</v>
      </c>
      <c r="HA42" s="15">
        <v>194.958742</v>
      </c>
      <c r="HB42" s="15">
        <v>175.919524</v>
      </c>
      <c r="HC42" s="15">
        <v>175.250415</v>
      </c>
      <c r="HD42" s="15">
        <v>175.6581655</v>
      </c>
      <c r="HE42" s="15">
        <v>193.449005</v>
      </c>
      <c r="HF42" s="15">
        <v>200.13847899999999</v>
      </c>
      <c r="HG42" s="15">
        <v>200.405371</v>
      </c>
      <c r="HH42" s="15">
        <v>200.405371</v>
      </c>
      <c r="HI42" s="15">
        <v>200.405371</v>
      </c>
      <c r="HJ42" s="15">
        <v>191.25999400000001</v>
      </c>
      <c r="HK42" s="15">
        <v>202.20183299999999</v>
      </c>
      <c r="HL42" s="15">
        <v>201.58025900000001</v>
      </c>
      <c r="HM42" s="15">
        <v>203.13968199999999</v>
      </c>
      <c r="HN42" s="15">
        <v>198.95876699999999</v>
      </c>
      <c r="HO42" s="15">
        <v>193.08616699999999</v>
      </c>
      <c r="HP42" s="15">
        <v>199.40180161999999</v>
      </c>
      <c r="HQ42" s="15">
        <v>199.90530699999999</v>
      </c>
      <c r="HR42" s="15">
        <v>178.54519350000001</v>
      </c>
      <c r="HS42" s="15">
        <v>179.091554</v>
      </c>
      <c r="HT42" s="15">
        <v>185.839178</v>
      </c>
      <c r="HU42" s="15">
        <v>175.92130299999999</v>
      </c>
      <c r="HV42" s="15">
        <v>183.77512490000001</v>
      </c>
      <c r="HW42" s="15">
        <v>174.05210450000001</v>
      </c>
      <c r="HX42" s="15">
        <v>174.45644100000001</v>
      </c>
      <c r="HY42" s="15">
        <v>204.43222585000001</v>
      </c>
      <c r="HZ42" s="15">
        <v>179.16722999999999</v>
      </c>
      <c r="IA42" s="15">
        <v>202.32134099999999</v>
      </c>
    </row>
    <row r="43" spans="1:235" s="4" customFormat="1" x14ac:dyDescent="0.2">
      <c r="A43" s="2"/>
      <c r="B43" s="10">
        <v>46224.833333333336</v>
      </c>
      <c r="C43" s="15">
        <v>198.44417014000001</v>
      </c>
      <c r="D43" s="15">
        <v>188.92869999999999</v>
      </c>
      <c r="E43" s="15">
        <v>190.35788099999999</v>
      </c>
      <c r="F43" s="15">
        <v>189.990419</v>
      </c>
      <c r="G43" s="15">
        <v>189.747533</v>
      </c>
      <c r="H43" s="15">
        <v>173.91069400000001</v>
      </c>
      <c r="I43" s="15">
        <v>196.73589100000001</v>
      </c>
      <c r="J43" s="15">
        <v>195.96603999999999</v>
      </c>
      <c r="K43" s="15">
        <v>197.37222800000001</v>
      </c>
      <c r="L43" s="15">
        <v>172.68652900000001</v>
      </c>
      <c r="M43" s="15">
        <v>194.71087900000001</v>
      </c>
      <c r="N43" s="15">
        <v>200.30818199999999</v>
      </c>
      <c r="O43" s="15">
        <v>199.278831</v>
      </c>
      <c r="P43" s="15">
        <v>202.346799</v>
      </c>
      <c r="Q43" s="15">
        <v>184.5972763</v>
      </c>
      <c r="R43" s="15">
        <v>197.255201</v>
      </c>
      <c r="S43" s="15">
        <v>190.57227499999999</v>
      </c>
      <c r="T43" s="15">
        <v>199.41449700000001</v>
      </c>
      <c r="U43" s="15">
        <v>177.93539899999999</v>
      </c>
      <c r="V43" s="15">
        <v>178.49646000000001</v>
      </c>
      <c r="W43" s="15">
        <v>195.703529</v>
      </c>
      <c r="X43" s="15">
        <v>177.28949499999999</v>
      </c>
      <c r="Y43" s="15">
        <v>173.32715099999999</v>
      </c>
      <c r="Z43" s="15">
        <v>175.56269800000001</v>
      </c>
      <c r="AA43" s="15">
        <v>200.295996</v>
      </c>
      <c r="AB43" s="15">
        <v>170.79798</v>
      </c>
      <c r="AC43" s="15">
        <v>173.68068500000001</v>
      </c>
      <c r="AD43" s="15">
        <v>178.53889100000001</v>
      </c>
      <c r="AE43" s="15">
        <v>176.70645400000001</v>
      </c>
      <c r="AF43" s="15">
        <v>177.39962700000001</v>
      </c>
      <c r="AG43" s="15">
        <v>194.50353050000001</v>
      </c>
      <c r="AH43" s="15">
        <v>193.08655049999999</v>
      </c>
      <c r="AI43" s="15">
        <v>195.660741</v>
      </c>
      <c r="AJ43" s="15">
        <v>195.311342</v>
      </c>
      <c r="AK43" s="15">
        <v>174.82029800000001</v>
      </c>
      <c r="AL43" s="15">
        <v>196.277479</v>
      </c>
      <c r="AM43" s="15">
        <v>172.37192433000001</v>
      </c>
      <c r="AN43" s="15">
        <v>172.86744300000001</v>
      </c>
      <c r="AO43" s="15">
        <v>195.870002</v>
      </c>
      <c r="AP43" s="15">
        <v>174.19959900000001</v>
      </c>
      <c r="AQ43" s="15">
        <v>175.30881400000001</v>
      </c>
      <c r="AR43" s="15">
        <v>175.840079</v>
      </c>
      <c r="AS43" s="15">
        <v>199.49321499999999</v>
      </c>
      <c r="AT43" s="15">
        <v>196.513758</v>
      </c>
      <c r="AU43" s="15">
        <v>196.513758</v>
      </c>
      <c r="AV43" s="15">
        <v>198.39335800000001</v>
      </c>
      <c r="AW43" s="15">
        <v>179.077744</v>
      </c>
      <c r="AX43" s="15">
        <v>180.4010505</v>
      </c>
      <c r="AY43" s="15">
        <v>180.76152099999999</v>
      </c>
      <c r="AZ43" s="15">
        <v>196.84280699999999</v>
      </c>
      <c r="BA43" s="15">
        <v>174.92662999999999</v>
      </c>
      <c r="BB43" s="15">
        <v>173.65296499999999</v>
      </c>
      <c r="BC43" s="15">
        <v>172.67648650000001</v>
      </c>
      <c r="BD43" s="15">
        <v>172.88483024999999</v>
      </c>
      <c r="BE43" s="15">
        <v>171.61930899999999</v>
      </c>
      <c r="BF43" s="15">
        <v>173.54446799999999</v>
      </c>
      <c r="BG43" s="15">
        <v>196.67998</v>
      </c>
      <c r="BH43" s="15">
        <v>198.76802699999999</v>
      </c>
      <c r="BI43" s="15">
        <v>198.76802699999999</v>
      </c>
      <c r="BJ43" s="15">
        <v>198.76802699999999</v>
      </c>
      <c r="BK43" s="15">
        <v>173.72201999999999</v>
      </c>
      <c r="BL43" s="15">
        <v>174.47308799999999</v>
      </c>
      <c r="BM43" s="15">
        <v>189.92576099999999</v>
      </c>
      <c r="BN43" s="15">
        <v>189.22980100000001</v>
      </c>
      <c r="BO43" s="15">
        <v>174.04022900000001</v>
      </c>
      <c r="BP43" s="15">
        <v>172.731325</v>
      </c>
      <c r="BQ43" s="15">
        <v>198.15969799999999</v>
      </c>
      <c r="BR43" s="15">
        <v>175.056388</v>
      </c>
      <c r="BS43" s="15">
        <v>175.07756982000001</v>
      </c>
      <c r="BT43" s="15">
        <v>184.61730299999999</v>
      </c>
      <c r="BU43" s="15">
        <v>189.24096900000001</v>
      </c>
      <c r="BV43" s="15">
        <v>176.72447235999999</v>
      </c>
      <c r="BW43" s="15">
        <v>196.34573</v>
      </c>
      <c r="BX43" s="15">
        <v>194.647684</v>
      </c>
      <c r="BY43" s="15">
        <v>173.59362100000001</v>
      </c>
      <c r="BZ43" s="15">
        <v>173.73416</v>
      </c>
      <c r="CA43" s="15">
        <v>200.54298299999999</v>
      </c>
      <c r="CB43" s="15">
        <v>201.39208500000001</v>
      </c>
      <c r="CC43" s="15">
        <v>174.01148699999999</v>
      </c>
      <c r="CD43" s="15">
        <v>194.02321499999999</v>
      </c>
      <c r="CE43" s="15">
        <v>192.30248900000001</v>
      </c>
      <c r="CF43" s="15">
        <v>198.19873200000001</v>
      </c>
      <c r="CG43" s="15">
        <v>178.15256299999999</v>
      </c>
      <c r="CH43" s="15">
        <v>196.224332</v>
      </c>
      <c r="CI43" s="15">
        <v>174.05207799999999</v>
      </c>
      <c r="CJ43" s="15">
        <v>174.761537</v>
      </c>
      <c r="CK43" s="15">
        <v>181.436216</v>
      </c>
      <c r="CL43" s="15">
        <v>203.723322</v>
      </c>
      <c r="CM43" s="15">
        <v>203.723322</v>
      </c>
      <c r="CN43" s="15">
        <v>200.539739</v>
      </c>
      <c r="CO43" s="15">
        <v>195.18163699999999</v>
      </c>
      <c r="CP43" s="15">
        <v>197.64819399999999</v>
      </c>
      <c r="CQ43" s="15">
        <v>182.944074</v>
      </c>
      <c r="CR43" s="15">
        <v>190.34203099999999</v>
      </c>
      <c r="CS43" s="15">
        <v>195.97510009999999</v>
      </c>
      <c r="CT43" s="15">
        <v>174.11472599999999</v>
      </c>
      <c r="CU43" s="15">
        <v>172.22604799999999</v>
      </c>
      <c r="CV43" s="15">
        <v>178.65631589</v>
      </c>
      <c r="CW43" s="15">
        <v>190.6951</v>
      </c>
      <c r="CX43" s="15">
        <v>175.12911199999999</v>
      </c>
      <c r="CY43" s="15">
        <v>207.94269624</v>
      </c>
      <c r="CZ43" s="15">
        <v>173.40985000000001</v>
      </c>
      <c r="DA43" s="15">
        <v>174.16315832999999</v>
      </c>
      <c r="DB43" s="15">
        <v>174.84966</v>
      </c>
      <c r="DC43" s="15">
        <v>172.383983</v>
      </c>
      <c r="DD43" s="15">
        <v>198.08572699999999</v>
      </c>
      <c r="DE43" s="15">
        <v>198.527885</v>
      </c>
      <c r="DF43" s="15">
        <v>194.647684</v>
      </c>
      <c r="DG43" s="15">
        <v>193.428721</v>
      </c>
      <c r="DH43" s="15">
        <v>173.49538100000001</v>
      </c>
      <c r="DI43" s="15">
        <v>173.73416</v>
      </c>
      <c r="DJ43" s="15">
        <v>176.77919650000001</v>
      </c>
      <c r="DK43" s="15">
        <v>195.876532</v>
      </c>
      <c r="DL43" s="15">
        <v>210.68270466999999</v>
      </c>
      <c r="DM43" s="15">
        <v>201.270974</v>
      </c>
      <c r="DN43" s="15">
        <v>200.15184500000001</v>
      </c>
      <c r="DO43" s="15">
        <v>170.893202</v>
      </c>
      <c r="DP43" s="15">
        <v>199.25017500000001</v>
      </c>
      <c r="DQ43" s="15">
        <v>195.82037099999999</v>
      </c>
      <c r="DR43" s="15">
        <v>193.940292</v>
      </c>
      <c r="DS43" s="15">
        <v>173.47334499999999</v>
      </c>
      <c r="DT43" s="15">
        <v>195.64752200000001</v>
      </c>
      <c r="DU43" s="15">
        <v>172.25660099999999</v>
      </c>
      <c r="DV43" s="15">
        <v>172.948589</v>
      </c>
      <c r="DW43" s="15">
        <v>181.411089</v>
      </c>
      <c r="DX43" s="15">
        <v>195.81409400000001</v>
      </c>
      <c r="DY43" s="15">
        <v>196.61350899999999</v>
      </c>
      <c r="DZ43" s="15">
        <v>181.316461</v>
      </c>
      <c r="EA43" s="15">
        <v>171.143159</v>
      </c>
      <c r="EB43" s="15">
        <v>171.143159</v>
      </c>
      <c r="EC43" s="15">
        <v>178.40648754</v>
      </c>
      <c r="ED43" s="15">
        <v>179.89253099999999</v>
      </c>
      <c r="EE43" s="15">
        <v>180.36683600000001</v>
      </c>
      <c r="EF43" s="15">
        <v>173.493481</v>
      </c>
      <c r="EG43" s="15">
        <v>174.38634999999999</v>
      </c>
      <c r="EH43" s="15">
        <v>206.44821300000001</v>
      </c>
      <c r="EI43" s="15">
        <v>183.93860699999999</v>
      </c>
      <c r="EJ43" s="15">
        <v>212.53728609000001</v>
      </c>
      <c r="EK43" s="15">
        <v>200.541425</v>
      </c>
      <c r="EL43" s="15">
        <v>200.541425</v>
      </c>
      <c r="EM43" s="15">
        <v>173.80810399999999</v>
      </c>
      <c r="EN43" s="15">
        <v>193.91511399999999</v>
      </c>
      <c r="EO43" s="15">
        <v>194.87900200000001</v>
      </c>
      <c r="EP43" s="15">
        <v>194.647684</v>
      </c>
      <c r="EQ43" s="15">
        <v>175.521613</v>
      </c>
      <c r="ER43" s="15">
        <v>176.63014000000001</v>
      </c>
      <c r="ES43" s="15">
        <v>198.943648</v>
      </c>
      <c r="ET43" s="15">
        <v>174.26599899999999</v>
      </c>
      <c r="EU43" s="15">
        <v>174.80248</v>
      </c>
      <c r="EV43" s="15">
        <v>181.27842885999999</v>
      </c>
      <c r="EW43" s="15">
        <v>176.11724100000001</v>
      </c>
      <c r="EX43" s="15">
        <v>175.21801099999999</v>
      </c>
      <c r="EY43" s="15">
        <v>175.54400799999999</v>
      </c>
      <c r="EZ43" s="15">
        <v>181.378996</v>
      </c>
      <c r="FA43" s="15">
        <v>194.93605600000001</v>
      </c>
      <c r="FB43" s="15">
        <v>181.763395</v>
      </c>
      <c r="FC43" s="15">
        <v>179.33852200000001</v>
      </c>
      <c r="FD43" s="15">
        <v>184.29960800000001</v>
      </c>
      <c r="FE43" s="15">
        <v>184.50647499999999</v>
      </c>
      <c r="FF43" s="15">
        <v>184.59317100000001</v>
      </c>
      <c r="FG43" s="15">
        <v>213.69391303</v>
      </c>
      <c r="FH43" s="15">
        <v>189.62453400000001</v>
      </c>
      <c r="FI43" s="15">
        <v>198.165569</v>
      </c>
      <c r="FJ43" s="15">
        <v>177.54795300000001</v>
      </c>
      <c r="FK43" s="15">
        <v>204.31679743999999</v>
      </c>
      <c r="FL43" s="15">
        <v>198.57671019</v>
      </c>
      <c r="FM43" s="15">
        <v>201.14779100000001</v>
      </c>
      <c r="FN43" s="15">
        <v>168.18450999999999</v>
      </c>
      <c r="FO43" s="15">
        <v>168.58305799999999</v>
      </c>
      <c r="FP43" s="15">
        <v>175.77471499999999</v>
      </c>
      <c r="FQ43" s="15">
        <v>181.53115500000001</v>
      </c>
      <c r="FR43" s="15">
        <v>200.56604544000001</v>
      </c>
      <c r="FS43" s="15">
        <v>199.79447999999999</v>
      </c>
      <c r="FT43" s="15">
        <v>200.54298299999999</v>
      </c>
      <c r="FU43" s="15">
        <v>192.23558199999999</v>
      </c>
      <c r="FV43" s="15">
        <v>192.23558199999999</v>
      </c>
      <c r="FW43" s="15">
        <v>230.30606900000001</v>
      </c>
      <c r="FX43" s="15">
        <v>230.30606900000001</v>
      </c>
      <c r="FY43" s="15">
        <v>227.83544000000001</v>
      </c>
      <c r="FZ43" s="15">
        <v>199.274598</v>
      </c>
      <c r="GA43" s="15">
        <v>198.96089900000001</v>
      </c>
      <c r="GB43" s="15">
        <v>166.59554900000001</v>
      </c>
      <c r="GC43" s="15">
        <v>166.611029</v>
      </c>
      <c r="GD43" s="15">
        <v>189.43488207999999</v>
      </c>
      <c r="GE43" s="15">
        <v>192.428293</v>
      </c>
      <c r="GF43" s="15">
        <v>192.431005</v>
      </c>
      <c r="GG43" s="15">
        <v>196.39639600000001</v>
      </c>
      <c r="GH43" s="15">
        <v>196.39639600000001</v>
      </c>
      <c r="GI43" s="15">
        <v>198.65977899999999</v>
      </c>
      <c r="GJ43" s="15">
        <v>170.73545899999999</v>
      </c>
      <c r="GK43" s="15">
        <v>193.91511399999999</v>
      </c>
      <c r="GL43" s="15">
        <v>193.428721</v>
      </c>
      <c r="GM43" s="15">
        <v>207.43995329000001</v>
      </c>
      <c r="GN43" s="15">
        <v>195.87746899999999</v>
      </c>
      <c r="GO43" s="15">
        <v>207.43995329000001</v>
      </c>
      <c r="GP43" s="15">
        <v>192.23558199999999</v>
      </c>
      <c r="GQ43" s="15">
        <v>174.79562999999999</v>
      </c>
      <c r="GR43" s="15">
        <v>192.887698</v>
      </c>
      <c r="GS43" s="15">
        <v>183.369516</v>
      </c>
      <c r="GT43" s="15">
        <v>174.42030299999999</v>
      </c>
      <c r="GU43" s="15">
        <v>176.53837300000001</v>
      </c>
      <c r="GV43" s="15">
        <v>175.485884</v>
      </c>
      <c r="GW43" s="15">
        <v>183.13016500000001</v>
      </c>
      <c r="GX43" s="15">
        <v>195.51360199999999</v>
      </c>
      <c r="GY43" s="15">
        <v>195.06054599999999</v>
      </c>
      <c r="GZ43" s="15">
        <v>194.85512600000001</v>
      </c>
      <c r="HA43" s="15">
        <v>194.40392499999999</v>
      </c>
      <c r="HB43" s="15">
        <v>175.485884</v>
      </c>
      <c r="HC43" s="15">
        <v>174.81654599999999</v>
      </c>
      <c r="HD43" s="15">
        <v>175.22438750000001</v>
      </c>
      <c r="HE43" s="15">
        <v>192.887698</v>
      </c>
      <c r="HF43" s="15">
        <v>198.66697500000001</v>
      </c>
      <c r="HG43" s="15">
        <v>198.943648</v>
      </c>
      <c r="HH43" s="15">
        <v>198.943648</v>
      </c>
      <c r="HI43" s="15">
        <v>198.943648</v>
      </c>
      <c r="HJ43" s="15">
        <v>191.396838</v>
      </c>
      <c r="HK43" s="15">
        <v>201.645599</v>
      </c>
      <c r="HL43" s="15">
        <v>201.007777</v>
      </c>
      <c r="HM43" s="15">
        <v>200.879513</v>
      </c>
      <c r="HN43" s="15">
        <v>198.413533</v>
      </c>
      <c r="HO43" s="15">
        <v>192.539411</v>
      </c>
      <c r="HP43" s="15">
        <v>198.69927981999999</v>
      </c>
      <c r="HQ43" s="15">
        <v>198.767821</v>
      </c>
      <c r="HR43" s="15">
        <v>178.12299049999999</v>
      </c>
      <c r="HS43" s="15">
        <v>178.66604000000001</v>
      </c>
      <c r="HT43" s="15">
        <v>186.09505300000001</v>
      </c>
      <c r="HU43" s="15">
        <v>175.519913</v>
      </c>
      <c r="HV43" s="15">
        <v>183.61438108999999</v>
      </c>
      <c r="HW43" s="15">
        <v>174.35044400000001</v>
      </c>
      <c r="HX43" s="15">
        <v>174.77294800000001</v>
      </c>
      <c r="HY43" s="15">
        <v>203.65854712000001</v>
      </c>
      <c r="HZ43" s="15">
        <v>178.74386699999999</v>
      </c>
      <c r="IA43" s="15">
        <v>200.882124</v>
      </c>
    </row>
    <row r="44" spans="1:235" s="4" customFormat="1" x14ac:dyDescent="0.2">
      <c r="A44" s="2"/>
      <c r="B44" s="10">
        <v>46224.854166666664</v>
      </c>
      <c r="C44" s="15">
        <v>198.66623321</v>
      </c>
      <c r="D44" s="15">
        <v>189.41980000000001</v>
      </c>
      <c r="E44" s="15">
        <v>190.838638</v>
      </c>
      <c r="F44" s="15">
        <v>190.481776</v>
      </c>
      <c r="G44" s="15">
        <v>190.24525499999999</v>
      </c>
      <c r="H44" s="15">
        <v>174.64852400000001</v>
      </c>
      <c r="I44" s="15">
        <v>197.54581999999999</v>
      </c>
      <c r="J44" s="15">
        <v>196.73667699999999</v>
      </c>
      <c r="K44" s="15">
        <v>198.18225000000001</v>
      </c>
      <c r="L44" s="15">
        <v>173.469279</v>
      </c>
      <c r="M44" s="15">
        <v>195.22930299999999</v>
      </c>
      <c r="N44" s="15">
        <v>200.872512</v>
      </c>
      <c r="O44" s="15">
        <v>199.816382</v>
      </c>
      <c r="P44" s="15">
        <v>202.311834</v>
      </c>
      <c r="Q44" s="15">
        <v>184.64175922000001</v>
      </c>
      <c r="R44" s="15">
        <v>198.11212699999999</v>
      </c>
      <c r="S44" s="15">
        <v>191.36008699999999</v>
      </c>
      <c r="T44" s="15">
        <v>199.50804400000001</v>
      </c>
      <c r="U44" s="15">
        <v>175.398326</v>
      </c>
      <c r="V44" s="15">
        <v>176.15890899999999</v>
      </c>
      <c r="W44" s="15">
        <v>195.94964999999999</v>
      </c>
      <c r="X44" s="15">
        <v>177.95505900000001</v>
      </c>
      <c r="Y44" s="15">
        <v>173.99422999999999</v>
      </c>
      <c r="Z44" s="15">
        <v>176.271241</v>
      </c>
      <c r="AA44" s="15">
        <v>200.98917900000001</v>
      </c>
      <c r="AB44" s="15">
        <v>171.85661899999999</v>
      </c>
      <c r="AC44" s="15">
        <v>174.55916300000001</v>
      </c>
      <c r="AD44" s="15">
        <v>179.153357</v>
      </c>
      <c r="AE44" s="15">
        <v>177.36689999999999</v>
      </c>
      <c r="AF44" s="15">
        <v>178.655789</v>
      </c>
      <c r="AG44" s="15">
        <v>194.764735</v>
      </c>
      <c r="AH44" s="15">
        <v>193.3417263</v>
      </c>
      <c r="AI44" s="15">
        <v>195.92248599999999</v>
      </c>
      <c r="AJ44" s="15">
        <v>195.569458</v>
      </c>
      <c r="AK44" s="15">
        <v>176.084665</v>
      </c>
      <c r="AL44" s="15">
        <v>196.511999</v>
      </c>
      <c r="AM44" s="15">
        <v>173.649709</v>
      </c>
      <c r="AN44" s="15">
        <v>174.03884199999999</v>
      </c>
      <c r="AO44" s="15">
        <v>196.57287199999999</v>
      </c>
      <c r="AP44" s="15">
        <v>175.44118900000001</v>
      </c>
      <c r="AQ44" s="15">
        <v>176.99085700000001</v>
      </c>
      <c r="AR44" s="15">
        <v>177.46298899999999</v>
      </c>
      <c r="AS44" s="15">
        <v>200.333856</v>
      </c>
      <c r="AT44" s="15">
        <v>197.11011300000001</v>
      </c>
      <c r="AU44" s="15">
        <v>197.11011300000001</v>
      </c>
      <c r="AV44" s="15">
        <v>199.046941</v>
      </c>
      <c r="AW44" s="15">
        <v>179.71766700000001</v>
      </c>
      <c r="AX44" s="15">
        <v>179.655114</v>
      </c>
      <c r="AY44" s="15">
        <v>180.13580899999999</v>
      </c>
      <c r="AZ44" s="15">
        <v>197.06734800000001</v>
      </c>
      <c r="BA44" s="15">
        <v>175.58304100000001</v>
      </c>
      <c r="BB44" s="15">
        <v>174.33343500000001</v>
      </c>
      <c r="BC44" s="15">
        <v>173.34467699999999</v>
      </c>
      <c r="BD44" s="15">
        <v>173.559843</v>
      </c>
      <c r="BE44" s="15">
        <v>172.34639300000001</v>
      </c>
      <c r="BF44" s="15">
        <v>174.22410199999999</v>
      </c>
      <c r="BG44" s="15">
        <v>197.34883099999999</v>
      </c>
      <c r="BH44" s="15">
        <v>199.41565399999999</v>
      </c>
      <c r="BI44" s="15">
        <v>199.41565399999999</v>
      </c>
      <c r="BJ44" s="15">
        <v>199.41565399999999</v>
      </c>
      <c r="BK44" s="15">
        <v>173.74148</v>
      </c>
      <c r="BL44" s="15">
        <v>174.68517700000001</v>
      </c>
      <c r="BM44" s="15">
        <v>190.24251899999999</v>
      </c>
      <c r="BN44" s="15">
        <v>189.55856499999999</v>
      </c>
      <c r="BO44" s="15">
        <v>175.01275899999999</v>
      </c>
      <c r="BP44" s="15">
        <v>173.780978</v>
      </c>
      <c r="BQ44" s="15">
        <v>198.648674</v>
      </c>
      <c r="BR44" s="15">
        <v>176.362459</v>
      </c>
      <c r="BS44" s="15">
        <v>176.38379886000001</v>
      </c>
      <c r="BT44" s="15">
        <v>185.63987399999999</v>
      </c>
      <c r="BU44" s="15">
        <v>189.23901067</v>
      </c>
      <c r="BV44" s="15">
        <v>177.78963064999999</v>
      </c>
      <c r="BW44" s="15">
        <v>196.575943</v>
      </c>
      <c r="BX44" s="15">
        <v>195.377025</v>
      </c>
      <c r="BY44" s="15">
        <v>174.63998799999999</v>
      </c>
      <c r="BZ44" s="15">
        <v>174.781295</v>
      </c>
      <c r="CA44" s="15">
        <v>200.745756</v>
      </c>
      <c r="CB44" s="15">
        <v>201.62358800000001</v>
      </c>
      <c r="CC44" s="15">
        <v>174.93708699999999</v>
      </c>
      <c r="CD44" s="15">
        <v>194.74668199999999</v>
      </c>
      <c r="CE44" s="15">
        <v>193.06494699999999</v>
      </c>
      <c r="CF44" s="15">
        <v>198.53545399999999</v>
      </c>
      <c r="CG44" s="15">
        <v>178.88049799999999</v>
      </c>
      <c r="CH44" s="15">
        <v>196.45631900000001</v>
      </c>
      <c r="CI44" s="15">
        <v>174.704307</v>
      </c>
      <c r="CJ44" s="15">
        <v>175.417158</v>
      </c>
      <c r="CK44" s="15">
        <v>182.24220299999999</v>
      </c>
      <c r="CL44" s="15">
        <v>203.69435799999999</v>
      </c>
      <c r="CM44" s="15">
        <v>203.69435799999999</v>
      </c>
      <c r="CN44" s="15">
        <v>200.57334800000001</v>
      </c>
      <c r="CO44" s="15">
        <v>195.42056500000001</v>
      </c>
      <c r="CP44" s="15">
        <v>197.87074100000001</v>
      </c>
      <c r="CQ44" s="15">
        <v>183.042384</v>
      </c>
      <c r="CR44" s="15">
        <v>190.459036</v>
      </c>
      <c r="CS44" s="15">
        <v>196.21296856000001</v>
      </c>
      <c r="CT44" s="15">
        <v>174.57677000000001</v>
      </c>
      <c r="CU44" s="15">
        <v>173.281114</v>
      </c>
      <c r="CV44" s="15">
        <v>180.94866010999999</v>
      </c>
      <c r="CW44" s="15">
        <v>191.49287200000001</v>
      </c>
      <c r="CX44" s="15">
        <v>175.78561300000001</v>
      </c>
      <c r="CY44" s="15">
        <v>208.66234288999999</v>
      </c>
      <c r="CZ44" s="15">
        <v>174.312984</v>
      </c>
      <c r="DA44" s="15">
        <v>174.68162967000001</v>
      </c>
      <c r="DB44" s="15">
        <v>175.440473</v>
      </c>
      <c r="DC44" s="15">
        <v>173.636988</v>
      </c>
      <c r="DD44" s="15">
        <v>198.855794</v>
      </c>
      <c r="DE44" s="15">
        <v>199.296627</v>
      </c>
      <c r="DF44" s="15">
        <v>195.377025</v>
      </c>
      <c r="DG44" s="15">
        <v>194.14389</v>
      </c>
      <c r="DH44" s="15">
        <v>174.536834</v>
      </c>
      <c r="DI44" s="15">
        <v>174.781295</v>
      </c>
      <c r="DJ44" s="15">
        <v>177.428448</v>
      </c>
      <c r="DK44" s="15">
        <v>196.64959200000001</v>
      </c>
      <c r="DL44" s="15">
        <v>210.92488736000001</v>
      </c>
      <c r="DM44" s="15">
        <v>201.767787</v>
      </c>
      <c r="DN44" s="15">
        <v>200.67774700000001</v>
      </c>
      <c r="DO44" s="15">
        <v>171.61556032999999</v>
      </c>
      <c r="DP44" s="15">
        <v>199.26810399999999</v>
      </c>
      <c r="DQ44" s="15">
        <v>196.03601800000001</v>
      </c>
      <c r="DR44" s="15">
        <v>194.21828099999999</v>
      </c>
      <c r="DS44" s="15">
        <v>174.71766600000001</v>
      </c>
      <c r="DT44" s="15">
        <v>195.86027799999999</v>
      </c>
      <c r="DU44" s="15">
        <v>172.92479900000001</v>
      </c>
      <c r="DV44" s="15">
        <v>173.622871</v>
      </c>
      <c r="DW44" s="15">
        <v>181.766727</v>
      </c>
      <c r="DX44" s="15">
        <v>196.49500599999999</v>
      </c>
      <c r="DY44" s="15">
        <v>197.255077</v>
      </c>
      <c r="DZ44" s="15">
        <v>182.25703799999999</v>
      </c>
      <c r="EA44" s="15">
        <v>172.30648299999999</v>
      </c>
      <c r="EB44" s="15">
        <v>172.30648299999999</v>
      </c>
      <c r="EC44" s="15">
        <v>179.17000213</v>
      </c>
      <c r="ED44" s="15">
        <v>180.721608</v>
      </c>
      <c r="EE44" s="15">
        <v>181.21435199999999</v>
      </c>
      <c r="EF44" s="15">
        <v>174.05673400000001</v>
      </c>
      <c r="EG44" s="15">
        <v>175.01240999999999</v>
      </c>
      <c r="EH44" s="15">
        <v>206.83260200000001</v>
      </c>
      <c r="EI44" s="15">
        <v>184.07628800000001</v>
      </c>
      <c r="EJ44" s="15">
        <v>213.27283366</v>
      </c>
      <c r="EK44" s="15">
        <v>201.49814000000001</v>
      </c>
      <c r="EL44" s="15">
        <v>201.49814000000001</v>
      </c>
      <c r="EM44" s="15">
        <v>174.82172499999999</v>
      </c>
      <c r="EN44" s="15">
        <v>194.635549</v>
      </c>
      <c r="EO44" s="15">
        <v>195.62151499999999</v>
      </c>
      <c r="EP44" s="15">
        <v>195.377025</v>
      </c>
      <c r="EQ44" s="15">
        <v>176.16283200000001</v>
      </c>
      <c r="ER44" s="15">
        <v>177.673056</v>
      </c>
      <c r="ES44" s="15">
        <v>198.952259</v>
      </c>
      <c r="ET44" s="15">
        <v>174.918147</v>
      </c>
      <c r="EU44" s="15">
        <v>175.45808400000001</v>
      </c>
      <c r="EV44" s="15">
        <v>181.91657309000001</v>
      </c>
      <c r="EW44" s="15">
        <v>177.15530000000001</v>
      </c>
      <c r="EX44" s="15">
        <v>176.346462</v>
      </c>
      <c r="EY44" s="15">
        <v>176.476474</v>
      </c>
      <c r="EZ44" s="15">
        <v>183.70627500000001</v>
      </c>
      <c r="FA44" s="15">
        <v>195.45570499999999</v>
      </c>
      <c r="FB44" s="15">
        <v>182.96371199999999</v>
      </c>
      <c r="FC44" s="15">
        <v>180.57421500000001</v>
      </c>
      <c r="FD44" s="15">
        <v>183.99472299999999</v>
      </c>
      <c r="FE44" s="15">
        <v>184.54009400000001</v>
      </c>
      <c r="FF44" s="15">
        <v>184.76846399999999</v>
      </c>
      <c r="FG44" s="15">
        <v>213.82988940999999</v>
      </c>
      <c r="FH44" s="15">
        <v>190.22187700000001</v>
      </c>
      <c r="FI44" s="15">
        <v>198.287195</v>
      </c>
      <c r="FJ44" s="15">
        <v>178.17266499999999</v>
      </c>
      <c r="FK44" s="15">
        <v>204.47512201999999</v>
      </c>
      <c r="FL44" s="15">
        <v>198.88098948000001</v>
      </c>
      <c r="FM44" s="15">
        <v>201.07682</v>
      </c>
      <c r="FN44" s="15">
        <v>169.23857000000001</v>
      </c>
      <c r="FO44" s="15">
        <v>169.59900500000001</v>
      </c>
      <c r="FP44" s="15">
        <v>176.75077999999999</v>
      </c>
      <c r="FQ44" s="15">
        <v>182.33473799999999</v>
      </c>
      <c r="FR44" s="15">
        <v>200.76884175999999</v>
      </c>
      <c r="FS44" s="15">
        <v>200.01731899999999</v>
      </c>
      <c r="FT44" s="15">
        <v>200.745756</v>
      </c>
      <c r="FU44" s="15">
        <v>192.92413500000001</v>
      </c>
      <c r="FV44" s="15">
        <v>192.92413500000001</v>
      </c>
      <c r="FW44" s="15">
        <v>230.47575499999999</v>
      </c>
      <c r="FX44" s="15">
        <v>230.47575499999999</v>
      </c>
      <c r="FY44" s="15">
        <v>228.02202399999999</v>
      </c>
      <c r="FZ44" s="15">
        <v>199.841252</v>
      </c>
      <c r="GA44" s="15">
        <v>199.535956</v>
      </c>
      <c r="GB44" s="15">
        <v>168.35006200000001</v>
      </c>
      <c r="GC44" s="15">
        <v>168.01830899999999</v>
      </c>
      <c r="GD44" s="15">
        <v>189.59344068999999</v>
      </c>
      <c r="GE44" s="15">
        <v>193.19562300000001</v>
      </c>
      <c r="GF44" s="15">
        <v>192.70327800000001</v>
      </c>
      <c r="GG44" s="15">
        <v>196.625868</v>
      </c>
      <c r="GH44" s="15">
        <v>196.625868</v>
      </c>
      <c r="GI44" s="15">
        <v>199.40784199999999</v>
      </c>
      <c r="GJ44" s="15">
        <v>171.79387467000001</v>
      </c>
      <c r="GK44" s="15">
        <v>194.635549</v>
      </c>
      <c r="GL44" s="15">
        <v>194.14389</v>
      </c>
      <c r="GM44" s="15">
        <v>208.15786005000001</v>
      </c>
      <c r="GN44" s="15">
        <v>196.26760400000001</v>
      </c>
      <c r="GO44" s="15">
        <v>208.15786005000001</v>
      </c>
      <c r="GP44" s="15">
        <v>192.92413500000001</v>
      </c>
      <c r="GQ44" s="15">
        <v>175.53090399999999</v>
      </c>
      <c r="GR44" s="15">
        <v>193.556116</v>
      </c>
      <c r="GS44" s="15">
        <v>184.304903</v>
      </c>
      <c r="GT44" s="15">
        <v>175.07078200000001</v>
      </c>
      <c r="GU44" s="15">
        <v>177.926931</v>
      </c>
      <c r="GV44" s="15">
        <v>176.15917400000001</v>
      </c>
      <c r="GW44" s="15">
        <v>184.08145300000001</v>
      </c>
      <c r="GX44" s="15">
        <v>195.66510500000001</v>
      </c>
      <c r="GY44" s="15">
        <v>195.730423</v>
      </c>
      <c r="GZ44" s="15">
        <v>195.54553300000001</v>
      </c>
      <c r="HA44" s="15">
        <v>195.090799</v>
      </c>
      <c r="HB44" s="15">
        <v>176.15917400000001</v>
      </c>
      <c r="HC44" s="15">
        <v>175.48558299999999</v>
      </c>
      <c r="HD44" s="15">
        <v>175.89600949999999</v>
      </c>
      <c r="HE44" s="15">
        <v>193.556116</v>
      </c>
      <c r="HF44" s="15">
        <v>198.65341000000001</v>
      </c>
      <c r="HG44" s="15">
        <v>198.952259</v>
      </c>
      <c r="HH44" s="15">
        <v>198.952259</v>
      </c>
      <c r="HI44" s="15">
        <v>198.952259</v>
      </c>
      <c r="HJ44" s="15">
        <v>191.91252299999999</v>
      </c>
      <c r="HK44" s="15">
        <v>202.24882600000001</v>
      </c>
      <c r="HL44" s="15">
        <v>201.61038400000001</v>
      </c>
      <c r="HM44" s="15">
        <v>201.45313400000001</v>
      </c>
      <c r="HN44" s="15">
        <v>199.26002299999999</v>
      </c>
      <c r="HO44" s="15">
        <v>192.83169799999999</v>
      </c>
      <c r="HP44" s="15">
        <v>199.09503509999999</v>
      </c>
      <c r="HQ44" s="15">
        <v>198.838987</v>
      </c>
      <c r="HR44" s="15">
        <v>178.746906</v>
      </c>
      <c r="HS44" s="15">
        <v>179.29475199999999</v>
      </c>
      <c r="HT44" s="15">
        <v>186.89132699999999</v>
      </c>
      <c r="HU44" s="15">
        <v>176.12327999999999</v>
      </c>
      <c r="HV44" s="15">
        <v>183.71305129000001</v>
      </c>
      <c r="HW44" s="15">
        <v>175.69037700000001</v>
      </c>
      <c r="HX44" s="15">
        <v>176.12435099999999</v>
      </c>
      <c r="HY44" s="15">
        <v>203.88226818999999</v>
      </c>
      <c r="HZ44" s="15">
        <v>179.35065599999999</v>
      </c>
      <c r="IA44" s="15">
        <v>200.912544</v>
      </c>
    </row>
    <row r="45" spans="1:235" s="4" customFormat="1" x14ac:dyDescent="0.2">
      <c r="A45" s="2"/>
      <c r="B45" s="10">
        <v>46224.875</v>
      </c>
      <c r="C45" s="15">
        <v>198.61997477</v>
      </c>
      <c r="D45" s="15">
        <v>196.03209200000001</v>
      </c>
      <c r="E45" s="15">
        <v>196.823081</v>
      </c>
      <c r="F45" s="15">
        <v>196.468627</v>
      </c>
      <c r="G45" s="15">
        <v>196.24428900000001</v>
      </c>
      <c r="H45" s="15">
        <v>174.309628</v>
      </c>
      <c r="I45" s="15">
        <v>197.88283100000001</v>
      </c>
      <c r="J45" s="15">
        <v>197.11262600000001</v>
      </c>
      <c r="K45" s="15">
        <v>198.47815900000001</v>
      </c>
      <c r="L45" s="15">
        <v>173.188693</v>
      </c>
      <c r="M45" s="15">
        <v>199.499573</v>
      </c>
      <c r="N45" s="15">
        <v>200.94869800000001</v>
      </c>
      <c r="O45" s="15">
        <v>199.83372900000001</v>
      </c>
      <c r="P45" s="15">
        <v>203.033602</v>
      </c>
      <c r="Q45" s="15">
        <v>184.49028976</v>
      </c>
      <c r="R45" s="15">
        <v>198.355176</v>
      </c>
      <c r="S45" s="15">
        <v>191.19294500000001</v>
      </c>
      <c r="T45" s="15">
        <v>200.121218</v>
      </c>
      <c r="U45" s="15">
        <v>175.26104050000001</v>
      </c>
      <c r="V45" s="15">
        <v>176.01789299999999</v>
      </c>
      <c r="W45" s="15">
        <v>196.45856599999999</v>
      </c>
      <c r="X45" s="15">
        <v>177.616837</v>
      </c>
      <c r="Y45" s="15">
        <v>173.579498</v>
      </c>
      <c r="Z45" s="15">
        <v>176.00111200000001</v>
      </c>
      <c r="AA45" s="15">
        <v>201.038445</v>
      </c>
      <c r="AB45" s="15">
        <v>171.710555</v>
      </c>
      <c r="AC45" s="15">
        <v>174.38803300000001</v>
      </c>
      <c r="AD45" s="15">
        <v>178.890118</v>
      </c>
      <c r="AE45" s="15">
        <v>177.01610600000001</v>
      </c>
      <c r="AF45" s="15">
        <v>178.327066</v>
      </c>
      <c r="AG45" s="15">
        <v>196.02873725000001</v>
      </c>
      <c r="AH45" s="15">
        <v>194.21097065000001</v>
      </c>
      <c r="AI45" s="15">
        <v>196.73537300000001</v>
      </c>
      <c r="AJ45" s="15">
        <v>196.44871800000001</v>
      </c>
      <c r="AK45" s="15">
        <v>176.115262</v>
      </c>
      <c r="AL45" s="15">
        <v>197.00675899999999</v>
      </c>
      <c r="AM45" s="15">
        <v>173.49183267000001</v>
      </c>
      <c r="AN45" s="15">
        <v>173.891075</v>
      </c>
      <c r="AO45" s="15">
        <v>196.67343700000001</v>
      </c>
      <c r="AP45" s="15">
        <v>175.22198399999999</v>
      </c>
      <c r="AQ45" s="15">
        <v>176.106246</v>
      </c>
      <c r="AR45" s="15">
        <v>176.674442</v>
      </c>
      <c r="AS45" s="15">
        <v>200.361097</v>
      </c>
      <c r="AT45" s="15">
        <v>196.77416199999999</v>
      </c>
      <c r="AU45" s="15">
        <v>196.77416199999999</v>
      </c>
      <c r="AV45" s="15">
        <v>198.73424900000001</v>
      </c>
      <c r="AW45" s="15">
        <v>179.41400200000001</v>
      </c>
      <c r="AX45" s="15">
        <v>178.77242799999999</v>
      </c>
      <c r="AY45" s="15">
        <v>179.33639099999999</v>
      </c>
      <c r="AZ45" s="15">
        <v>197.11365799999999</v>
      </c>
      <c r="BA45" s="15">
        <v>175.334552</v>
      </c>
      <c r="BB45" s="15">
        <v>174.052156</v>
      </c>
      <c r="BC45" s="15">
        <v>173.0694565</v>
      </c>
      <c r="BD45" s="15">
        <v>173.27894075</v>
      </c>
      <c r="BE45" s="15">
        <v>172.00462099999999</v>
      </c>
      <c r="BF45" s="15">
        <v>173.94294500000001</v>
      </c>
      <c r="BG45" s="15">
        <v>197.061699</v>
      </c>
      <c r="BH45" s="15">
        <v>199.07894300000001</v>
      </c>
      <c r="BI45" s="15">
        <v>199.07894300000001</v>
      </c>
      <c r="BJ45" s="15">
        <v>199.07894300000001</v>
      </c>
      <c r="BK45" s="15">
        <v>173.397111</v>
      </c>
      <c r="BL45" s="15">
        <v>174.37634700000001</v>
      </c>
      <c r="BM45" s="15">
        <v>190.21561399999999</v>
      </c>
      <c r="BN45" s="15">
        <v>189.49573699999999</v>
      </c>
      <c r="BO45" s="15">
        <v>174.942454</v>
      </c>
      <c r="BP45" s="15">
        <v>173.69404499999999</v>
      </c>
      <c r="BQ45" s="15">
        <v>198.62115800000001</v>
      </c>
      <c r="BR45" s="15">
        <v>176.55943199999999</v>
      </c>
      <c r="BS45" s="15">
        <v>176.58079569</v>
      </c>
      <c r="BT45" s="15">
        <v>185.63876500000001</v>
      </c>
      <c r="BU45" s="15">
        <v>189.75843632999999</v>
      </c>
      <c r="BV45" s="15">
        <v>177.79374425</v>
      </c>
      <c r="BW45" s="15">
        <v>196.58941300000001</v>
      </c>
      <c r="BX45" s="15">
        <v>195.56805800000001</v>
      </c>
      <c r="BY45" s="15">
        <v>174.643574</v>
      </c>
      <c r="BZ45" s="15">
        <v>174.78533899999999</v>
      </c>
      <c r="CA45" s="15">
        <v>206.497106</v>
      </c>
      <c r="CB45" s="15">
        <v>201.70899299999999</v>
      </c>
      <c r="CC45" s="15">
        <v>174.82073399999999</v>
      </c>
      <c r="CD45" s="15">
        <v>194.42682099999999</v>
      </c>
      <c r="CE45" s="15">
        <v>192.83150499999999</v>
      </c>
      <c r="CF45" s="15">
        <v>198.65768299999999</v>
      </c>
      <c r="CG45" s="15">
        <v>179.19642200000001</v>
      </c>
      <c r="CH45" s="15">
        <v>196.467141</v>
      </c>
      <c r="CI45" s="15">
        <v>174.45897199999999</v>
      </c>
      <c r="CJ45" s="15">
        <v>175.169264</v>
      </c>
      <c r="CK45" s="15">
        <v>182.454624</v>
      </c>
      <c r="CL45" s="15">
        <v>202.938785</v>
      </c>
      <c r="CM45" s="15">
        <v>202.938785</v>
      </c>
      <c r="CN45" s="15">
        <v>200.394373</v>
      </c>
      <c r="CO45" s="15">
        <v>195.292125</v>
      </c>
      <c r="CP45" s="15">
        <v>197.54182800000001</v>
      </c>
      <c r="CQ45" s="15">
        <v>182.74390600000001</v>
      </c>
      <c r="CR45" s="15">
        <v>190.87111100000001</v>
      </c>
      <c r="CS45" s="15">
        <v>196.64171013000001</v>
      </c>
      <c r="CT45" s="15">
        <v>174.183449</v>
      </c>
      <c r="CU45" s="15">
        <v>173.13770600000001</v>
      </c>
      <c r="CV45" s="15">
        <v>181.07715881999999</v>
      </c>
      <c r="CW45" s="15">
        <v>193.55230900000001</v>
      </c>
      <c r="CX45" s="15">
        <v>175.65240800000001</v>
      </c>
      <c r="CY45" s="15">
        <v>208.71348971</v>
      </c>
      <c r="CZ45" s="15">
        <v>174.12346400000001</v>
      </c>
      <c r="DA45" s="15">
        <v>173.69992766999999</v>
      </c>
      <c r="DB45" s="15">
        <v>174.58005499999999</v>
      </c>
      <c r="DC45" s="15">
        <v>173.82896600000001</v>
      </c>
      <c r="DD45" s="15">
        <v>199.12083100000001</v>
      </c>
      <c r="DE45" s="15">
        <v>199.59360699999999</v>
      </c>
      <c r="DF45" s="15">
        <v>195.56805800000001</v>
      </c>
      <c r="DG45" s="15">
        <v>194.327291</v>
      </c>
      <c r="DH45" s="15">
        <v>174.535347</v>
      </c>
      <c r="DI45" s="15">
        <v>174.78533899999999</v>
      </c>
      <c r="DJ45" s="15">
        <v>177.11350350000001</v>
      </c>
      <c r="DK45" s="15">
        <v>196.861152</v>
      </c>
      <c r="DL45" s="15">
        <v>211.01423227000001</v>
      </c>
      <c r="DM45" s="15">
        <v>201.676072</v>
      </c>
      <c r="DN45" s="15">
        <v>200.656879</v>
      </c>
      <c r="DO45" s="15">
        <v>171.27721333</v>
      </c>
      <c r="DP45" s="15">
        <v>199.09306900000001</v>
      </c>
      <c r="DQ45" s="15">
        <v>195.929462</v>
      </c>
      <c r="DR45" s="15">
        <v>194.68481700000001</v>
      </c>
      <c r="DS45" s="15">
        <v>174.74316300000001</v>
      </c>
      <c r="DT45" s="15">
        <v>195.75304700000001</v>
      </c>
      <c r="DU45" s="15">
        <v>172.647783</v>
      </c>
      <c r="DV45" s="15">
        <v>173.34374099999999</v>
      </c>
      <c r="DW45" s="15">
        <v>181.46440699999999</v>
      </c>
      <c r="DX45" s="15">
        <v>196.640264</v>
      </c>
      <c r="DY45" s="15">
        <v>197.356965</v>
      </c>
      <c r="DZ45" s="15">
        <v>181.86570699999999</v>
      </c>
      <c r="EA45" s="15">
        <v>172.01141100000001</v>
      </c>
      <c r="EB45" s="15">
        <v>172.01141100000001</v>
      </c>
      <c r="EC45" s="15">
        <v>180.07888041999999</v>
      </c>
      <c r="ED45" s="15">
        <v>180.991319</v>
      </c>
      <c r="EE45" s="15">
        <v>181.47510399999999</v>
      </c>
      <c r="EF45" s="15">
        <v>174.01179099999999</v>
      </c>
      <c r="EG45" s="15">
        <v>174.870115</v>
      </c>
      <c r="EH45" s="15">
        <v>206.58050299999999</v>
      </c>
      <c r="EI45" s="15">
        <v>183.88036399999999</v>
      </c>
      <c r="EJ45" s="15">
        <v>213.32511059999999</v>
      </c>
      <c r="EK45" s="15">
        <v>201.514475</v>
      </c>
      <c r="EL45" s="15">
        <v>201.514475</v>
      </c>
      <c r="EM45" s="15">
        <v>174.58985899999999</v>
      </c>
      <c r="EN45" s="15">
        <v>194.82499000000001</v>
      </c>
      <c r="EO45" s="15">
        <v>195.82212699999999</v>
      </c>
      <c r="EP45" s="15">
        <v>195.56805800000001</v>
      </c>
      <c r="EQ45" s="15">
        <v>175.93231499999999</v>
      </c>
      <c r="ER45" s="15">
        <v>177.94358500000001</v>
      </c>
      <c r="ES45" s="15">
        <v>198.77700999999999</v>
      </c>
      <c r="ET45" s="15">
        <v>174.66664900000001</v>
      </c>
      <c r="EU45" s="15">
        <v>175.209057</v>
      </c>
      <c r="EV45" s="15">
        <v>181.61624787</v>
      </c>
      <c r="EW45" s="15">
        <v>176.952168</v>
      </c>
      <c r="EX45" s="15">
        <v>176.16042400000001</v>
      </c>
      <c r="EY45" s="15">
        <v>176.25270900000001</v>
      </c>
      <c r="EZ45" s="15">
        <v>183.83673200000001</v>
      </c>
      <c r="FA45" s="15">
        <v>195.32926800000001</v>
      </c>
      <c r="FB45" s="15">
        <v>182.80634699999999</v>
      </c>
      <c r="FC45" s="15">
        <v>180.41465099999999</v>
      </c>
      <c r="FD45" s="15">
        <v>183.815628</v>
      </c>
      <c r="FE45" s="15">
        <v>184.41116</v>
      </c>
      <c r="FF45" s="15">
        <v>184.66050300000001</v>
      </c>
      <c r="FG45" s="15">
        <v>214.26208843000001</v>
      </c>
      <c r="FH45" s="15">
        <v>194.02186900000001</v>
      </c>
      <c r="FI45" s="15">
        <v>198.13842099999999</v>
      </c>
      <c r="FJ45" s="15">
        <v>177.903347</v>
      </c>
      <c r="FK45" s="15">
        <v>204.43016499999999</v>
      </c>
      <c r="FL45" s="15">
        <v>198.81401785</v>
      </c>
      <c r="FM45" s="15">
        <v>200.69818100000001</v>
      </c>
      <c r="FN45" s="15">
        <v>167.51146800000001</v>
      </c>
      <c r="FO45" s="15">
        <v>168.033545</v>
      </c>
      <c r="FP45" s="15">
        <v>176.52057300000001</v>
      </c>
      <c r="FQ45" s="15">
        <v>182.53123400000001</v>
      </c>
      <c r="FR45" s="15">
        <v>206.52085317000001</v>
      </c>
      <c r="FS45" s="15">
        <v>205.78559000000001</v>
      </c>
      <c r="FT45" s="15">
        <v>206.497106</v>
      </c>
      <c r="FU45" s="15">
        <v>193.133295</v>
      </c>
      <c r="FV45" s="15">
        <v>193.133295</v>
      </c>
      <c r="FW45" s="15">
        <v>229.94082800000001</v>
      </c>
      <c r="FX45" s="15">
        <v>229.94082800000001</v>
      </c>
      <c r="FY45" s="15">
        <v>227.51549900000001</v>
      </c>
      <c r="FZ45" s="15">
        <v>199.85906299999999</v>
      </c>
      <c r="GA45" s="15">
        <v>199.56500500000001</v>
      </c>
      <c r="GB45" s="15">
        <v>168.72025500000001</v>
      </c>
      <c r="GC45" s="15">
        <v>168.45396</v>
      </c>
      <c r="GD45" s="15">
        <v>189.46410829000001</v>
      </c>
      <c r="GE45" s="15">
        <v>192.966748</v>
      </c>
      <c r="GF45" s="15">
        <v>193.155642</v>
      </c>
      <c r="GG45" s="15">
        <v>196.640444</v>
      </c>
      <c r="GH45" s="15">
        <v>196.640444</v>
      </c>
      <c r="GI45" s="15">
        <v>199.44377900000001</v>
      </c>
      <c r="GJ45" s="15">
        <v>171.64789367</v>
      </c>
      <c r="GK45" s="15">
        <v>194.82499000000001</v>
      </c>
      <c r="GL45" s="15">
        <v>194.327291</v>
      </c>
      <c r="GM45" s="15">
        <v>208.20888321999999</v>
      </c>
      <c r="GN45" s="15">
        <v>196.100888</v>
      </c>
      <c r="GO45" s="15">
        <v>208.20888321999999</v>
      </c>
      <c r="GP45" s="15">
        <v>193.133295</v>
      </c>
      <c r="GQ45" s="15">
        <v>175.18636599999999</v>
      </c>
      <c r="GR45" s="15">
        <v>193.78698700000001</v>
      </c>
      <c r="GS45" s="15">
        <v>184.59469799999999</v>
      </c>
      <c r="GT45" s="15">
        <v>174.878263</v>
      </c>
      <c r="GU45" s="15">
        <v>177.48145299999999</v>
      </c>
      <c r="GV45" s="15">
        <v>175.814089</v>
      </c>
      <c r="GW45" s="15">
        <v>183.80703</v>
      </c>
      <c r="GX45" s="15">
        <v>195.622085</v>
      </c>
      <c r="GY45" s="15">
        <v>195.4931</v>
      </c>
      <c r="GZ45" s="15">
        <v>195.66079300000001</v>
      </c>
      <c r="HA45" s="15">
        <v>195.247083</v>
      </c>
      <c r="HB45" s="15">
        <v>175.814089</v>
      </c>
      <c r="HC45" s="15">
        <v>175.14155199999999</v>
      </c>
      <c r="HD45" s="15">
        <v>175.551028</v>
      </c>
      <c r="HE45" s="15">
        <v>193.78698700000001</v>
      </c>
      <c r="HF45" s="15">
        <v>198.47604000000001</v>
      </c>
      <c r="HG45" s="15">
        <v>198.77700999999999</v>
      </c>
      <c r="HH45" s="15">
        <v>198.77700999999999</v>
      </c>
      <c r="HI45" s="15">
        <v>198.77700999999999</v>
      </c>
      <c r="HJ45" s="15">
        <v>196.511529</v>
      </c>
      <c r="HK45" s="15">
        <v>202.43785199999999</v>
      </c>
      <c r="HL45" s="15">
        <v>201.796975</v>
      </c>
      <c r="HM45" s="15">
        <v>204.97800100000001</v>
      </c>
      <c r="HN45" s="15">
        <v>199.50986900000001</v>
      </c>
      <c r="HO45" s="15">
        <v>192.765153</v>
      </c>
      <c r="HP45" s="15">
        <v>198.92591739</v>
      </c>
      <c r="HQ45" s="15">
        <v>198.679126</v>
      </c>
      <c r="HR45" s="15">
        <v>178.4539255</v>
      </c>
      <c r="HS45" s="15">
        <v>178.99995799999999</v>
      </c>
      <c r="HT45" s="15">
        <v>187.838944</v>
      </c>
      <c r="HU45" s="15">
        <v>175.893787</v>
      </c>
      <c r="HV45" s="15">
        <v>183.41347966999999</v>
      </c>
      <c r="HW45" s="15">
        <v>175.195877</v>
      </c>
      <c r="HX45" s="15">
        <v>175.649879</v>
      </c>
      <c r="HY45" s="15">
        <v>203.91583299999999</v>
      </c>
      <c r="HZ45" s="15">
        <v>179.082009</v>
      </c>
      <c r="IA45" s="15">
        <v>200.72142500000001</v>
      </c>
    </row>
    <row r="46" spans="1:235" s="4" customFormat="1" x14ac:dyDescent="0.2">
      <c r="A46" s="2"/>
      <c r="B46" s="10">
        <v>46224.895833333336</v>
      </c>
      <c r="C46" s="15">
        <v>198.7894316</v>
      </c>
      <c r="D46" s="15">
        <v>198.28584699999999</v>
      </c>
      <c r="E46" s="15">
        <v>198.84064599999999</v>
      </c>
      <c r="F46" s="15">
        <v>198.50104899999999</v>
      </c>
      <c r="G46" s="15">
        <v>198.28584699999999</v>
      </c>
      <c r="H46" s="15">
        <v>174.33497600000001</v>
      </c>
      <c r="I46" s="15">
        <v>197.640151</v>
      </c>
      <c r="J46" s="15">
        <v>196.867302</v>
      </c>
      <c r="K46" s="15">
        <v>198.20362600000001</v>
      </c>
      <c r="L46" s="15">
        <v>173.19216599999999</v>
      </c>
      <c r="M46" s="15">
        <v>201.298937</v>
      </c>
      <c r="N46" s="15">
        <v>200.10026099999999</v>
      </c>
      <c r="O46" s="15">
        <v>198.874314</v>
      </c>
      <c r="P46" s="15">
        <v>202.488541</v>
      </c>
      <c r="Q46" s="15">
        <v>184.60047370999999</v>
      </c>
      <c r="R46" s="15">
        <v>198.19279700000001</v>
      </c>
      <c r="S46" s="15">
        <v>191.007678</v>
      </c>
      <c r="T46" s="15">
        <v>199.78125199999999</v>
      </c>
      <c r="U46" s="15">
        <v>175.992582</v>
      </c>
      <c r="V46" s="15">
        <v>176.742559</v>
      </c>
      <c r="W46" s="15">
        <v>196.36582000000001</v>
      </c>
      <c r="X46" s="15">
        <v>177.68477300000001</v>
      </c>
      <c r="Y46" s="15">
        <v>174.12651299999999</v>
      </c>
      <c r="Z46" s="15">
        <v>176.17137199999999</v>
      </c>
      <c r="AA46" s="15">
        <v>200.52232000000001</v>
      </c>
      <c r="AB46" s="15">
        <v>171.838503</v>
      </c>
      <c r="AC46" s="15">
        <v>174.33331100000001</v>
      </c>
      <c r="AD46" s="15">
        <v>179.047991</v>
      </c>
      <c r="AE46" s="15">
        <v>177.07748699999999</v>
      </c>
      <c r="AF46" s="15">
        <v>178.55763999999999</v>
      </c>
      <c r="AG46" s="15">
        <v>196.13084624999999</v>
      </c>
      <c r="AH46" s="15">
        <v>194.27360200000001</v>
      </c>
      <c r="AI46" s="15">
        <v>196.78895600000001</v>
      </c>
      <c r="AJ46" s="15">
        <v>196.51207099999999</v>
      </c>
      <c r="AK46" s="15">
        <v>176.70942400000001</v>
      </c>
      <c r="AL46" s="15">
        <v>196.91525899999999</v>
      </c>
      <c r="AM46" s="15">
        <v>173.53373267000001</v>
      </c>
      <c r="AN46" s="15">
        <v>173.94558599999999</v>
      </c>
      <c r="AO46" s="15">
        <v>196.19439499999999</v>
      </c>
      <c r="AP46" s="15">
        <v>175.521826</v>
      </c>
      <c r="AQ46" s="15">
        <v>176.35383200000001</v>
      </c>
      <c r="AR46" s="15">
        <v>176.92872800000001</v>
      </c>
      <c r="AS46" s="15">
        <v>199.86146099999999</v>
      </c>
      <c r="AT46" s="15">
        <v>196.10860099999999</v>
      </c>
      <c r="AU46" s="15">
        <v>196.10860099999999</v>
      </c>
      <c r="AV46" s="15">
        <v>198.07903999999999</v>
      </c>
      <c r="AW46" s="15">
        <v>179.52983</v>
      </c>
      <c r="AX46" s="15">
        <v>179.689367</v>
      </c>
      <c r="AY46" s="15">
        <v>180.18443500000001</v>
      </c>
      <c r="AZ46" s="15">
        <v>197.334506</v>
      </c>
      <c r="BA46" s="15">
        <v>175.40058999999999</v>
      </c>
      <c r="BB46" s="15">
        <v>174.1063</v>
      </c>
      <c r="BC46" s="15">
        <v>173.17444950000001</v>
      </c>
      <c r="BD46" s="15">
        <v>173.32853175</v>
      </c>
      <c r="BE46" s="15">
        <v>172.03627</v>
      </c>
      <c r="BF46" s="15">
        <v>173.997139</v>
      </c>
      <c r="BG46" s="15">
        <v>196.52527699999999</v>
      </c>
      <c r="BH46" s="15">
        <v>198.397966</v>
      </c>
      <c r="BI46" s="15">
        <v>198.397966</v>
      </c>
      <c r="BJ46" s="15">
        <v>198.397966</v>
      </c>
      <c r="BK46" s="15">
        <v>173.593953</v>
      </c>
      <c r="BL46" s="15">
        <v>174.53307799999999</v>
      </c>
      <c r="BM46" s="15">
        <v>190.26528999999999</v>
      </c>
      <c r="BN46" s="15">
        <v>189.54237599999999</v>
      </c>
      <c r="BO46" s="15">
        <v>174.89850200000001</v>
      </c>
      <c r="BP46" s="15">
        <v>173.69473600000001</v>
      </c>
      <c r="BQ46" s="15">
        <v>198.09399400000001</v>
      </c>
      <c r="BR46" s="15">
        <v>177.327439</v>
      </c>
      <c r="BS46" s="15">
        <v>177.34889562000001</v>
      </c>
      <c r="BT46" s="15">
        <v>185.73031700000001</v>
      </c>
      <c r="BU46" s="15">
        <v>189.09669600000001</v>
      </c>
      <c r="BV46" s="15">
        <v>177.72998948</v>
      </c>
      <c r="BW46" s="15">
        <v>196.83089899999999</v>
      </c>
      <c r="BX46" s="15">
        <v>195.21439699999999</v>
      </c>
      <c r="BY46" s="15">
        <v>174.58074400000001</v>
      </c>
      <c r="BZ46" s="15">
        <v>174.72266300000001</v>
      </c>
      <c r="CA46" s="15">
        <v>208.11967899999999</v>
      </c>
      <c r="CB46" s="15">
        <v>201.581695</v>
      </c>
      <c r="CC46" s="15">
        <v>174.79054500000001</v>
      </c>
      <c r="CD46" s="15">
        <v>194.124526</v>
      </c>
      <c r="CE46" s="15">
        <v>192.62427</v>
      </c>
      <c r="CF46" s="15">
        <v>198.704566</v>
      </c>
      <c r="CG46" s="15">
        <v>179.043114</v>
      </c>
      <c r="CH46" s="15">
        <v>196.70980399999999</v>
      </c>
      <c r="CI46" s="15">
        <v>174.52739532999999</v>
      </c>
      <c r="CJ46" s="15">
        <v>175.23575099999999</v>
      </c>
      <c r="CK46" s="15">
        <v>182.42693700000001</v>
      </c>
      <c r="CL46" s="15">
        <v>202.72119900000001</v>
      </c>
      <c r="CM46" s="15">
        <v>202.72119900000001</v>
      </c>
      <c r="CN46" s="15">
        <v>200.48049800000001</v>
      </c>
      <c r="CO46" s="15">
        <v>195.628477</v>
      </c>
      <c r="CP46" s="15">
        <v>197.75361000000001</v>
      </c>
      <c r="CQ46" s="15">
        <v>183.17764099999999</v>
      </c>
      <c r="CR46" s="15">
        <v>190.40734900000001</v>
      </c>
      <c r="CS46" s="15">
        <v>196.32190951000001</v>
      </c>
      <c r="CT46" s="15">
        <v>174.415379</v>
      </c>
      <c r="CU46" s="15">
        <v>173.18084300000001</v>
      </c>
      <c r="CV46" s="15">
        <v>181.54492911</v>
      </c>
      <c r="CW46" s="15">
        <v>194.26008300000001</v>
      </c>
      <c r="CX46" s="15">
        <v>176.87934000000001</v>
      </c>
      <c r="CY46" s="15">
        <v>208.17766061</v>
      </c>
      <c r="CZ46" s="15">
        <v>174.49614099999999</v>
      </c>
      <c r="DA46" s="15">
        <v>173.68012132999999</v>
      </c>
      <c r="DB46" s="15">
        <v>174.53712899999999</v>
      </c>
      <c r="DC46" s="15">
        <v>173.56523300000001</v>
      </c>
      <c r="DD46" s="15">
        <v>198.73345</v>
      </c>
      <c r="DE46" s="15">
        <v>199.182762</v>
      </c>
      <c r="DF46" s="15">
        <v>195.21439699999999</v>
      </c>
      <c r="DG46" s="15">
        <v>193.97677300000001</v>
      </c>
      <c r="DH46" s="15">
        <v>174.47182799999999</v>
      </c>
      <c r="DI46" s="15">
        <v>174.72266300000001</v>
      </c>
      <c r="DJ46" s="15">
        <v>177.13675900000001</v>
      </c>
      <c r="DK46" s="15">
        <v>196.54618199999999</v>
      </c>
      <c r="DL46" s="15">
        <v>210.88106174999999</v>
      </c>
      <c r="DM46" s="15">
        <v>200.74100300000001</v>
      </c>
      <c r="DN46" s="15">
        <v>199.81484</v>
      </c>
      <c r="DO46" s="15">
        <v>171.30647300000001</v>
      </c>
      <c r="DP46" s="15">
        <v>199.19170700000001</v>
      </c>
      <c r="DQ46" s="15">
        <v>196.04972799999999</v>
      </c>
      <c r="DR46" s="15">
        <v>194.560779</v>
      </c>
      <c r="DS46" s="15">
        <v>175.31900400000001</v>
      </c>
      <c r="DT46" s="15">
        <v>195.863497</v>
      </c>
      <c r="DU46" s="15">
        <v>172.702922</v>
      </c>
      <c r="DV46" s="15">
        <v>173.39838499999999</v>
      </c>
      <c r="DW46" s="15">
        <v>181.738384</v>
      </c>
      <c r="DX46" s="15">
        <v>196.20381599999999</v>
      </c>
      <c r="DY46" s="15">
        <v>196.849661</v>
      </c>
      <c r="DZ46" s="15">
        <v>182.01971399999999</v>
      </c>
      <c r="EA46" s="15">
        <v>172.34393499999999</v>
      </c>
      <c r="EB46" s="15">
        <v>172.34393499999999</v>
      </c>
      <c r="EC46" s="15">
        <v>180.61454101999999</v>
      </c>
      <c r="ED46" s="15">
        <v>180.872443</v>
      </c>
      <c r="EE46" s="15">
        <v>181.355242</v>
      </c>
      <c r="EF46" s="15">
        <v>174.23211599999999</v>
      </c>
      <c r="EG46" s="15">
        <v>175.06879799999999</v>
      </c>
      <c r="EH46" s="15">
        <v>203.90200300000001</v>
      </c>
      <c r="EI46" s="15">
        <v>184.295581</v>
      </c>
      <c r="EJ46" s="15">
        <v>212.77744211000001</v>
      </c>
      <c r="EK46" s="15">
        <v>201.015221</v>
      </c>
      <c r="EL46" s="15">
        <v>201.015221</v>
      </c>
      <c r="EM46" s="15">
        <v>174.52417199999999</v>
      </c>
      <c r="EN46" s="15">
        <v>194.473918</v>
      </c>
      <c r="EO46" s="15">
        <v>195.48666900000001</v>
      </c>
      <c r="EP46" s="15">
        <v>195.21439699999999</v>
      </c>
      <c r="EQ46" s="15">
        <v>176.803156</v>
      </c>
      <c r="ER46" s="15">
        <v>177.741559</v>
      </c>
      <c r="ES46" s="15">
        <v>198.87454299999999</v>
      </c>
      <c r="ET46" s="15">
        <v>174.73478800000001</v>
      </c>
      <c r="EU46" s="15">
        <v>175.275465</v>
      </c>
      <c r="EV46" s="15">
        <v>181.73212733</v>
      </c>
      <c r="EW46" s="15">
        <v>177.16845900000001</v>
      </c>
      <c r="EX46" s="15">
        <v>176.46331900000001</v>
      </c>
      <c r="EY46" s="15">
        <v>176.417855</v>
      </c>
      <c r="EZ46" s="15">
        <v>184.31163100000001</v>
      </c>
      <c r="FA46" s="15">
        <v>194.77408299999999</v>
      </c>
      <c r="FB46" s="15">
        <v>183.036689</v>
      </c>
      <c r="FC46" s="15">
        <v>180.71279999999999</v>
      </c>
      <c r="FD46" s="15">
        <v>184.470797</v>
      </c>
      <c r="FE46" s="15">
        <v>184.88926799999999</v>
      </c>
      <c r="FF46" s="15">
        <v>185.06455600000001</v>
      </c>
      <c r="FG46" s="15">
        <v>213.58624671999999</v>
      </c>
      <c r="FH46" s="15">
        <v>195.28810799999999</v>
      </c>
      <c r="FI46" s="15">
        <v>198.24609000000001</v>
      </c>
      <c r="FJ46" s="15">
        <v>177.96842899999999</v>
      </c>
      <c r="FK46" s="15">
        <v>204.41169939</v>
      </c>
      <c r="FL46" s="15">
        <v>198.78459992000001</v>
      </c>
      <c r="FM46" s="15">
        <v>200.422641</v>
      </c>
      <c r="FN46" s="15">
        <v>167.69733249999999</v>
      </c>
      <c r="FO46" s="15">
        <v>168.20137800000001</v>
      </c>
      <c r="FP46" s="15">
        <v>176.66314199999999</v>
      </c>
      <c r="FQ46" s="15">
        <v>182.48978399999999</v>
      </c>
      <c r="FR46" s="15">
        <v>208.14361276</v>
      </c>
      <c r="FS46" s="15">
        <v>207.43680800000001</v>
      </c>
      <c r="FT46" s="15">
        <v>208.11967899999999</v>
      </c>
      <c r="FU46" s="15">
        <v>192.78041099999999</v>
      </c>
      <c r="FV46" s="15">
        <v>192.78041099999999</v>
      </c>
      <c r="FW46" s="15">
        <v>226.77470199999999</v>
      </c>
      <c r="FX46" s="15">
        <v>226.77470199999999</v>
      </c>
      <c r="FY46" s="15">
        <v>224.394182</v>
      </c>
      <c r="FZ46" s="15">
        <v>199.09259299999999</v>
      </c>
      <c r="GA46" s="15">
        <v>198.812241</v>
      </c>
      <c r="GB46" s="15">
        <v>168.28455500000001</v>
      </c>
      <c r="GC46" s="15">
        <v>168.118942</v>
      </c>
      <c r="GD46" s="15">
        <v>189.87705291</v>
      </c>
      <c r="GE46" s="15">
        <v>192.79487700000001</v>
      </c>
      <c r="GF46" s="15">
        <v>193.00798800000001</v>
      </c>
      <c r="GG46" s="15">
        <v>196.881439</v>
      </c>
      <c r="GH46" s="15">
        <v>196.881439</v>
      </c>
      <c r="GI46" s="15">
        <v>198.94384400000001</v>
      </c>
      <c r="GJ46" s="15">
        <v>171.77576167000001</v>
      </c>
      <c r="GK46" s="15">
        <v>194.473918</v>
      </c>
      <c r="GL46" s="15">
        <v>193.97677300000001</v>
      </c>
      <c r="GM46" s="15">
        <v>207.67434958999999</v>
      </c>
      <c r="GN46" s="15">
        <v>193.69906599999999</v>
      </c>
      <c r="GO46" s="15">
        <v>207.67434958999999</v>
      </c>
      <c r="GP46" s="15">
        <v>192.78041099999999</v>
      </c>
      <c r="GQ46" s="15">
        <v>175.18641099999999</v>
      </c>
      <c r="GR46" s="15">
        <v>193.407937</v>
      </c>
      <c r="GS46" s="15">
        <v>184.51855699999999</v>
      </c>
      <c r="GT46" s="15">
        <v>175.00498899999999</v>
      </c>
      <c r="GU46" s="15">
        <v>177.72699800000001</v>
      </c>
      <c r="GV46" s="15">
        <v>175.81871000000001</v>
      </c>
      <c r="GW46" s="15">
        <v>183.951446</v>
      </c>
      <c r="GX46" s="15">
        <v>195.60441499999999</v>
      </c>
      <c r="GY46" s="15">
        <v>195.02486200000001</v>
      </c>
      <c r="GZ46" s="15">
        <v>195.24355800000001</v>
      </c>
      <c r="HA46" s="15">
        <v>194.84553099999999</v>
      </c>
      <c r="HB46" s="15">
        <v>175.81871000000001</v>
      </c>
      <c r="HC46" s="15">
        <v>175.14495600000001</v>
      </c>
      <c r="HD46" s="15">
        <v>175.55537699999999</v>
      </c>
      <c r="HE46" s="15">
        <v>193.407937</v>
      </c>
      <c r="HF46" s="15">
        <v>198.57012599999999</v>
      </c>
      <c r="HG46" s="15">
        <v>198.87454299999999</v>
      </c>
      <c r="HH46" s="15">
        <v>198.87454299999999</v>
      </c>
      <c r="HI46" s="15">
        <v>198.87454299999999</v>
      </c>
      <c r="HJ46" s="15">
        <v>198.09922599999999</v>
      </c>
      <c r="HK46" s="15">
        <v>201.80188999999999</v>
      </c>
      <c r="HL46" s="15">
        <v>201.133634</v>
      </c>
      <c r="HM46" s="15">
        <v>208.23566400000001</v>
      </c>
      <c r="HN46" s="15">
        <v>199.22992099999999</v>
      </c>
      <c r="HO46" s="15">
        <v>192.834112</v>
      </c>
      <c r="HP46" s="15">
        <v>196.48949474</v>
      </c>
      <c r="HQ46" s="15">
        <v>198.789412</v>
      </c>
      <c r="HR46" s="15">
        <v>178.569807</v>
      </c>
      <c r="HS46" s="15">
        <v>179.11850100000001</v>
      </c>
      <c r="HT46" s="15">
        <v>188.39819199999999</v>
      </c>
      <c r="HU46" s="15">
        <v>176.00420500000001</v>
      </c>
      <c r="HV46" s="15">
        <v>183.84880387999999</v>
      </c>
      <c r="HW46" s="15">
        <v>175.40333150000001</v>
      </c>
      <c r="HX46" s="15">
        <v>175.86920000000001</v>
      </c>
      <c r="HY46" s="15">
        <v>204.14598609000001</v>
      </c>
      <c r="HZ46" s="15">
        <v>179.239116</v>
      </c>
      <c r="IA46" s="15">
        <v>200.801503</v>
      </c>
    </row>
    <row r="47" spans="1:235" s="4" customFormat="1" x14ac:dyDescent="0.2">
      <c r="A47" s="2"/>
      <c r="B47" s="10">
        <v>46224.916666666664</v>
      </c>
      <c r="C47" s="15">
        <v>198.4595678</v>
      </c>
      <c r="D47" s="15">
        <v>197.53948199999999</v>
      </c>
      <c r="E47" s="15">
        <v>198.06895700000001</v>
      </c>
      <c r="F47" s="15">
        <v>197.745846</v>
      </c>
      <c r="G47" s="15">
        <v>197.53948199999999</v>
      </c>
      <c r="H47" s="15">
        <v>174.192452</v>
      </c>
      <c r="I47" s="15">
        <v>197.54775799999999</v>
      </c>
      <c r="J47" s="15">
        <v>196.75823700000001</v>
      </c>
      <c r="K47" s="15">
        <v>198.109106</v>
      </c>
      <c r="L47" s="15">
        <v>173.03258299999999</v>
      </c>
      <c r="M47" s="15">
        <v>200.24196800000001</v>
      </c>
      <c r="N47" s="15">
        <v>199.71234000000001</v>
      </c>
      <c r="O47" s="15">
        <v>198.48950400000001</v>
      </c>
      <c r="P47" s="15">
        <v>201.87136000000001</v>
      </c>
      <c r="Q47" s="15">
        <v>184.18479830999999</v>
      </c>
      <c r="R47" s="15">
        <v>198.00832299999999</v>
      </c>
      <c r="S47" s="15">
        <v>190.13716099999999</v>
      </c>
      <c r="T47" s="15">
        <v>199.29185000000001</v>
      </c>
      <c r="U47" s="15">
        <v>179.19677250000001</v>
      </c>
      <c r="V47" s="15">
        <v>179.76422600000001</v>
      </c>
      <c r="W47" s="15">
        <v>196.089258</v>
      </c>
      <c r="X47" s="15">
        <v>177.79216400000001</v>
      </c>
      <c r="Y47" s="15">
        <v>174.15536800000001</v>
      </c>
      <c r="Z47" s="15">
        <v>176.203236</v>
      </c>
      <c r="AA47" s="15">
        <v>200.349447</v>
      </c>
      <c r="AB47" s="15">
        <v>171.63875200000001</v>
      </c>
      <c r="AC47" s="15">
        <v>174.12390600000001</v>
      </c>
      <c r="AD47" s="15">
        <v>179.02562900000001</v>
      </c>
      <c r="AE47" s="15">
        <v>177.13153800000001</v>
      </c>
      <c r="AF47" s="15">
        <v>178.45561000000001</v>
      </c>
      <c r="AG47" s="15">
        <v>195.66988825000001</v>
      </c>
      <c r="AH47" s="15">
        <v>193.84055468</v>
      </c>
      <c r="AI47" s="15">
        <v>196.29127800000001</v>
      </c>
      <c r="AJ47" s="15">
        <v>196.07403400000001</v>
      </c>
      <c r="AK47" s="15">
        <v>176.76949200000001</v>
      </c>
      <c r="AL47" s="15">
        <v>196.61789200000001</v>
      </c>
      <c r="AM47" s="15">
        <v>173.35452366999999</v>
      </c>
      <c r="AN47" s="15">
        <v>173.774843</v>
      </c>
      <c r="AO47" s="15">
        <v>195.98870700000001</v>
      </c>
      <c r="AP47" s="15">
        <v>175.43896000000001</v>
      </c>
      <c r="AQ47" s="15">
        <v>176.211556</v>
      </c>
      <c r="AR47" s="15">
        <v>176.789759</v>
      </c>
      <c r="AS47" s="15">
        <v>199.526645</v>
      </c>
      <c r="AT47" s="15">
        <v>195.61037999999999</v>
      </c>
      <c r="AU47" s="15">
        <v>195.61037999999999</v>
      </c>
      <c r="AV47" s="15">
        <v>197.63785999999999</v>
      </c>
      <c r="AW47" s="15">
        <v>179.55350899999999</v>
      </c>
      <c r="AX47" s="15">
        <v>180.791437</v>
      </c>
      <c r="AY47" s="15">
        <v>181.18902800000001</v>
      </c>
      <c r="AZ47" s="15">
        <v>197.00404800000001</v>
      </c>
      <c r="BA47" s="15">
        <v>175.34191899999999</v>
      </c>
      <c r="BB47" s="15">
        <v>174.02361099999999</v>
      </c>
      <c r="BC47" s="15">
        <v>173.03499400000001</v>
      </c>
      <c r="BD47" s="15">
        <v>173.24808974999999</v>
      </c>
      <c r="BE47" s="15">
        <v>171.90903700000001</v>
      </c>
      <c r="BF47" s="15">
        <v>173.91403800000001</v>
      </c>
      <c r="BG47" s="15">
        <v>196.17334199999999</v>
      </c>
      <c r="BH47" s="15">
        <v>197.93228400000001</v>
      </c>
      <c r="BI47" s="15">
        <v>197.93228400000001</v>
      </c>
      <c r="BJ47" s="15">
        <v>197.93228400000001</v>
      </c>
      <c r="BK47" s="15">
        <v>173.47403800000001</v>
      </c>
      <c r="BL47" s="15">
        <v>174.42905300000001</v>
      </c>
      <c r="BM47" s="15">
        <v>190.57588899999999</v>
      </c>
      <c r="BN47" s="15">
        <v>189.716576</v>
      </c>
      <c r="BO47" s="15">
        <v>174.692363</v>
      </c>
      <c r="BP47" s="15">
        <v>173.45856499999999</v>
      </c>
      <c r="BQ47" s="15">
        <v>197.40341900000001</v>
      </c>
      <c r="BR47" s="15">
        <v>177.46050700000001</v>
      </c>
      <c r="BS47" s="15">
        <v>177.48197972</v>
      </c>
      <c r="BT47" s="15">
        <v>185.304755</v>
      </c>
      <c r="BU47" s="15">
        <v>189.49394366999999</v>
      </c>
      <c r="BV47" s="15">
        <v>177.46029605999999</v>
      </c>
      <c r="BW47" s="15">
        <v>196.52284299999999</v>
      </c>
      <c r="BX47" s="15">
        <v>195.062915</v>
      </c>
      <c r="BY47" s="15">
        <v>174.315515</v>
      </c>
      <c r="BZ47" s="15">
        <v>174.45753300000001</v>
      </c>
      <c r="CA47" s="15">
        <v>206.929362</v>
      </c>
      <c r="CB47" s="15">
        <v>200.33672100000001</v>
      </c>
      <c r="CC47" s="15">
        <v>174.60137800000001</v>
      </c>
      <c r="CD47" s="15">
        <v>193.17372</v>
      </c>
      <c r="CE47" s="15">
        <v>191.72907599999999</v>
      </c>
      <c r="CF47" s="15">
        <v>197.59241</v>
      </c>
      <c r="CG47" s="15">
        <v>178.78982300000001</v>
      </c>
      <c r="CH47" s="15">
        <v>196.39716100000001</v>
      </c>
      <c r="CI47" s="15">
        <v>174.46506099999999</v>
      </c>
      <c r="CJ47" s="15">
        <v>175.176389</v>
      </c>
      <c r="CK47" s="15">
        <v>182.31718900000001</v>
      </c>
      <c r="CL47" s="15">
        <v>201.687501</v>
      </c>
      <c r="CM47" s="15">
        <v>201.687501</v>
      </c>
      <c r="CN47" s="15">
        <v>200.021784</v>
      </c>
      <c r="CO47" s="15">
        <v>195.49415200000001</v>
      </c>
      <c r="CP47" s="15">
        <v>197.45844399999999</v>
      </c>
      <c r="CQ47" s="15">
        <v>183.59538000000001</v>
      </c>
      <c r="CR47" s="15">
        <v>190.61757600000001</v>
      </c>
      <c r="CS47" s="15">
        <v>196.27114431000001</v>
      </c>
      <c r="CT47" s="15">
        <v>174.25293600000001</v>
      </c>
      <c r="CU47" s="15">
        <v>172.93317500000001</v>
      </c>
      <c r="CV47" s="15">
        <v>181.62713038000001</v>
      </c>
      <c r="CW47" s="15">
        <v>193.550363</v>
      </c>
      <c r="CX47" s="15">
        <v>176.74664799999999</v>
      </c>
      <c r="CY47" s="15">
        <v>207.99818784000001</v>
      </c>
      <c r="CZ47" s="15">
        <v>174.20392100000001</v>
      </c>
      <c r="DA47" s="15">
        <v>173.827324</v>
      </c>
      <c r="DB47" s="15">
        <v>174.684178</v>
      </c>
      <c r="DC47" s="15">
        <v>173.44467399999999</v>
      </c>
      <c r="DD47" s="15">
        <v>198.56636399999999</v>
      </c>
      <c r="DE47" s="15">
        <v>199.00911500000001</v>
      </c>
      <c r="DF47" s="15">
        <v>195.062915</v>
      </c>
      <c r="DG47" s="15">
        <v>193.83604500000001</v>
      </c>
      <c r="DH47" s="15">
        <v>174.25306499999999</v>
      </c>
      <c r="DI47" s="15">
        <v>174.45753300000001</v>
      </c>
      <c r="DJ47" s="15">
        <v>177.0583695</v>
      </c>
      <c r="DK47" s="15">
        <v>196.40062499999999</v>
      </c>
      <c r="DL47" s="15">
        <v>209.57865461</v>
      </c>
      <c r="DM47" s="15">
        <v>200.23360299999999</v>
      </c>
      <c r="DN47" s="15">
        <v>199.38637600000001</v>
      </c>
      <c r="DO47" s="15">
        <v>171.17900166999999</v>
      </c>
      <c r="DP47" s="15">
        <v>198.73266599999999</v>
      </c>
      <c r="DQ47" s="15">
        <v>195.805746</v>
      </c>
      <c r="DR47" s="15">
        <v>194.42220599999999</v>
      </c>
      <c r="DS47" s="15">
        <v>175.362335</v>
      </c>
      <c r="DT47" s="15">
        <v>195.63276200000001</v>
      </c>
      <c r="DU47" s="15">
        <v>172.61667199999999</v>
      </c>
      <c r="DV47" s="15">
        <v>173.31390099999999</v>
      </c>
      <c r="DW47" s="15">
        <v>181.94592399999999</v>
      </c>
      <c r="DX47" s="15">
        <v>196.00292300000001</v>
      </c>
      <c r="DY47" s="15">
        <v>196.61510999999999</v>
      </c>
      <c r="DZ47" s="15">
        <v>181.36231900000001</v>
      </c>
      <c r="EA47" s="15">
        <v>172.335283</v>
      </c>
      <c r="EB47" s="15">
        <v>172.335283</v>
      </c>
      <c r="EC47" s="15">
        <v>180.44860843999999</v>
      </c>
      <c r="ED47" s="15">
        <v>180.70692299999999</v>
      </c>
      <c r="EE47" s="15">
        <v>181.16784899999999</v>
      </c>
      <c r="EF47" s="15">
        <v>174.40997200000001</v>
      </c>
      <c r="EG47" s="15">
        <v>175.18356299999999</v>
      </c>
      <c r="EH47" s="15">
        <v>202.28089900000001</v>
      </c>
      <c r="EI47" s="15">
        <v>184.70000099999999</v>
      </c>
      <c r="EJ47" s="15">
        <v>212.5940038</v>
      </c>
      <c r="EK47" s="15">
        <v>200.659851</v>
      </c>
      <c r="EL47" s="15">
        <v>200.659851</v>
      </c>
      <c r="EM47" s="15">
        <v>174.146263</v>
      </c>
      <c r="EN47" s="15">
        <v>194.329205</v>
      </c>
      <c r="EO47" s="15">
        <v>195.33015900000001</v>
      </c>
      <c r="EP47" s="15">
        <v>195.062915</v>
      </c>
      <c r="EQ47" s="15">
        <v>176.60045</v>
      </c>
      <c r="ER47" s="15">
        <v>177.64145199999999</v>
      </c>
      <c r="ES47" s="15">
        <v>198.42143899999999</v>
      </c>
      <c r="ET47" s="15">
        <v>174.67560900000001</v>
      </c>
      <c r="EU47" s="15">
        <v>175.2167</v>
      </c>
      <c r="EV47" s="15">
        <v>181.74997832</v>
      </c>
      <c r="EW47" s="15">
        <v>177.08331200000001</v>
      </c>
      <c r="EX47" s="15">
        <v>176.410282</v>
      </c>
      <c r="EY47" s="15">
        <v>176.339022</v>
      </c>
      <c r="EZ47" s="15">
        <v>184.39508499999999</v>
      </c>
      <c r="FA47" s="15">
        <v>194.36356900000001</v>
      </c>
      <c r="FB47" s="15">
        <v>182.932479</v>
      </c>
      <c r="FC47" s="15">
        <v>180.59546800000001</v>
      </c>
      <c r="FD47" s="15">
        <v>185.63322400000001</v>
      </c>
      <c r="FE47" s="15">
        <v>185.50916100000001</v>
      </c>
      <c r="FF47" s="15">
        <v>185.45712399999999</v>
      </c>
      <c r="FG47" s="15">
        <v>213.62603486</v>
      </c>
      <c r="FH47" s="15">
        <v>194.561486</v>
      </c>
      <c r="FI47" s="15">
        <v>197.881775</v>
      </c>
      <c r="FJ47" s="15">
        <v>177.90949800000001</v>
      </c>
      <c r="FK47" s="15">
        <v>204.39985297999999</v>
      </c>
      <c r="FL47" s="15">
        <v>199.07230810999999</v>
      </c>
      <c r="FM47" s="15">
        <v>199.988349</v>
      </c>
      <c r="FN47" s="15">
        <v>167.6877465</v>
      </c>
      <c r="FO47" s="15">
        <v>168.17803499999999</v>
      </c>
      <c r="FP47" s="15">
        <v>176.565225</v>
      </c>
      <c r="FQ47" s="15">
        <v>182.37760599999999</v>
      </c>
      <c r="FR47" s="15">
        <v>206.95315887999999</v>
      </c>
      <c r="FS47" s="15">
        <v>206.276906</v>
      </c>
      <c r="FT47" s="15">
        <v>206.929362</v>
      </c>
      <c r="FU47" s="15">
        <v>192.672966</v>
      </c>
      <c r="FV47" s="15">
        <v>192.672966</v>
      </c>
      <c r="FW47" s="15">
        <v>222.40221099999999</v>
      </c>
      <c r="FX47" s="15">
        <v>222.40221099999999</v>
      </c>
      <c r="FY47" s="15">
        <v>220.29795300000001</v>
      </c>
      <c r="FZ47" s="15">
        <v>198.72609600000001</v>
      </c>
      <c r="GA47" s="15">
        <v>198.45676700000001</v>
      </c>
      <c r="GB47" s="15">
        <v>168.6447</v>
      </c>
      <c r="GC47" s="15">
        <v>168.09592799999999</v>
      </c>
      <c r="GD47" s="15">
        <v>190.27211589000001</v>
      </c>
      <c r="GE47" s="15">
        <v>191.912665</v>
      </c>
      <c r="GF47" s="15">
        <v>192.997027</v>
      </c>
      <c r="GG47" s="15">
        <v>196.57529700000001</v>
      </c>
      <c r="GH47" s="15">
        <v>196.57529700000001</v>
      </c>
      <c r="GI47" s="15">
        <v>198.625429</v>
      </c>
      <c r="GJ47" s="15">
        <v>171.57603767000001</v>
      </c>
      <c r="GK47" s="15">
        <v>194.329205</v>
      </c>
      <c r="GL47" s="15">
        <v>193.83604500000001</v>
      </c>
      <c r="GM47" s="15">
        <v>207.49531073</v>
      </c>
      <c r="GN47" s="15">
        <v>193.21437499999999</v>
      </c>
      <c r="GO47" s="15">
        <v>207.49531073</v>
      </c>
      <c r="GP47" s="15">
        <v>192.672966</v>
      </c>
      <c r="GQ47" s="15">
        <v>175.043745</v>
      </c>
      <c r="GR47" s="15">
        <v>193.31564299999999</v>
      </c>
      <c r="GS47" s="15">
        <v>184.29648499999999</v>
      </c>
      <c r="GT47" s="15">
        <v>174.896771</v>
      </c>
      <c r="GU47" s="15">
        <v>177.556611</v>
      </c>
      <c r="GV47" s="15">
        <v>175.761223</v>
      </c>
      <c r="GW47" s="15">
        <v>183.35027299999999</v>
      </c>
      <c r="GX47" s="15">
        <v>195.59307899999999</v>
      </c>
      <c r="GY47" s="15">
        <v>194.758937</v>
      </c>
      <c r="GZ47" s="15">
        <v>195.06521599999999</v>
      </c>
      <c r="HA47" s="15">
        <v>194.69017099999999</v>
      </c>
      <c r="HB47" s="15">
        <v>175.761223</v>
      </c>
      <c r="HC47" s="15">
        <v>175.08663000000001</v>
      </c>
      <c r="HD47" s="15">
        <v>175.49675149999999</v>
      </c>
      <c r="HE47" s="15">
        <v>193.31564299999999</v>
      </c>
      <c r="HF47" s="15">
        <v>198.10619299999999</v>
      </c>
      <c r="HG47" s="15">
        <v>198.42143899999999</v>
      </c>
      <c r="HH47" s="15">
        <v>198.42143899999999</v>
      </c>
      <c r="HI47" s="15">
        <v>198.42143899999999</v>
      </c>
      <c r="HJ47" s="15">
        <v>197.335567</v>
      </c>
      <c r="HK47" s="15">
        <v>201.53563500000001</v>
      </c>
      <c r="HL47" s="15">
        <v>200.87132299999999</v>
      </c>
      <c r="HM47" s="15">
        <v>206.53095099999999</v>
      </c>
      <c r="HN47" s="15">
        <v>199.16610499999999</v>
      </c>
      <c r="HO47" s="15">
        <v>192.774753</v>
      </c>
      <c r="HP47" s="15">
        <v>195.99782128999999</v>
      </c>
      <c r="HQ47" s="15">
        <v>198.37296599999999</v>
      </c>
      <c r="HR47" s="15">
        <v>178.58827700000001</v>
      </c>
      <c r="HS47" s="15">
        <v>179.13812999999999</v>
      </c>
      <c r="HT47" s="15">
        <v>188.22511700000001</v>
      </c>
      <c r="HU47" s="15">
        <v>175.92141799999999</v>
      </c>
      <c r="HV47" s="15">
        <v>184.26807346999999</v>
      </c>
      <c r="HW47" s="15">
        <v>175.06412499999999</v>
      </c>
      <c r="HX47" s="15">
        <v>175.57715899999999</v>
      </c>
      <c r="HY47" s="15">
        <v>203.77599817999999</v>
      </c>
      <c r="HZ47" s="15">
        <v>179.230289</v>
      </c>
      <c r="IA47" s="15">
        <v>200.30132499999999</v>
      </c>
    </row>
    <row r="48" spans="1:235" s="4" customFormat="1" x14ac:dyDescent="0.2">
      <c r="A48" s="2"/>
      <c r="B48" s="10">
        <v>46224.9375</v>
      </c>
      <c r="C48" s="15">
        <v>196.53056814999999</v>
      </c>
      <c r="D48" s="15">
        <v>195.730289</v>
      </c>
      <c r="E48" s="15">
        <v>196.21506500000001</v>
      </c>
      <c r="F48" s="15">
        <v>195.91854699999999</v>
      </c>
      <c r="G48" s="15">
        <v>195.730289</v>
      </c>
      <c r="H48" s="15">
        <v>173.70233300000001</v>
      </c>
      <c r="I48" s="15">
        <v>196.16118499999999</v>
      </c>
      <c r="J48" s="15">
        <v>195.42155700000001</v>
      </c>
      <c r="K48" s="15">
        <v>196.67696100000001</v>
      </c>
      <c r="L48" s="15">
        <v>172.58997199999999</v>
      </c>
      <c r="M48" s="15">
        <v>198.187016</v>
      </c>
      <c r="N48" s="15">
        <v>198.52907099999999</v>
      </c>
      <c r="O48" s="15">
        <v>197.402795</v>
      </c>
      <c r="P48" s="15">
        <v>200.165415</v>
      </c>
      <c r="Q48" s="15">
        <v>182.21764945999999</v>
      </c>
      <c r="R48" s="15">
        <v>196.547887</v>
      </c>
      <c r="S48" s="15">
        <v>188.55113299999999</v>
      </c>
      <c r="T48" s="15">
        <v>197.58038999999999</v>
      </c>
      <c r="U48" s="15">
        <v>179.17500999999999</v>
      </c>
      <c r="V48" s="15">
        <v>179.728376</v>
      </c>
      <c r="W48" s="15">
        <v>194.381879</v>
      </c>
      <c r="X48" s="15">
        <v>177.28014999999999</v>
      </c>
      <c r="Y48" s="15">
        <v>173.835926</v>
      </c>
      <c r="Z48" s="15">
        <v>175.890345</v>
      </c>
      <c r="AA48" s="15">
        <v>198.72314900000001</v>
      </c>
      <c r="AB48" s="15">
        <v>171.22590500000001</v>
      </c>
      <c r="AC48" s="15">
        <v>173.73488800000001</v>
      </c>
      <c r="AD48" s="15">
        <v>178.24091200000001</v>
      </c>
      <c r="AE48" s="15">
        <v>176.68148299999999</v>
      </c>
      <c r="AF48" s="15">
        <v>177.98946599999999</v>
      </c>
      <c r="AG48" s="15">
        <v>193.99897799999999</v>
      </c>
      <c r="AH48" s="15">
        <v>192.08936532000001</v>
      </c>
      <c r="AI48" s="15">
        <v>194.42938000000001</v>
      </c>
      <c r="AJ48" s="15">
        <v>194.30266700000001</v>
      </c>
      <c r="AK48" s="15">
        <v>176.41018500000001</v>
      </c>
      <c r="AL48" s="15">
        <v>194.88676599999999</v>
      </c>
      <c r="AM48" s="15">
        <v>173.04032533</v>
      </c>
      <c r="AN48" s="15">
        <v>173.38688400000001</v>
      </c>
      <c r="AO48" s="15">
        <v>194.497229</v>
      </c>
      <c r="AP48" s="15">
        <v>175.19384700000001</v>
      </c>
      <c r="AQ48" s="15">
        <v>175.93386599999999</v>
      </c>
      <c r="AR48" s="15">
        <v>176.47726599999999</v>
      </c>
      <c r="AS48" s="15">
        <v>197.814121</v>
      </c>
      <c r="AT48" s="15">
        <v>193.76989800000001</v>
      </c>
      <c r="AU48" s="15">
        <v>193.76989800000001</v>
      </c>
      <c r="AV48" s="15">
        <v>195.79098300000001</v>
      </c>
      <c r="AW48" s="15">
        <v>178.80838</v>
      </c>
      <c r="AX48" s="15">
        <v>180.54893250000001</v>
      </c>
      <c r="AY48" s="15">
        <v>180.87733800000001</v>
      </c>
      <c r="AZ48" s="15">
        <v>195.049485</v>
      </c>
      <c r="BA48" s="15">
        <v>174.668577</v>
      </c>
      <c r="BB48" s="15">
        <v>173.416259</v>
      </c>
      <c r="BC48" s="15">
        <v>172.447925</v>
      </c>
      <c r="BD48" s="15">
        <v>172.64115050000001</v>
      </c>
      <c r="BE48" s="15">
        <v>171.42009999999999</v>
      </c>
      <c r="BF48" s="15">
        <v>173.30698599999999</v>
      </c>
      <c r="BG48" s="15">
        <v>194.48645999999999</v>
      </c>
      <c r="BH48" s="15">
        <v>196.04766499999999</v>
      </c>
      <c r="BI48" s="15">
        <v>196.04766499999999</v>
      </c>
      <c r="BJ48" s="15">
        <v>196.04766499999999</v>
      </c>
      <c r="BK48" s="15">
        <v>173.3175</v>
      </c>
      <c r="BL48" s="15">
        <v>174.12603200000001</v>
      </c>
      <c r="BM48" s="15">
        <v>188.79295099999999</v>
      </c>
      <c r="BN48" s="15">
        <v>188.08919299999999</v>
      </c>
      <c r="BO48" s="15">
        <v>174.360488</v>
      </c>
      <c r="BP48" s="15">
        <v>173.10278400000001</v>
      </c>
      <c r="BQ48" s="15">
        <v>195.80365800000001</v>
      </c>
      <c r="BR48" s="15">
        <v>177.09407200000001</v>
      </c>
      <c r="BS48" s="15">
        <v>177.11550037999999</v>
      </c>
      <c r="BT48" s="15">
        <v>184.42079799999999</v>
      </c>
      <c r="BU48" s="15">
        <v>187.65291533000001</v>
      </c>
      <c r="BV48" s="15">
        <v>177.41843677</v>
      </c>
      <c r="BW48" s="15">
        <v>194.58060699999999</v>
      </c>
      <c r="BX48" s="15">
        <v>193.67620299999999</v>
      </c>
      <c r="BY48" s="15">
        <v>174.27555799999999</v>
      </c>
      <c r="BZ48" s="15">
        <v>174.416382</v>
      </c>
      <c r="CA48" s="15">
        <v>204.33755600000001</v>
      </c>
      <c r="CB48" s="15">
        <v>197.39916199999999</v>
      </c>
      <c r="CC48" s="15">
        <v>174.249199</v>
      </c>
      <c r="CD48" s="15">
        <v>191.29861</v>
      </c>
      <c r="CE48" s="15">
        <v>190.029563</v>
      </c>
      <c r="CF48" s="15">
        <v>194.674882</v>
      </c>
      <c r="CG48" s="15">
        <v>177.57716199999999</v>
      </c>
      <c r="CH48" s="15">
        <v>194.45779400000001</v>
      </c>
      <c r="CI48" s="15">
        <v>173.80819467000001</v>
      </c>
      <c r="CJ48" s="15">
        <v>174.50615500000001</v>
      </c>
      <c r="CK48" s="15">
        <v>181.10362499999999</v>
      </c>
      <c r="CL48" s="15">
        <v>199.18865600000001</v>
      </c>
      <c r="CM48" s="15">
        <v>199.18865600000001</v>
      </c>
      <c r="CN48" s="15">
        <v>197.897141</v>
      </c>
      <c r="CO48" s="15">
        <v>193.58263099999999</v>
      </c>
      <c r="CP48" s="15">
        <v>195.49467899999999</v>
      </c>
      <c r="CQ48" s="15">
        <v>182.86640299999999</v>
      </c>
      <c r="CR48" s="15">
        <v>188.862278</v>
      </c>
      <c r="CS48" s="15">
        <v>194.67043508</v>
      </c>
      <c r="CT48" s="15">
        <v>173.67743400000001</v>
      </c>
      <c r="CU48" s="15">
        <v>172.519002</v>
      </c>
      <c r="CV48" s="15">
        <v>182.11612029</v>
      </c>
      <c r="CW48" s="15">
        <v>191.940619</v>
      </c>
      <c r="CX48" s="15">
        <v>175.85364899999999</v>
      </c>
      <c r="CY48" s="15">
        <v>206.30980266</v>
      </c>
      <c r="CZ48" s="15">
        <v>173.52899099999999</v>
      </c>
      <c r="DA48" s="15">
        <v>174.82564733000001</v>
      </c>
      <c r="DB48" s="15">
        <v>175.289805</v>
      </c>
      <c r="DC48" s="15">
        <v>172.58858599999999</v>
      </c>
      <c r="DD48" s="15">
        <v>197.12298999999999</v>
      </c>
      <c r="DE48" s="15">
        <v>197.58152200000001</v>
      </c>
      <c r="DF48" s="15">
        <v>193.67620299999999</v>
      </c>
      <c r="DG48" s="15">
        <v>192.47577100000001</v>
      </c>
      <c r="DH48" s="15">
        <v>173.98561599999999</v>
      </c>
      <c r="DI48" s="15">
        <v>174.416382</v>
      </c>
      <c r="DJ48" s="15">
        <v>176.42288350000001</v>
      </c>
      <c r="DK48" s="15">
        <v>195.00259299999999</v>
      </c>
      <c r="DL48" s="15">
        <v>206.50558014000001</v>
      </c>
      <c r="DM48" s="15">
        <v>198.77340699999999</v>
      </c>
      <c r="DN48" s="15">
        <v>198.03198399999999</v>
      </c>
      <c r="DO48" s="15">
        <v>170.69113533000001</v>
      </c>
      <c r="DP48" s="15">
        <v>196.60512399999999</v>
      </c>
      <c r="DQ48" s="15">
        <v>193.94397799999999</v>
      </c>
      <c r="DR48" s="15">
        <v>192.751949</v>
      </c>
      <c r="DS48" s="15">
        <v>174.944119</v>
      </c>
      <c r="DT48" s="15">
        <v>193.77720600000001</v>
      </c>
      <c r="DU48" s="15">
        <v>172.017222</v>
      </c>
      <c r="DV48" s="15">
        <v>172.710534</v>
      </c>
      <c r="DW48" s="15">
        <v>181.15835100000001</v>
      </c>
      <c r="DX48" s="15">
        <v>194.52986799999999</v>
      </c>
      <c r="DY48" s="15">
        <v>195.07921200000001</v>
      </c>
      <c r="DZ48" s="15">
        <v>180.30704299999999</v>
      </c>
      <c r="EA48" s="15">
        <v>171.841916</v>
      </c>
      <c r="EB48" s="15">
        <v>171.841916</v>
      </c>
      <c r="EC48" s="15">
        <v>179.52116685999999</v>
      </c>
      <c r="ED48" s="15">
        <v>179.512069</v>
      </c>
      <c r="EE48" s="15">
        <v>179.98688799999999</v>
      </c>
      <c r="EF48" s="15">
        <v>174.649235</v>
      </c>
      <c r="EG48" s="15">
        <v>175.184369</v>
      </c>
      <c r="EH48" s="15">
        <v>200.270499</v>
      </c>
      <c r="EI48" s="15">
        <v>183.92816400000001</v>
      </c>
      <c r="EJ48" s="15">
        <v>210.86831297000001</v>
      </c>
      <c r="EK48" s="15">
        <v>198.87057200000001</v>
      </c>
      <c r="EL48" s="15">
        <v>198.87057200000001</v>
      </c>
      <c r="EM48" s="15">
        <v>173.587222</v>
      </c>
      <c r="EN48" s="15">
        <v>192.95452900000001</v>
      </c>
      <c r="EO48" s="15">
        <v>193.94381100000001</v>
      </c>
      <c r="EP48" s="15">
        <v>193.67620299999999</v>
      </c>
      <c r="EQ48" s="15">
        <v>176.06654599999999</v>
      </c>
      <c r="ER48" s="15">
        <v>176.39715899999999</v>
      </c>
      <c r="ES48" s="15">
        <v>196.30082400000001</v>
      </c>
      <c r="ET48" s="15">
        <v>174.00601700000001</v>
      </c>
      <c r="EU48" s="15">
        <v>174.54405800000001</v>
      </c>
      <c r="EV48" s="15">
        <v>180.97283468000001</v>
      </c>
      <c r="EW48" s="15">
        <v>176.68357</v>
      </c>
      <c r="EX48" s="15">
        <v>176.10735600000001</v>
      </c>
      <c r="EY48" s="15">
        <v>175.93877499999999</v>
      </c>
      <c r="EZ48" s="15">
        <v>184.891527</v>
      </c>
      <c r="FA48" s="15">
        <v>193.688805</v>
      </c>
      <c r="FB48" s="15">
        <v>182.384626</v>
      </c>
      <c r="FC48" s="15">
        <v>180.05521200000001</v>
      </c>
      <c r="FD48" s="15">
        <v>185.45308900000001</v>
      </c>
      <c r="FE48" s="15">
        <v>184.889985</v>
      </c>
      <c r="FF48" s="15">
        <v>184.653538</v>
      </c>
      <c r="FG48" s="15">
        <v>211.38698074000001</v>
      </c>
      <c r="FH48" s="15">
        <v>192.82</v>
      </c>
      <c r="FI48" s="15">
        <v>195.877028</v>
      </c>
      <c r="FJ48" s="15">
        <v>177.16512299999999</v>
      </c>
      <c r="FK48" s="15">
        <v>202.56296479</v>
      </c>
      <c r="FL48" s="15">
        <v>197.17974056</v>
      </c>
      <c r="FM48" s="15">
        <v>197.77720600000001</v>
      </c>
      <c r="FN48" s="15">
        <v>167.98610049999999</v>
      </c>
      <c r="FO48" s="15">
        <v>168.38453999999999</v>
      </c>
      <c r="FP48" s="15">
        <v>176.14898600000001</v>
      </c>
      <c r="FQ48" s="15">
        <v>181.18510599999999</v>
      </c>
      <c r="FR48" s="15">
        <v>204.36105481999999</v>
      </c>
      <c r="FS48" s="15">
        <v>203.73882900000001</v>
      </c>
      <c r="FT48" s="15">
        <v>204.33755600000001</v>
      </c>
      <c r="FU48" s="15">
        <v>191.33963499999999</v>
      </c>
      <c r="FV48" s="15">
        <v>191.33963499999999</v>
      </c>
      <c r="FW48" s="15">
        <v>217.39489800000001</v>
      </c>
      <c r="FX48" s="15">
        <v>217.39489800000001</v>
      </c>
      <c r="FY48" s="15">
        <v>215.59279799999999</v>
      </c>
      <c r="FZ48" s="15">
        <v>197.38495900000001</v>
      </c>
      <c r="GA48" s="15">
        <v>197.131699</v>
      </c>
      <c r="GB48" s="15">
        <v>167.03198499999999</v>
      </c>
      <c r="GC48" s="15">
        <v>166.83563699999999</v>
      </c>
      <c r="GD48" s="15">
        <v>189.46032335000001</v>
      </c>
      <c r="GE48" s="15">
        <v>190.23492400000001</v>
      </c>
      <c r="GF48" s="15">
        <v>191.35077899999999</v>
      </c>
      <c r="GG48" s="15">
        <v>194.63186300000001</v>
      </c>
      <c r="GH48" s="15">
        <v>194.63186300000001</v>
      </c>
      <c r="GI48" s="15">
        <v>196.974121</v>
      </c>
      <c r="GJ48" s="15">
        <v>171.16368199999999</v>
      </c>
      <c r="GK48" s="15">
        <v>192.95452900000001</v>
      </c>
      <c r="GL48" s="15">
        <v>192.47577100000001</v>
      </c>
      <c r="GM48" s="15">
        <v>205.81100756000001</v>
      </c>
      <c r="GN48" s="15">
        <v>192.60244700000001</v>
      </c>
      <c r="GO48" s="15">
        <v>205.81100756000001</v>
      </c>
      <c r="GP48" s="15">
        <v>191.33963499999999</v>
      </c>
      <c r="GQ48" s="15">
        <v>174.55729099999999</v>
      </c>
      <c r="GR48" s="15">
        <v>191.96432100000001</v>
      </c>
      <c r="GS48" s="15">
        <v>183.06341900000001</v>
      </c>
      <c r="GT48" s="15">
        <v>174.38769500000001</v>
      </c>
      <c r="GU48" s="15">
        <v>177.09025800000001</v>
      </c>
      <c r="GV48" s="15">
        <v>175.25750400000001</v>
      </c>
      <c r="GW48" s="15">
        <v>182.318792</v>
      </c>
      <c r="GX48" s="15">
        <v>193.83533499999999</v>
      </c>
      <c r="GY48" s="15">
        <v>193.19338500000001</v>
      </c>
      <c r="GZ48" s="15">
        <v>193.612741</v>
      </c>
      <c r="HA48" s="15">
        <v>193.27186900000001</v>
      </c>
      <c r="HB48" s="15">
        <v>175.25750400000001</v>
      </c>
      <c r="HC48" s="15">
        <v>174.585364</v>
      </c>
      <c r="HD48" s="15">
        <v>174.99430799999999</v>
      </c>
      <c r="HE48" s="15">
        <v>191.96432100000001</v>
      </c>
      <c r="HF48" s="15">
        <v>195.985941</v>
      </c>
      <c r="HG48" s="15">
        <v>196.30082400000001</v>
      </c>
      <c r="HH48" s="15">
        <v>196.30082400000001</v>
      </c>
      <c r="HI48" s="15">
        <v>196.30082400000001</v>
      </c>
      <c r="HJ48" s="15">
        <v>195.513645</v>
      </c>
      <c r="HK48" s="15">
        <v>200.15715800000001</v>
      </c>
      <c r="HL48" s="15">
        <v>199.51314600000001</v>
      </c>
      <c r="HM48" s="15">
        <v>203.91068000000001</v>
      </c>
      <c r="HN48" s="15">
        <v>197.67954</v>
      </c>
      <c r="HO48" s="15">
        <v>191.092544</v>
      </c>
      <c r="HP48" s="15">
        <v>195.37707785000001</v>
      </c>
      <c r="HQ48" s="15">
        <v>196.29716199999999</v>
      </c>
      <c r="HR48" s="15">
        <v>177.83273299999999</v>
      </c>
      <c r="HS48" s="15">
        <v>178.37956399999999</v>
      </c>
      <c r="HT48" s="15">
        <v>187.25805399999999</v>
      </c>
      <c r="HU48" s="15">
        <v>175.43232599999999</v>
      </c>
      <c r="HV48" s="15">
        <v>183.53642550000001</v>
      </c>
      <c r="HW48" s="15">
        <v>174.58832949999999</v>
      </c>
      <c r="HX48" s="15">
        <v>175.110964</v>
      </c>
      <c r="HY48" s="15">
        <v>201.71925908</v>
      </c>
      <c r="HZ48" s="15">
        <v>178.44535300000001</v>
      </c>
      <c r="IA48" s="15">
        <v>198.08126799999999</v>
      </c>
    </row>
    <row r="49" spans="1:235" s="4" customFormat="1" x14ac:dyDescent="0.2">
      <c r="A49" s="2"/>
      <c r="B49" s="10">
        <v>46224.958333333336</v>
      </c>
      <c r="C49" s="15">
        <v>197.73980958000001</v>
      </c>
      <c r="D49" s="15">
        <v>197.89020600000001</v>
      </c>
      <c r="E49" s="15">
        <v>198.34333699999999</v>
      </c>
      <c r="F49" s="15">
        <v>198.06343000000001</v>
      </c>
      <c r="G49" s="15">
        <v>197.89020600000001</v>
      </c>
      <c r="H49" s="15">
        <v>174.089313</v>
      </c>
      <c r="I49" s="15">
        <v>196.04744400000001</v>
      </c>
      <c r="J49" s="15">
        <v>195.26371700000001</v>
      </c>
      <c r="K49" s="15">
        <v>196.57700600000001</v>
      </c>
      <c r="L49" s="15">
        <v>173.26288099999999</v>
      </c>
      <c r="M49" s="15">
        <v>200.23224099999999</v>
      </c>
      <c r="N49" s="15">
        <v>198.39777900000001</v>
      </c>
      <c r="O49" s="15">
        <v>197.28843000000001</v>
      </c>
      <c r="P49" s="15">
        <v>200.80303900000001</v>
      </c>
      <c r="Q49" s="15">
        <v>183.01597183999999</v>
      </c>
      <c r="R49" s="15">
        <v>196.43391600000001</v>
      </c>
      <c r="S49" s="15">
        <v>189.24117699999999</v>
      </c>
      <c r="T49" s="15">
        <v>198.38612599999999</v>
      </c>
      <c r="U49" s="15">
        <v>179.945482</v>
      </c>
      <c r="V49" s="15">
        <v>180.516392</v>
      </c>
      <c r="W49" s="15">
        <v>195.43335099999999</v>
      </c>
      <c r="X49" s="15">
        <v>177.510794</v>
      </c>
      <c r="Y49" s="15">
        <v>174.255303</v>
      </c>
      <c r="Z49" s="15">
        <v>176.32865100000001</v>
      </c>
      <c r="AA49" s="15">
        <v>198.60846599999999</v>
      </c>
      <c r="AB49" s="15">
        <v>172.024688</v>
      </c>
      <c r="AC49" s="15">
        <v>175.00933699999999</v>
      </c>
      <c r="AD49" s="15">
        <v>178.48128700000001</v>
      </c>
      <c r="AE49" s="15">
        <v>176.936735</v>
      </c>
      <c r="AF49" s="15">
        <v>181.24713199999999</v>
      </c>
      <c r="AG49" s="15">
        <v>195.10367350000001</v>
      </c>
      <c r="AH49" s="15">
        <v>193.23726690999999</v>
      </c>
      <c r="AI49" s="15">
        <v>195.610874</v>
      </c>
      <c r="AJ49" s="15">
        <v>195.463795</v>
      </c>
      <c r="AK49" s="15">
        <v>178.42640499999999</v>
      </c>
      <c r="AL49" s="15">
        <v>195.94906399999999</v>
      </c>
      <c r="AM49" s="15">
        <v>173.67912949999999</v>
      </c>
      <c r="AN49" s="15">
        <v>174.12987000000001</v>
      </c>
      <c r="AO49" s="15">
        <v>194.34898999999999</v>
      </c>
      <c r="AP49" s="15">
        <v>176.69323399999999</v>
      </c>
      <c r="AQ49" s="15">
        <v>183.946259</v>
      </c>
      <c r="AR49" s="15">
        <v>183.946259</v>
      </c>
      <c r="AS49" s="15">
        <v>197.533952</v>
      </c>
      <c r="AT49" s="15">
        <v>193.348131</v>
      </c>
      <c r="AU49" s="15">
        <v>193.348131</v>
      </c>
      <c r="AV49" s="15">
        <v>195.429171</v>
      </c>
      <c r="AW49" s="15">
        <v>178.95591899999999</v>
      </c>
      <c r="AX49" s="15">
        <v>180.67795050000001</v>
      </c>
      <c r="AY49" s="15">
        <v>181.09069400000001</v>
      </c>
      <c r="AZ49" s="15">
        <v>196.575198</v>
      </c>
      <c r="BA49" s="15">
        <v>174.94839899999999</v>
      </c>
      <c r="BB49" s="15">
        <v>173.740388</v>
      </c>
      <c r="BC49" s="15">
        <v>172.74480149999999</v>
      </c>
      <c r="BD49" s="15">
        <v>172.95587674999999</v>
      </c>
      <c r="BE49" s="15">
        <v>171.83019200000001</v>
      </c>
      <c r="BF49" s="15">
        <v>173.62960000000001</v>
      </c>
      <c r="BG49" s="15">
        <v>194.196054</v>
      </c>
      <c r="BH49" s="15">
        <v>195.66134700000001</v>
      </c>
      <c r="BI49" s="15">
        <v>195.66134700000001</v>
      </c>
      <c r="BJ49" s="15">
        <v>195.66134700000001</v>
      </c>
      <c r="BK49" s="15">
        <v>174.35329899999999</v>
      </c>
      <c r="BL49" s="15">
        <v>175.108812</v>
      </c>
      <c r="BM49" s="15">
        <v>189.57827800000001</v>
      </c>
      <c r="BN49" s="15">
        <v>188.85165499999999</v>
      </c>
      <c r="BO49" s="15">
        <v>176.27749</v>
      </c>
      <c r="BP49" s="15">
        <v>174.68986699999999</v>
      </c>
      <c r="BQ49" s="15">
        <v>195.77487300000001</v>
      </c>
      <c r="BR49" s="15">
        <v>179.094436</v>
      </c>
      <c r="BS49" s="15">
        <v>179.11610643</v>
      </c>
      <c r="BT49" s="15">
        <v>184.72327100000001</v>
      </c>
      <c r="BU49" s="15">
        <v>188.89866499999999</v>
      </c>
      <c r="BV49" s="15">
        <v>179.68542289000001</v>
      </c>
      <c r="BW49" s="15">
        <v>196.270577</v>
      </c>
      <c r="BX49" s="15">
        <v>193.610783</v>
      </c>
      <c r="BY49" s="15">
        <v>176.50210999999999</v>
      </c>
      <c r="BZ49" s="15">
        <v>176.64500899999999</v>
      </c>
      <c r="CA49" s="15">
        <v>205.94608500000001</v>
      </c>
      <c r="CB49" s="15">
        <v>198.473861</v>
      </c>
      <c r="CC49" s="15">
        <v>175.92753400000001</v>
      </c>
      <c r="CD49" s="15">
        <v>191.62932799999999</v>
      </c>
      <c r="CE49" s="15">
        <v>190.45319699999999</v>
      </c>
      <c r="CF49" s="15">
        <v>196.324274</v>
      </c>
      <c r="CG49" s="15">
        <v>177.89026200000001</v>
      </c>
      <c r="CH49" s="15">
        <v>196.270577</v>
      </c>
      <c r="CI49" s="15">
        <v>174.06924599999999</v>
      </c>
      <c r="CJ49" s="15">
        <v>174.78243499999999</v>
      </c>
      <c r="CK49" s="15">
        <v>181.316293</v>
      </c>
      <c r="CL49" s="15">
        <v>199.51454699999999</v>
      </c>
      <c r="CM49" s="15">
        <v>199.51454699999999</v>
      </c>
      <c r="CN49" s="15">
        <v>198.75213600000001</v>
      </c>
      <c r="CO49" s="15">
        <v>194.66419200000001</v>
      </c>
      <c r="CP49" s="15">
        <v>196.516516</v>
      </c>
      <c r="CQ49" s="15">
        <v>183.58856599999999</v>
      </c>
      <c r="CR49" s="15">
        <v>190.072397</v>
      </c>
      <c r="CS49" s="15">
        <v>196.00187628</v>
      </c>
      <c r="CT49" s="15">
        <v>173.69601800000001</v>
      </c>
      <c r="CU49" s="15">
        <v>173.665085</v>
      </c>
      <c r="CV49" s="15">
        <v>183.37664519</v>
      </c>
      <c r="CW49" s="15">
        <v>194.638183</v>
      </c>
      <c r="CX49" s="15">
        <v>176.08644799999999</v>
      </c>
      <c r="CY49" s="15">
        <v>206.19074140999999</v>
      </c>
      <c r="CZ49" s="15">
        <v>174.03547800000001</v>
      </c>
      <c r="DA49" s="15">
        <v>174.85952932999999</v>
      </c>
      <c r="DB49" s="15">
        <v>175.34719200000001</v>
      </c>
      <c r="DC49" s="15">
        <v>174.10813200000001</v>
      </c>
      <c r="DD49" s="15">
        <v>196.99784700000001</v>
      </c>
      <c r="DE49" s="15">
        <v>197.44950700000001</v>
      </c>
      <c r="DF49" s="15">
        <v>193.610783</v>
      </c>
      <c r="DG49" s="15">
        <v>192.41902300000001</v>
      </c>
      <c r="DH49" s="15">
        <v>176.238913</v>
      </c>
      <c r="DI49" s="15">
        <v>176.64500899999999</v>
      </c>
      <c r="DJ49" s="15">
        <v>176.68324150000001</v>
      </c>
      <c r="DK49" s="15">
        <v>194.93312900000001</v>
      </c>
      <c r="DL49" s="15">
        <v>207.62985716</v>
      </c>
      <c r="DM49" s="15">
        <v>198.50561099999999</v>
      </c>
      <c r="DN49" s="15">
        <v>197.813018</v>
      </c>
      <c r="DO49" s="15">
        <v>171.09473933000001</v>
      </c>
      <c r="DP49" s="15">
        <v>197.453183</v>
      </c>
      <c r="DQ49" s="15">
        <v>194.929204</v>
      </c>
      <c r="DR49" s="15">
        <v>193.94864899999999</v>
      </c>
      <c r="DS49" s="15">
        <v>176.89977400000001</v>
      </c>
      <c r="DT49" s="15">
        <v>194.71172100000001</v>
      </c>
      <c r="DU49" s="15">
        <v>172.325614</v>
      </c>
      <c r="DV49" s="15">
        <v>173.026726</v>
      </c>
      <c r="DW49" s="15">
        <v>181.61931999999999</v>
      </c>
      <c r="DX49" s="15">
        <v>194.424744</v>
      </c>
      <c r="DY49" s="15">
        <v>194.95375200000001</v>
      </c>
      <c r="DZ49" s="15">
        <v>180.28866600000001</v>
      </c>
      <c r="EA49" s="15">
        <v>173.51864599999999</v>
      </c>
      <c r="EB49" s="15">
        <v>173.51864599999999</v>
      </c>
      <c r="EC49" s="15">
        <v>182.10991301000001</v>
      </c>
      <c r="ED49" s="15">
        <v>179.763161</v>
      </c>
      <c r="EE49" s="15">
        <v>180.235241</v>
      </c>
      <c r="EF49" s="15">
        <v>174.65320500000001</v>
      </c>
      <c r="EG49" s="15">
        <v>175.37588700000001</v>
      </c>
      <c r="EH49" s="15">
        <v>199.50585100000001</v>
      </c>
      <c r="EI49" s="15">
        <v>184.84359499999999</v>
      </c>
      <c r="EJ49" s="15">
        <v>210.74662101000001</v>
      </c>
      <c r="EK49" s="15">
        <v>198.53640300000001</v>
      </c>
      <c r="EL49" s="15">
        <v>198.53640300000001</v>
      </c>
      <c r="EM49" s="15">
        <v>174.599898</v>
      </c>
      <c r="EN49" s="15">
        <v>192.89420799999999</v>
      </c>
      <c r="EO49" s="15">
        <v>193.87161399999999</v>
      </c>
      <c r="EP49" s="15">
        <v>193.610783</v>
      </c>
      <c r="EQ49" s="15">
        <v>176.07342499999999</v>
      </c>
      <c r="ER49" s="15">
        <v>176.93369000000001</v>
      </c>
      <c r="ES49" s="15">
        <v>197.14514500000001</v>
      </c>
      <c r="ET49" s="15">
        <v>174.278886</v>
      </c>
      <c r="EU49" s="15">
        <v>174.82257300000001</v>
      </c>
      <c r="EV49" s="15">
        <v>181.11893638000001</v>
      </c>
      <c r="EW49" s="15">
        <v>178.30853999999999</v>
      </c>
      <c r="EX49" s="15">
        <v>177.66539599999999</v>
      </c>
      <c r="EY49" s="15">
        <v>177.06443100000001</v>
      </c>
      <c r="EZ49" s="15">
        <v>186.17126200000001</v>
      </c>
      <c r="FA49" s="15">
        <v>193.631922</v>
      </c>
      <c r="FB49" s="15">
        <v>186.25683799999999</v>
      </c>
      <c r="FC49" s="15">
        <v>183.946259</v>
      </c>
      <c r="FD49" s="15">
        <v>186.42114599999999</v>
      </c>
      <c r="FE49" s="15">
        <v>185.931264</v>
      </c>
      <c r="FF49" s="15">
        <v>185.72560300000001</v>
      </c>
      <c r="FG49" s="15">
        <v>212.64285003000001</v>
      </c>
      <c r="FH49" s="15">
        <v>195.1627</v>
      </c>
      <c r="FI49" s="15">
        <v>196.756936</v>
      </c>
      <c r="FJ49" s="15">
        <v>177.41928300000001</v>
      </c>
      <c r="FK49" s="15">
        <v>203.44294252</v>
      </c>
      <c r="FL49" s="15">
        <v>197.86579472</v>
      </c>
      <c r="FM49" s="15">
        <v>198.66002900000001</v>
      </c>
      <c r="FN49" s="15">
        <v>167.943409</v>
      </c>
      <c r="FO49" s="15">
        <v>168.39462900000001</v>
      </c>
      <c r="FP49" s="15">
        <v>177.296527</v>
      </c>
      <c r="FQ49" s="15">
        <v>181.39807500000001</v>
      </c>
      <c r="FR49" s="15">
        <v>205.9697688</v>
      </c>
      <c r="FS49" s="15">
        <v>205.385188</v>
      </c>
      <c r="FT49" s="15">
        <v>205.94608500000001</v>
      </c>
      <c r="FU49" s="15">
        <v>191.278854</v>
      </c>
      <c r="FV49" s="15">
        <v>191.278854</v>
      </c>
      <c r="FW49" s="15">
        <v>215.34538599999999</v>
      </c>
      <c r="FX49" s="15">
        <v>215.34538599999999</v>
      </c>
      <c r="FY49" s="15">
        <v>213.672719</v>
      </c>
      <c r="FZ49" s="15">
        <v>197.19269399999999</v>
      </c>
      <c r="GA49" s="15">
        <v>196.95891399999999</v>
      </c>
      <c r="GB49" s="15">
        <v>167.99587199999999</v>
      </c>
      <c r="GC49" s="15">
        <v>167.83600200000001</v>
      </c>
      <c r="GD49" s="15">
        <v>190.5344929</v>
      </c>
      <c r="GE49" s="15">
        <v>190.553234</v>
      </c>
      <c r="GF49" s="15">
        <v>192.682514</v>
      </c>
      <c r="GG49" s="15">
        <v>196.270577</v>
      </c>
      <c r="GH49" s="15">
        <v>196.270577</v>
      </c>
      <c r="GI49" s="15">
        <v>196.737033</v>
      </c>
      <c r="GJ49" s="15">
        <v>171.96171000000001</v>
      </c>
      <c r="GK49" s="15">
        <v>192.89420799999999</v>
      </c>
      <c r="GL49" s="15">
        <v>192.41902300000001</v>
      </c>
      <c r="GM49" s="15">
        <v>205.69223416</v>
      </c>
      <c r="GN49" s="15">
        <v>192.498029</v>
      </c>
      <c r="GO49" s="15">
        <v>205.69223416</v>
      </c>
      <c r="GP49" s="15">
        <v>191.278854</v>
      </c>
      <c r="GQ49" s="15">
        <v>174.93963500000001</v>
      </c>
      <c r="GR49" s="15">
        <v>191.87263300000001</v>
      </c>
      <c r="GS49" s="15">
        <v>183.35595900000001</v>
      </c>
      <c r="GT49" s="15">
        <v>174.89592999999999</v>
      </c>
      <c r="GU49" s="15">
        <v>180.22268800000001</v>
      </c>
      <c r="GV49" s="15">
        <v>175.52068800000001</v>
      </c>
      <c r="GW49" s="15">
        <v>182.390128</v>
      </c>
      <c r="GX49" s="15">
        <v>194.67739800000001</v>
      </c>
      <c r="GY49" s="15">
        <v>192.966746</v>
      </c>
      <c r="GZ49" s="15">
        <v>193.48272700000001</v>
      </c>
      <c r="HA49" s="15">
        <v>193.168723</v>
      </c>
      <c r="HB49" s="15">
        <v>175.52068800000001</v>
      </c>
      <c r="HC49" s="15">
        <v>174.84202099999999</v>
      </c>
      <c r="HD49" s="15">
        <v>175.25473500000001</v>
      </c>
      <c r="HE49" s="15">
        <v>191.87263300000001</v>
      </c>
      <c r="HF49" s="15">
        <v>196.82658799999999</v>
      </c>
      <c r="HG49" s="15">
        <v>197.14514500000001</v>
      </c>
      <c r="HH49" s="15">
        <v>197.14514500000001</v>
      </c>
      <c r="HI49" s="15">
        <v>197.14514500000001</v>
      </c>
      <c r="HJ49" s="15">
        <v>197.67628300000001</v>
      </c>
      <c r="HK49" s="15">
        <v>200.045928</v>
      </c>
      <c r="HL49" s="15">
        <v>199.393293</v>
      </c>
      <c r="HM49" s="15">
        <v>205.70902599999999</v>
      </c>
      <c r="HN49" s="15">
        <v>197.62007299999999</v>
      </c>
      <c r="HO49" s="15">
        <v>191.88951700000001</v>
      </c>
      <c r="HP49" s="15">
        <v>195.27115560999999</v>
      </c>
      <c r="HQ49" s="15">
        <v>197.163151</v>
      </c>
      <c r="HR49" s="15">
        <v>177.978669</v>
      </c>
      <c r="HS49" s="15">
        <v>178.53204099999999</v>
      </c>
      <c r="HT49" s="15">
        <v>189.95917700000001</v>
      </c>
      <c r="HU49" s="15">
        <v>176.137632</v>
      </c>
      <c r="HV49" s="15">
        <v>184.26123451000001</v>
      </c>
      <c r="HW49" s="15">
        <v>177.5324985</v>
      </c>
      <c r="HX49" s="15">
        <v>178.100503</v>
      </c>
      <c r="HY49" s="15">
        <v>203.25723081000001</v>
      </c>
      <c r="HZ49" s="15">
        <v>178.67557500000001</v>
      </c>
      <c r="IA49" s="15">
        <v>198.88429199999999</v>
      </c>
    </row>
    <row r="50" spans="1:235" s="4" customFormat="1" x14ac:dyDescent="0.2">
      <c r="A50" s="2"/>
      <c r="B50" s="10">
        <v>46224.979166666664</v>
      </c>
      <c r="C50" s="15">
        <v>196.86397797000001</v>
      </c>
      <c r="D50" s="15">
        <v>195.627681</v>
      </c>
      <c r="E50" s="15">
        <v>196.04647900000001</v>
      </c>
      <c r="F50" s="15">
        <v>195.789592</v>
      </c>
      <c r="G50" s="15">
        <v>195.627681</v>
      </c>
      <c r="H50" s="15">
        <v>172.362312</v>
      </c>
      <c r="I50" s="15">
        <v>194.843515</v>
      </c>
      <c r="J50" s="15">
        <v>194.046153</v>
      </c>
      <c r="K50" s="15">
        <v>195.35456199999999</v>
      </c>
      <c r="L50" s="15">
        <v>171.222703</v>
      </c>
      <c r="M50" s="15">
        <v>197.96301800000001</v>
      </c>
      <c r="N50" s="15">
        <v>197.500383</v>
      </c>
      <c r="O50" s="15">
        <v>196.47286500000001</v>
      </c>
      <c r="P50" s="15">
        <v>199.071619</v>
      </c>
      <c r="Q50" s="15">
        <v>182.61050571999999</v>
      </c>
      <c r="R50" s="15">
        <v>195.23088100000001</v>
      </c>
      <c r="S50" s="15">
        <v>187.57188300000001</v>
      </c>
      <c r="T50" s="15">
        <v>196.84931399999999</v>
      </c>
      <c r="U50" s="15">
        <v>175.916935</v>
      </c>
      <c r="V50" s="15">
        <v>176.66928899999999</v>
      </c>
      <c r="W50" s="15">
        <v>194.14872399999999</v>
      </c>
      <c r="X50" s="15">
        <v>176.011247</v>
      </c>
      <c r="Y50" s="15">
        <v>173.01303100000001</v>
      </c>
      <c r="Z50" s="15">
        <v>174.87853100000001</v>
      </c>
      <c r="AA50" s="15">
        <v>197.353228</v>
      </c>
      <c r="AB50" s="15">
        <v>170.63725500000001</v>
      </c>
      <c r="AC50" s="15">
        <v>172.34593799999999</v>
      </c>
      <c r="AD50" s="15">
        <v>176.94759099999999</v>
      </c>
      <c r="AE50" s="15">
        <v>175.464528</v>
      </c>
      <c r="AF50" s="15">
        <v>179.66708499999999</v>
      </c>
      <c r="AG50" s="15">
        <v>194.14445375</v>
      </c>
      <c r="AH50" s="15">
        <v>192.16084570999999</v>
      </c>
      <c r="AI50" s="15">
        <v>194.452438</v>
      </c>
      <c r="AJ50" s="15">
        <v>194.37497099999999</v>
      </c>
      <c r="AK50" s="15">
        <v>176.88925699999999</v>
      </c>
      <c r="AL50" s="15">
        <v>194.649868</v>
      </c>
      <c r="AM50" s="15">
        <v>172.517393</v>
      </c>
      <c r="AN50" s="15">
        <v>173.074094</v>
      </c>
      <c r="AO50" s="15">
        <v>193.09336099999999</v>
      </c>
      <c r="AP50" s="15">
        <v>175.20834600000001</v>
      </c>
      <c r="AQ50" s="15">
        <v>182.334576</v>
      </c>
      <c r="AR50" s="15">
        <v>182.334576</v>
      </c>
      <c r="AS50" s="15">
        <v>196.14961299999999</v>
      </c>
      <c r="AT50" s="15">
        <v>191.694965</v>
      </c>
      <c r="AU50" s="15">
        <v>191.694965</v>
      </c>
      <c r="AV50" s="15">
        <v>193.86426299999999</v>
      </c>
      <c r="AW50" s="15">
        <v>177.352056</v>
      </c>
      <c r="AX50" s="15">
        <v>179.26897099999999</v>
      </c>
      <c r="AY50" s="15">
        <v>179.65410499999999</v>
      </c>
      <c r="AZ50" s="15">
        <v>195.58380099999999</v>
      </c>
      <c r="BA50" s="15">
        <v>173.429553</v>
      </c>
      <c r="BB50" s="15">
        <v>172.156205</v>
      </c>
      <c r="BC50" s="15">
        <v>171.20439200000001</v>
      </c>
      <c r="BD50" s="15">
        <v>171.37751125</v>
      </c>
      <c r="BE50" s="15">
        <v>170.124786</v>
      </c>
      <c r="BF50" s="15">
        <v>172.046683</v>
      </c>
      <c r="BG50" s="15">
        <v>192.754908</v>
      </c>
      <c r="BH50" s="15">
        <v>194.065909</v>
      </c>
      <c r="BI50" s="15">
        <v>194.065909</v>
      </c>
      <c r="BJ50" s="15">
        <v>194.065909</v>
      </c>
      <c r="BK50" s="15">
        <v>174.120802</v>
      </c>
      <c r="BL50" s="15">
        <v>174.557007</v>
      </c>
      <c r="BM50" s="15">
        <v>188.614463</v>
      </c>
      <c r="BN50" s="15">
        <v>187.76490699999999</v>
      </c>
      <c r="BO50" s="15">
        <v>173.02871400000001</v>
      </c>
      <c r="BP50" s="15">
        <v>172.07979399999999</v>
      </c>
      <c r="BQ50" s="15">
        <v>194.37977799999999</v>
      </c>
      <c r="BR50" s="15">
        <v>177.54958199999999</v>
      </c>
      <c r="BS50" s="15">
        <v>177.5710655</v>
      </c>
      <c r="BT50" s="15">
        <v>183.39199099999999</v>
      </c>
      <c r="BU50" s="15">
        <v>186.94717933000001</v>
      </c>
      <c r="BV50" s="15">
        <v>176.08671401000001</v>
      </c>
      <c r="BW50" s="15">
        <v>195.29965899999999</v>
      </c>
      <c r="BX50" s="15">
        <v>192.412441</v>
      </c>
      <c r="BY50" s="15">
        <v>172.96578400000001</v>
      </c>
      <c r="BZ50" s="15">
        <v>173.107193</v>
      </c>
      <c r="CA50" s="15">
        <v>203.07697400000001</v>
      </c>
      <c r="CB50" s="15">
        <v>196.424127</v>
      </c>
      <c r="CC50" s="15">
        <v>172.93241</v>
      </c>
      <c r="CD50" s="15">
        <v>189.76046500000001</v>
      </c>
      <c r="CE50" s="15">
        <v>188.71855199999999</v>
      </c>
      <c r="CF50" s="15">
        <v>194.43004199999999</v>
      </c>
      <c r="CG50" s="15">
        <v>176.52805000000001</v>
      </c>
      <c r="CH50" s="15">
        <v>195.29965899999999</v>
      </c>
      <c r="CI50" s="15">
        <v>172.55902867</v>
      </c>
      <c r="CJ50" s="15">
        <v>173.265218</v>
      </c>
      <c r="CK50" s="15">
        <v>180.04754399999999</v>
      </c>
      <c r="CL50" s="15">
        <v>197.67789999999999</v>
      </c>
      <c r="CM50" s="15">
        <v>197.67789999999999</v>
      </c>
      <c r="CN50" s="15">
        <v>198.78081599999999</v>
      </c>
      <c r="CO50" s="15">
        <v>193.801153</v>
      </c>
      <c r="CP50" s="15">
        <v>195.47685899999999</v>
      </c>
      <c r="CQ50" s="15">
        <v>181.985488</v>
      </c>
      <c r="CR50" s="15">
        <v>188.34162499999999</v>
      </c>
      <c r="CS50" s="15">
        <v>194.36919466000001</v>
      </c>
      <c r="CT50" s="15">
        <v>173.86475799999999</v>
      </c>
      <c r="CU50" s="15">
        <v>171.67589899999999</v>
      </c>
      <c r="CV50" s="15">
        <v>181.99295529</v>
      </c>
      <c r="CW50" s="15">
        <v>192.39201399999999</v>
      </c>
      <c r="CX50" s="15">
        <v>174.733743</v>
      </c>
      <c r="CY50" s="15">
        <v>204.88758218999999</v>
      </c>
      <c r="CZ50" s="15">
        <v>172.53764200000001</v>
      </c>
      <c r="DA50" s="15">
        <v>173.84117000000001</v>
      </c>
      <c r="DB50" s="15">
        <v>174.277581</v>
      </c>
      <c r="DC50" s="15">
        <v>170.986662</v>
      </c>
      <c r="DD50" s="15">
        <v>195.792845</v>
      </c>
      <c r="DE50" s="15">
        <v>196.27244400000001</v>
      </c>
      <c r="DF50" s="15">
        <v>192.412441</v>
      </c>
      <c r="DG50" s="15">
        <v>191.223016</v>
      </c>
      <c r="DH50" s="15">
        <v>172.69042200000001</v>
      </c>
      <c r="DI50" s="15">
        <v>173.107193</v>
      </c>
      <c r="DJ50" s="15">
        <v>175.09614300000001</v>
      </c>
      <c r="DK50" s="15">
        <v>193.73008799999999</v>
      </c>
      <c r="DL50" s="15">
        <v>205.48556482999999</v>
      </c>
      <c r="DM50" s="15">
        <v>197.39922799999999</v>
      </c>
      <c r="DN50" s="15">
        <v>196.78205600000001</v>
      </c>
      <c r="DO50" s="15">
        <v>169.394204</v>
      </c>
      <c r="DP50" s="15">
        <v>197.49703099999999</v>
      </c>
      <c r="DQ50" s="15">
        <v>194.07936900000001</v>
      </c>
      <c r="DR50" s="15">
        <v>192.61428599999999</v>
      </c>
      <c r="DS50" s="15">
        <v>175.297347</v>
      </c>
      <c r="DT50" s="15">
        <v>193.86565400000001</v>
      </c>
      <c r="DU50" s="15">
        <v>170.751352</v>
      </c>
      <c r="DV50" s="15">
        <v>171.44754800000001</v>
      </c>
      <c r="DW50" s="15">
        <v>180.018933</v>
      </c>
      <c r="DX50" s="15">
        <v>193.147921</v>
      </c>
      <c r="DY50" s="15">
        <v>193.62204199999999</v>
      </c>
      <c r="DZ50" s="15">
        <v>178.99277499999999</v>
      </c>
      <c r="EA50" s="15">
        <v>172.125878</v>
      </c>
      <c r="EB50" s="15">
        <v>172.125878</v>
      </c>
      <c r="EC50" s="15">
        <v>180.49386957999999</v>
      </c>
      <c r="ED50" s="15">
        <v>178.39273600000001</v>
      </c>
      <c r="EE50" s="15">
        <v>178.851416</v>
      </c>
      <c r="EF50" s="15">
        <v>173.19229000000001</v>
      </c>
      <c r="EG50" s="15">
        <v>173.91964400000001</v>
      </c>
      <c r="EH50" s="15">
        <v>198.20487600000001</v>
      </c>
      <c r="EI50" s="15">
        <v>183.22579099999999</v>
      </c>
      <c r="EJ50" s="15">
        <v>209.41466788</v>
      </c>
      <c r="EK50" s="15">
        <v>197.10923299999999</v>
      </c>
      <c r="EL50" s="15">
        <v>197.10923299999999</v>
      </c>
      <c r="EM50" s="15">
        <v>172.53565399999999</v>
      </c>
      <c r="EN50" s="15">
        <v>191.69753900000001</v>
      </c>
      <c r="EO50" s="15">
        <v>192.67843500000001</v>
      </c>
      <c r="EP50" s="15">
        <v>192.412441</v>
      </c>
      <c r="EQ50" s="15">
        <v>173.85269</v>
      </c>
      <c r="ER50" s="15">
        <v>175.02215100000001</v>
      </c>
      <c r="ES50" s="15">
        <v>197.23148399999999</v>
      </c>
      <c r="ET50" s="15">
        <v>172.76446100000001</v>
      </c>
      <c r="EU50" s="15">
        <v>173.30456100000001</v>
      </c>
      <c r="EV50" s="15">
        <v>179.48780184</v>
      </c>
      <c r="EW50" s="15">
        <v>176.832663</v>
      </c>
      <c r="EX50" s="15">
        <v>176.21490399999999</v>
      </c>
      <c r="EY50" s="15">
        <v>175.614026</v>
      </c>
      <c r="EZ50" s="15">
        <v>184.76648499999999</v>
      </c>
      <c r="FA50" s="15">
        <v>193.08003600000001</v>
      </c>
      <c r="FB50" s="15">
        <v>184.61106599999999</v>
      </c>
      <c r="FC50" s="15">
        <v>182.334576</v>
      </c>
      <c r="FD50" s="15">
        <v>184.421515</v>
      </c>
      <c r="FE50" s="15">
        <v>184.20124200000001</v>
      </c>
      <c r="FF50" s="15">
        <v>184.10882899999999</v>
      </c>
      <c r="FG50" s="15">
        <v>210.41694089000001</v>
      </c>
      <c r="FH50" s="15">
        <v>192.97047800000001</v>
      </c>
      <c r="FI50" s="15">
        <v>196.14782</v>
      </c>
      <c r="FJ50" s="15">
        <v>175.86639600000001</v>
      </c>
      <c r="FK50" s="15">
        <v>202.07014097999999</v>
      </c>
      <c r="FL50" s="15">
        <v>196.82052590000001</v>
      </c>
      <c r="FM50" s="15">
        <v>197.99776499999999</v>
      </c>
      <c r="FN50" s="15">
        <v>167.42321699999999</v>
      </c>
      <c r="FO50" s="15">
        <v>167.73638700000001</v>
      </c>
      <c r="FP50" s="15">
        <v>175.797212</v>
      </c>
      <c r="FQ50" s="15">
        <v>180.12669099999999</v>
      </c>
      <c r="FR50" s="15">
        <v>203.10032785000001</v>
      </c>
      <c r="FS50" s="15">
        <v>202.55791300000001</v>
      </c>
      <c r="FT50" s="15">
        <v>203.07697400000001</v>
      </c>
      <c r="FU50" s="15">
        <v>190.11153100000001</v>
      </c>
      <c r="FV50" s="15">
        <v>190.11153100000001</v>
      </c>
      <c r="FW50" s="15">
        <v>212.13843199999999</v>
      </c>
      <c r="FX50" s="15">
        <v>212.13843199999999</v>
      </c>
      <c r="FY50" s="15">
        <v>210.65713600000001</v>
      </c>
      <c r="FZ50" s="15">
        <v>196.164928</v>
      </c>
      <c r="GA50" s="15">
        <v>195.93205900000001</v>
      </c>
      <c r="GB50" s="15">
        <v>165.25015200000001</v>
      </c>
      <c r="GC50" s="15">
        <v>165.07808900000001</v>
      </c>
      <c r="GD50" s="15">
        <v>188.85517371</v>
      </c>
      <c r="GE50" s="15">
        <v>188.84654399999999</v>
      </c>
      <c r="GF50" s="15">
        <v>191.28056100000001</v>
      </c>
      <c r="GG50" s="15">
        <v>195.29965899999999</v>
      </c>
      <c r="GH50" s="15">
        <v>195.29965899999999</v>
      </c>
      <c r="GI50" s="15">
        <v>195.38682</v>
      </c>
      <c r="GJ50" s="15">
        <v>170.57459967</v>
      </c>
      <c r="GK50" s="15">
        <v>191.69753900000001</v>
      </c>
      <c r="GL50" s="15">
        <v>191.223016</v>
      </c>
      <c r="GM50" s="15">
        <v>204.39222558</v>
      </c>
      <c r="GN50" s="15">
        <v>192.03370899999999</v>
      </c>
      <c r="GO50" s="15">
        <v>204.39222558</v>
      </c>
      <c r="GP50" s="15">
        <v>190.11153100000001</v>
      </c>
      <c r="GQ50" s="15">
        <v>173.21446499999999</v>
      </c>
      <c r="GR50" s="15">
        <v>190.72974199999999</v>
      </c>
      <c r="GS50" s="15">
        <v>181.904684</v>
      </c>
      <c r="GT50" s="15">
        <v>173.739553</v>
      </c>
      <c r="GU50" s="15">
        <v>178.644463</v>
      </c>
      <c r="GV50" s="15">
        <v>173.95681200000001</v>
      </c>
      <c r="GW50" s="15">
        <v>181.05570399999999</v>
      </c>
      <c r="GX50" s="15">
        <v>193.36374499999999</v>
      </c>
      <c r="GY50" s="15">
        <v>191.64225500000001</v>
      </c>
      <c r="GZ50" s="15">
        <v>192.25606300000001</v>
      </c>
      <c r="HA50" s="15">
        <v>191.978847</v>
      </c>
      <c r="HB50" s="15">
        <v>173.95681200000001</v>
      </c>
      <c r="HC50" s="15">
        <v>173.28274200000001</v>
      </c>
      <c r="HD50" s="15">
        <v>173.6920585</v>
      </c>
      <c r="HE50" s="15">
        <v>190.72974199999999</v>
      </c>
      <c r="HF50" s="15">
        <v>196.913881</v>
      </c>
      <c r="HG50" s="15">
        <v>197.23148399999999</v>
      </c>
      <c r="HH50" s="15">
        <v>197.23148399999999</v>
      </c>
      <c r="HI50" s="15">
        <v>197.23148399999999</v>
      </c>
      <c r="HJ50" s="15">
        <v>195.476584</v>
      </c>
      <c r="HK50" s="15">
        <v>199.00162399999999</v>
      </c>
      <c r="HL50" s="15">
        <v>198.355433</v>
      </c>
      <c r="HM50" s="15">
        <v>203.17017100000001</v>
      </c>
      <c r="HN50" s="15">
        <v>196.39608799999999</v>
      </c>
      <c r="HO50" s="15">
        <v>190.753772</v>
      </c>
      <c r="HP50" s="15">
        <v>194.80014661000001</v>
      </c>
      <c r="HQ50" s="15">
        <v>196.75976700000001</v>
      </c>
      <c r="HR50" s="15">
        <v>176.38204049999999</v>
      </c>
      <c r="HS50" s="15">
        <v>176.932771</v>
      </c>
      <c r="HT50" s="15">
        <v>188.273483</v>
      </c>
      <c r="HU50" s="15">
        <v>175.074727</v>
      </c>
      <c r="HV50" s="15">
        <v>182.65228282999999</v>
      </c>
      <c r="HW50" s="15">
        <v>175.951426</v>
      </c>
      <c r="HX50" s="15">
        <v>176.52671900000001</v>
      </c>
      <c r="HY50" s="15">
        <v>202.19530159999999</v>
      </c>
      <c r="HZ50" s="15">
        <v>177.12531799999999</v>
      </c>
      <c r="IA50" s="15">
        <v>198.867029</v>
      </c>
    </row>
    <row r="51" spans="1:235" s="4" customFormat="1" x14ac:dyDescent="0.2">
      <c r="A51" s="2"/>
      <c r="B51" s="10">
        <v>46224.999305555553</v>
      </c>
      <c r="C51" s="15">
        <v>193.96763693</v>
      </c>
      <c r="D51" s="15">
        <v>193.271073</v>
      </c>
      <c r="E51" s="15">
        <v>193.667697</v>
      </c>
      <c r="F51" s="15">
        <v>193.424285</v>
      </c>
      <c r="G51" s="15">
        <v>193.271073</v>
      </c>
      <c r="H51" s="15">
        <v>170.984407</v>
      </c>
      <c r="I51" s="15">
        <v>193.05492799999999</v>
      </c>
      <c r="J51" s="15">
        <v>192.24470299999999</v>
      </c>
      <c r="K51" s="15">
        <v>193.59446500000001</v>
      </c>
      <c r="L51" s="15">
        <v>170.045152</v>
      </c>
      <c r="M51" s="15">
        <v>195.64191600000001</v>
      </c>
      <c r="N51" s="15">
        <v>196.643179</v>
      </c>
      <c r="O51" s="15">
        <v>195.835588</v>
      </c>
      <c r="P51" s="15">
        <v>196.18233599999999</v>
      </c>
      <c r="Q51" s="15">
        <v>179.87416504000001</v>
      </c>
      <c r="R51" s="15">
        <v>193.64855600000001</v>
      </c>
      <c r="S51" s="15">
        <v>185.32131799999999</v>
      </c>
      <c r="T51" s="15">
        <v>194.06857400000001</v>
      </c>
      <c r="U51" s="15">
        <v>174.051605</v>
      </c>
      <c r="V51" s="15">
        <v>174.811522</v>
      </c>
      <c r="W51" s="15">
        <v>191.531103</v>
      </c>
      <c r="X51" s="15">
        <v>174.467883</v>
      </c>
      <c r="Y51" s="15">
        <v>171.51817</v>
      </c>
      <c r="Z51" s="15">
        <v>173.41039000000001</v>
      </c>
      <c r="AA51" s="15">
        <v>195.864013</v>
      </c>
      <c r="AB51" s="15">
        <v>169.52515</v>
      </c>
      <c r="AC51" s="15">
        <v>171.54114000000001</v>
      </c>
      <c r="AD51" s="15">
        <v>175.28183000000001</v>
      </c>
      <c r="AE51" s="15">
        <v>173.96350100000001</v>
      </c>
      <c r="AF51" s="15">
        <v>177.98450700000001</v>
      </c>
      <c r="AG51" s="15">
        <v>191.36597800000001</v>
      </c>
      <c r="AH51" s="15">
        <v>189.40042101</v>
      </c>
      <c r="AI51" s="15">
        <v>191.62059300000001</v>
      </c>
      <c r="AJ51" s="15">
        <v>191.58274</v>
      </c>
      <c r="AK51" s="15">
        <v>175.50958</v>
      </c>
      <c r="AL51" s="15">
        <v>192.02906300000001</v>
      </c>
      <c r="AM51" s="15">
        <v>171.606954</v>
      </c>
      <c r="AN51" s="15">
        <v>171.977722</v>
      </c>
      <c r="AO51" s="15">
        <v>191.494091</v>
      </c>
      <c r="AP51" s="15">
        <v>173.87385499999999</v>
      </c>
      <c r="AQ51" s="15">
        <v>180.57372000000001</v>
      </c>
      <c r="AR51" s="15">
        <v>180.57372000000001</v>
      </c>
      <c r="AS51" s="15">
        <v>194.47584499999999</v>
      </c>
      <c r="AT51" s="15">
        <v>189.89519100000001</v>
      </c>
      <c r="AU51" s="15">
        <v>189.89519100000001</v>
      </c>
      <c r="AV51" s="15">
        <v>192.04149200000001</v>
      </c>
      <c r="AW51" s="15">
        <v>175.65812600000001</v>
      </c>
      <c r="AX51" s="15">
        <v>178.50482149999999</v>
      </c>
      <c r="AY51" s="15">
        <v>178.77332200000001</v>
      </c>
      <c r="AZ51" s="15">
        <v>192.59322399999999</v>
      </c>
      <c r="BA51" s="15">
        <v>171.90776199999999</v>
      </c>
      <c r="BB51" s="15">
        <v>170.689752</v>
      </c>
      <c r="BC51" s="15">
        <v>169.70481000000001</v>
      </c>
      <c r="BD51" s="15">
        <v>169.914503</v>
      </c>
      <c r="BE51" s="15">
        <v>168.757712</v>
      </c>
      <c r="BF51" s="15">
        <v>170.58025900000001</v>
      </c>
      <c r="BG51" s="15">
        <v>191.02289400000001</v>
      </c>
      <c r="BH51" s="15">
        <v>192.219078</v>
      </c>
      <c r="BI51" s="15">
        <v>192.219078</v>
      </c>
      <c r="BJ51" s="15">
        <v>192.219078</v>
      </c>
      <c r="BK51" s="15">
        <v>172.489904</v>
      </c>
      <c r="BL51" s="15">
        <v>173.001992</v>
      </c>
      <c r="BM51" s="15">
        <v>186.23928599999999</v>
      </c>
      <c r="BN51" s="15">
        <v>185.45444000000001</v>
      </c>
      <c r="BO51" s="15">
        <v>172.621229</v>
      </c>
      <c r="BP51" s="15">
        <v>171.47720200000001</v>
      </c>
      <c r="BQ51" s="15">
        <v>192.578045</v>
      </c>
      <c r="BR51" s="15">
        <v>176.17252300000001</v>
      </c>
      <c r="BS51" s="15">
        <v>176.19383988000001</v>
      </c>
      <c r="BT51" s="15">
        <v>181.83428000000001</v>
      </c>
      <c r="BU51" s="15">
        <v>185.24050567</v>
      </c>
      <c r="BV51" s="15">
        <v>175.90822686999999</v>
      </c>
      <c r="BW51" s="15">
        <v>192.298565</v>
      </c>
      <c r="BX51" s="15">
        <v>190.888239</v>
      </c>
      <c r="BY51" s="15">
        <v>172.790504</v>
      </c>
      <c r="BZ51" s="15">
        <v>172.931726</v>
      </c>
      <c r="CA51" s="15">
        <v>200.32986199999999</v>
      </c>
      <c r="CB51" s="15">
        <v>193.23433199999999</v>
      </c>
      <c r="CC51" s="15">
        <v>172.339551</v>
      </c>
      <c r="CD51" s="15">
        <v>187.34114600000001</v>
      </c>
      <c r="CE51" s="15">
        <v>186.39523199999999</v>
      </c>
      <c r="CF51" s="15">
        <v>191.09700100000001</v>
      </c>
      <c r="CG51" s="15">
        <v>175.37734900000001</v>
      </c>
      <c r="CH51" s="15">
        <v>192.298565</v>
      </c>
      <c r="CI51" s="15">
        <v>171.037162</v>
      </c>
      <c r="CJ51" s="15">
        <v>171.743413</v>
      </c>
      <c r="CK51" s="15">
        <v>178.68905000000001</v>
      </c>
      <c r="CL51" s="15">
        <v>194.31126699999999</v>
      </c>
      <c r="CM51" s="15">
        <v>194.31126699999999</v>
      </c>
      <c r="CN51" s="15">
        <v>195.79257100000001</v>
      </c>
      <c r="CO51" s="15">
        <v>190.744688</v>
      </c>
      <c r="CP51" s="15">
        <v>192.46992299999999</v>
      </c>
      <c r="CQ51" s="15">
        <v>180.40063900000001</v>
      </c>
      <c r="CR51" s="15">
        <v>186.40896599999999</v>
      </c>
      <c r="CS51" s="15">
        <v>192.23147204</v>
      </c>
      <c r="CT51" s="15">
        <v>172.162229</v>
      </c>
      <c r="CU51" s="15">
        <v>170.78586899999999</v>
      </c>
      <c r="CV51" s="15">
        <v>180.67423134000001</v>
      </c>
      <c r="CW51" s="15">
        <v>190.06027399999999</v>
      </c>
      <c r="CX51" s="15">
        <v>173.21977999999999</v>
      </c>
      <c r="CY51" s="15">
        <v>203.34151342000001</v>
      </c>
      <c r="CZ51" s="15">
        <v>171.22596799999999</v>
      </c>
      <c r="DA51" s="15">
        <v>172.28570132999999</v>
      </c>
      <c r="DB51" s="15">
        <v>172.69540900000001</v>
      </c>
      <c r="DC51" s="15">
        <v>170.635412</v>
      </c>
      <c r="DD51" s="15">
        <v>194.22246999999999</v>
      </c>
      <c r="DE51" s="15">
        <v>194.735107</v>
      </c>
      <c r="DF51" s="15">
        <v>190.888239</v>
      </c>
      <c r="DG51" s="15">
        <v>189.69908599999999</v>
      </c>
      <c r="DH51" s="15">
        <v>172.52265600000001</v>
      </c>
      <c r="DI51" s="15">
        <v>172.931726</v>
      </c>
      <c r="DJ51" s="15">
        <v>173.6587365</v>
      </c>
      <c r="DK51" s="15">
        <v>192.137055</v>
      </c>
      <c r="DL51" s="15">
        <v>202.14861819999999</v>
      </c>
      <c r="DM51" s="15">
        <v>196.27264400000001</v>
      </c>
      <c r="DN51" s="15">
        <v>195.69061600000001</v>
      </c>
      <c r="DO51" s="15">
        <v>168.02966567000001</v>
      </c>
      <c r="DP51" s="15">
        <v>194.52462800000001</v>
      </c>
      <c r="DQ51" s="15">
        <v>191.307806</v>
      </c>
      <c r="DR51" s="15">
        <v>190.18017800000001</v>
      </c>
      <c r="DS51" s="15">
        <v>174.01235299999999</v>
      </c>
      <c r="DT51" s="15">
        <v>191.11459400000001</v>
      </c>
      <c r="DU51" s="15">
        <v>169.28875400000001</v>
      </c>
      <c r="DV51" s="15">
        <v>169.98303999999999</v>
      </c>
      <c r="DW51" s="15">
        <v>178.366367</v>
      </c>
      <c r="DX51" s="15">
        <v>191.65843100000001</v>
      </c>
      <c r="DY51" s="15">
        <v>192.17380800000001</v>
      </c>
      <c r="DZ51" s="15">
        <v>176.83619300000001</v>
      </c>
      <c r="EA51" s="15">
        <v>171.33631600000001</v>
      </c>
      <c r="EB51" s="15">
        <v>171.33631600000001</v>
      </c>
      <c r="EC51" s="15">
        <v>178.566202</v>
      </c>
      <c r="ED51" s="15">
        <v>177.14309600000001</v>
      </c>
      <c r="EE51" s="15">
        <v>177.58935</v>
      </c>
      <c r="EF51" s="15">
        <v>171.79586399999999</v>
      </c>
      <c r="EG51" s="15">
        <v>172.492242</v>
      </c>
      <c r="EH51" s="15">
        <v>199.230557</v>
      </c>
      <c r="EI51" s="15">
        <v>181.53394</v>
      </c>
      <c r="EJ51" s="15">
        <v>207.83443801999999</v>
      </c>
      <c r="EK51" s="15">
        <v>195.42213799999999</v>
      </c>
      <c r="EL51" s="15">
        <v>195.42213799999999</v>
      </c>
      <c r="EM51" s="15">
        <v>171.573702</v>
      </c>
      <c r="EN51" s="15">
        <v>190.17677399999999</v>
      </c>
      <c r="EO51" s="15">
        <v>191.14643000000001</v>
      </c>
      <c r="EP51" s="15">
        <v>190.888239</v>
      </c>
      <c r="EQ51" s="15">
        <v>172.24712500000001</v>
      </c>
      <c r="ER51" s="15">
        <v>174.06398899999999</v>
      </c>
      <c r="ES51" s="15">
        <v>194.26116400000001</v>
      </c>
      <c r="ET51" s="15">
        <v>171.24335600000001</v>
      </c>
      <c r="EU51" s="15">
        <v>171.782903</v>
      </c>
      <c r="EV51" s="15">
        <v>177.75966445</v>
      </c>
      <c r="EW51" s="15">
        <v>175.35315399999999</v>
      </c>
      <c r="EX51" s="15">
        <v>174.816067</v>
      </c>
      <c r="EY51" s="15">
        <v>174.186082</v>
      </c>
      <c r="EZ51" s="15">
        <v>183.42766399999999</v>
      </c>
      <c r="FA51" s="15">
        <v>192.332978</v>
      </c>
      <c r="FB51" s="15">
        <v>182.759018</v>
      </c>
      <c r="FC51" s="15">
        <v>180.57372000000001</v>
      </c>
      <c r="FD51" s="15">
        <v>182.64007899999999</v>
      </c>
      <c r="FE51" s="15">
        <v>182.42443700000001</v>
      </c>
      <c r="FF51" s="15">
        <v>182.333968</v>
      </c>
      <c r="FG51" s="15">
        <v>208.11716698999999</v>
      </c>
      <c r="FH51" s="15">
        <v>190.645275</v>
      </c>
      <c r="FI51" s="15">
        <v>193.25702100000001</v>
      </c>
      <c r="FJ51" s="15">
        <v>174.25197700000001</v>
      </c>
      <c r="FK51" s="15">
        <v>199.11983716</v>
      </c>
      <c r="FL51" s="15">
        <v>194.28146566999999</v>
      </c>
      <c r="FM51" s="15">
        <v>194.996205</v>
      </c>
      <c r="FN51" s="15">
        <v>165.574782</v>
      </c>
      <c r="FO51" s="15">
        <v>165.943973</v>
      </c>
      <c r="FP51" s="15">
        <v>174.38340600000001</v>
      </c>
      <c r="FQ51" s="15">
        <v>178.76452800000001</v>
      </c>
      <c r="FR51" s="15">
        <v>200.35289993000001</v>
      </c>
      <c r="FS51" s="15">
        <v>199.83775</v>
      </c>
      <c r="FT51" s="15">
        <v>200.32986199999999</v>
      </c>
      <c r="FU51" s="15">
        <v>188.58202</v>
      </c>
      <c r="FV51" s="15">
        <v>188.58202</v>
      </c>
      <c r="FW51" s="15">
        <v>211.83827500000001</v>
      </c>
      <c r="FX51" s="15">
        <v>211.83827500000001</v>
      </c>
      <c r="FY51" s="15">
        <v>210.491141</v>
      </c>
      <c r="FZ51" s="15">
        <v>195.01591199999999</v>
      </c>
      <c r="GA51" s="15">
        <v>194.80211700000001</v>
      </c>
      <c r="GB51" s="15">
        <v>164.98791199999999</v>
      </c>
      <c r="GC51" s="15">
        <v>164.76631699999999</v>
      </c>
      <c r="GD51" s="15">
        <v>187.02759025</v>
      </c>
      <c r="GE51" s="15">
        <v>186.527907</v>
      </c>
      <c r="GF51" s="15">
        <v>188.998199</v>
      </c>
      <c r="GG51" s="15">
        <v>192.298565</v>
      </c>
      <c r="GH51" s="15">
        <v>192.298565</v>
      </c>
      <c r="GI51" s="15">
        <v>193.72366700000001</v>
      </c>
      <c r="GJ51" s="15">
        <v>169.46264432999999</v>
      </c>
      <c r="GK51" s="15">
        <v>190.17677399999999</v>
      </c>
      <c r="GL51" s="15">
        <v>189.69908599999999</v>
      </c>
      <c r="GM51" s="15">
        <v>202.84989475</v>
      </c>
      <c r="GN51" s="15">
        <v>193.68498399999999</v>
      </c>
      <c r="GO51" s="15">
        <v>202.84989475</v>
      </c>
      <c r="GP51" s="15">
        <v>188.58202</v>
      </c>
      <c r="GQ51" s="15">
        <v>171.84385</v>
      </c>
      <c r="GR51" s="15">
        <v>189.18149399999999</v>
      </c>
      <c r="GS51" s="15">
        <v>180.61382900000001</v>
      </c>
      <c r="GT51" s="15">
        <v>172.287599</v>
      </c>
      <c r="GU51" s="15">
        <v>176.972746</v>
      </c>
      <c r="GV51" s="15">
        <v>172.764171</v>
      </c>
      <c r="GW51" s="15">
        <v>179.06853899999999</v>
      </c>
      <c r="GX51" s="15">
        <v>190.540558</v>
      </c>
      <c r="GY51" s="15">
        <v>189.983113</v>
      </c>
      <c r="GZ51" s="15">
        <v>190.67992100000001</v>
      </c>
      <c r="HA51" s="15">
        <v>190.43301600000001</v>
      </c>
      <c r="HB51" s="15">
        <v>172.764171</v>
      </c>
      <c r="HC51" s="15">
        <v>172.090147</v>
      </c>
      <c r="HD51" s="15">
        <v>172.764171</v>
      </c>
      <c r="HE51" s="15">
        <v>189.18149399999999</v>
      </c>
      <c r="HF51" s="15">
        <v>193.939841</v>
      </c>
      <c r="HG51" s="15">
        <v>194.26116400000001</v>
      </c>
      <c r="HH51" s="15">
        <v>194.26116400000001</v>
      </c>
      <c r="HI51" s="15">
        <v>194.26116400000001</v>
      </c>
      <c r="HJ51" s="15">
        <v>193.13656499999999</v>
      </c>
      <c r="HK51" s="15">
        <v>197.75312400000001</v>
      </c>
      <c r="HL51" s="15">
        <v>197.12366399999999</v>
      </c>
      <c r="HM51" s="15">
        <v>201.029437</v>
      </c>
      <c r="HN51" s="15">
        <v>194.656047</v>
      </c>
      <c r="HO51" s="15">
        <v>188.20485300000001</v>
      </c>
      <c r="HP51" s="15">
        <v>196.47520987999999</v>
      </c>
      <c r="HQ51" s="15">
        <v>193.82827</v>
      </c>
      <c r="HR51" s="15">
        <v>174.686184</v>
      </c>
      <c r="HS51" s="15">
        <v>175.236063</v>
      </c>
      <c r="HT51" s="15">
        <v>186.26256900000001</v>
      </c>
      <c r="HU51" s="15">
        <v>173.609622</v>
      </c>
      <c r="HV51" s="15">
        <v>181.06162694</v>
      </c>
      <c r="HW51" s="15">
        <v>174.17531600000001</v>
      </c>
      <c r="HX51" s="15">
        <v>174.77864500000001</v>
      </c>
      <c r="HY51" s="15">
        <v>199.0792634</v>
      </c>
      <c r="HZ51" s="15">
        <v>175.451818</v>
      </c>
      <c r="IA51" s="15">
        <v>195.82432399999999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46224.020833333336</v>
      </c>
      <c r="C4" s="16">
        <v>180.55489154</v>
      </c>
      <c r="D4" s="16">
        <v>180.111538</v>
      </c>
      <c r="E4" s="16">
        <v>180.46248199999999</v>
      </c>
      <c r="F4" s="16">
        <v>180.25080199999999</v>
      </c>
      <c r="G4" s="16">
        <v>180.111538</v>
      </c>
      <c r="H4" s="16">
        <v>160.80920699999999</v>
      </c>
      <c r="I4" s="16">
        <v>182.85375999999999</v>
      </c>
      <c r="J4" s="16">
        <v>182.10871900000001</v>
      </c>
      <c r="K4" s="16">
        <v>183.32679999999999</v>
      </c>
      <c r="L4" s="16">
        <v>160.99609699999999</v>
      </c>
      <c r="M4" s="16">
        <v>181.94751099999999</v>
      </c>
      <c r="N4" s="16">
        <v>184.40208999999999</v>
      </c>
      <c r="O4" s="16">
        <v>183.19825399999999</v>
      </c>
      <c r="P4" s="16">
        <v>184.33253099999999</v>
      </c>
      <c r="Q4" s="16">
        <v>169.37290712000001</v>
      </c>
      <c r="R4" s="16">
        <v>183.35555299999999</v>
      </c>
      <c r="S4" s="16">
        <v>171.853354</v>
      </c>
      <c r="T4" s="16">
        <v>182.458596</v>
      </c>
      <c r="U4" s="16">
        <v>163.04643849999999</v>
      </c>
      <c r="V4" s="16">
        <v>163.75449</v>
      </c>
      <c r="W4" s="16">
        <v>180.19832199999999</v>
      </c>
      <c r="X4" s="16">
        <v>163.61952299999999</v>
      </c>
      <c r="Y4" s="16">
        <v>160.61479299999999</v>
      </c>
      <c r="Z4" s="16">
        <v>162.438456</v>
      </c>
      <c r="AA4" s="16">
        <v>185.69494299999999</v>
      </c>
      <c r="AB4" s="16">
        <v>158.68565699999999</v>
      </c>
      <c r="AC4" s="16">
        <v>163.870364</v>
      </c>
      <c r="AD4" s="16">
        <v>164.52124000000001</v>
      </c>
      <c r="AE4" s="16">
        <v>163.04883000000001</v>
      </c>
      <c r="AF4" s="16">
        <v>166.694895</v>
      </c>
      <c r="AG4" s="16">
        <v>180.84602799999999</v>
      </c>
      <c r="AH4" s="16">
        <v>180.97967320999999</v>
      </c>
      <c r="AI4" s="16">
        <v>180.91680500000001</v>
      </c>
      <c r="AJ4" s="16">
        <v>180.84602799999999</v>
      </c>
      <c r="AK4" s="16">
        <v>163.88187600000001</v>
      </c>
      <c r="AL4" s="16">
        <v>180.65758700000001</v>
      </c>
      <c r="AM4" s="16">
        <v>159.51774700000001</v>
      </c>
      <c r="AN4" s="16">
        <v>160.406488</v>
      </c>
      <c r="AO4" s="16">
        <v>181.65973099999999</v>
      </c>
      <c r="AP4" s="16">
        <v>162.71181300000001</v>
      </c>
      <c r="AQ4" s="16">
        <v>169.07505900000001</v>
      </c>
      <c r="AR4" s="16">
        <v>169.07505900000001</v>
      </c>
      <c r="AS4" s="16">
        <v>184.562274</v>
      </c>
      <c r="AT4" s="16">
        <v>180.677493</v>
      </c>
      <c r="AU4" s="16">
        <v>180.677493</v>
      </c>
      <c r="AV4" s="16">
        <v>182.68682799999999</v>
      </c>
      <c r="AW4" s="16">
        <v>164.72750099999999</v>
      </c>
      <c r="AX4" s="16">
        <v>167.52353400000001</v>
      </c>
      <c r="AY4" s="16">
        <v>167.761067</v>
      </c>
      <c r="AZ4" s="16">
        <v>181.762047</v>
      </c>
      <c r="BA4" s="16">
        <v>161.79268500000001</v>
      </c>
      <c r="BB4" s="16">
        <v>160.73780500000001</v>
      </c>
      <c r="BC4" s="16">
        <v>159.800724</v>
      </c>
      <c r="BD4" s="16">
        <v>160.01474400000001</v>
      </c>
      <c r="BE4" s="16">
        <v>159.08361500000001</v>
      </c>
      <c r="BF4" s="16">
        <v>160.635457</v>
      </c>
      <c r="BG4" s="16">
        <v>182.17724799999999</v>
      </c>
      <c r="BH4" s="16">
        <v>182.83624</v>
      </c>
      <c r="BI4" s="16">
        <v>182.83624</v>
      </c>
      <c r="BJ4" s="16">
        <v>182.83624</v>
      </c>
      <c r="BK4" s="16">
        <v>161.65628100000001</v>
      </c>
      <c r="BL4" s="16">
        <v>162.227676</v>
      </c>
      <c r="BM4" s="16">
        <v>174.72210699999999</v>
      </c>
      <c r="BN4" s="16">
        <v>174.107451</v>
      </c>
      <c r="BO4" s="16">
        <v>166.48480000000001</v>
      </c>
      <c r="BP4" s="16">
        <v>163.07479699999999</v>
      </c>
      <c r="BQ4" s="16">
        <v>180.105366</v>
      </c>
      <c r="BR4" s="16">
        <v>164.27916300000001</v>
      </c>
      <c r="BS4" s="16">
        <v>164.29082682000001</v>
      </c>
      <c r="BT4" s="16">
        <v>170.324848</v>
      </c>
      <c r="BU4" s="16">
        <v>173.33762533000001</v>
      </c>
      <c r="BV4" s="16">
        <v>172.44189374999999</v>
      </c>
      <c r="BW4" s="16">
        <v>181.555904</v>
      </c>
      <c r="BX4" s="16">
        <v>180.73189500000001</v>
      </c>
      <c r="BY4" s="16">
        <v>167.02435500000001</v>
      </c>
      <c r="BZ4" s="16">
        <v>167.15575999999999</v>
      </c>
      <c r="CA4" s="16">
        <v>186.35640900000001</v>
      </c>
      <c r="CB4" s="16">
        <v>182.51179400000001</v>
      </c>
      <c r="CC4" s="16">
        <v>165.53510299999999</v>
      </c>
      <c r="CD4" s="16">
        <v>173.80030099999999</v>
      </c>
      <c r="CE4" s="16">
        <v>173.02152699999999</v>
      </c>
      <c r="CF4" s="16">
        <v>181.032509</v>
      </c>
      <c r="CG4" s="16">
        <v>171.40698499999999</v>
      </c>
      <c r="CH4" s="16">
        <v>181.555904</v>
      </c>
      <c r="CI4" s="16">
        <v>160.95254567000001</v>
      </c>
      <c r="CJ4" s="16">
        <v>161.63409300000001</v>
      </c>
      <c r="CK4" s="16">
        <v>170.626564</v>
      </c>
      <c r="CL4" s="16">
        <v>187.39440200000001</v>
      </c>
      <c r="CM4" s="16">
        <v>187.39440200000001</v>
      </c>
      <c r="CN4" s="16">
        <v>184.44211100000001</v>
      </c>
      <c r="CO4" s="16">
        <v>180.46916100000001</v>
      </c>
      <c r="CP4" s="16">
        <v>182.707584</v>
      </c>
      <c r="CQ4" s="16">
        <v>169.20036200000001</v>
      </c>
      <c r="CR4" s="16">
        <v>174.633308</v>
      </c>
      <c r="CS4" s="16">
        <v>181.85897560000001</v>
      </c>
      <c r="CT4" s="16">
        <v>160.74015600000001</v>
      </c>
      <c r="CU4" s="16">
        <v>160.46037699999999</v>
      </c>
      <c r="CV4" s="16">
        <v>178.92046411000001</v>
      </c>
      <c r="CW4" s="16">
        <v>177.31322800000001</v>
      </c>
      <c r="CX4" s="16">
        <v>162.106561</v>
      </c>
      <c r="CY4" s="16">
        <v>194.0343172</v>
      </c>
      <c r="CZ4" s="16">
        <v>160.20264299999999</v>
      </c>
      <c r="DA4" s="16">
        <v>159.95567600000001</v>
      </c>
      <c r="DB4" s="16">
        <v>160.72559200000001</v>
      </c>
      <c r="DC4" s="16">
        <v>167.95124200000001</v>
      </c>
      <c r="DD4" s="16">
        <v>183.80718999999999</v>
      </c>
      <c r="DE4" s="16">
        <v>184.25886399999999</v>
      </c>
      <c r="DF4" s="16">
        <v>180.73189500000001</v>
      </c>
      <c r="DG4" s="16">
        <v>179.64122399999999</v>
      </c>
      <c r="DH4" s="16">
        <v>167.012373</v>
      </c>
      <c r="DI4" s="16">
        <v>167.15575999999999</v>
      </c>
      <c r="DJ4" s="16">
        <v>162.95899750000001</v>
      </c>
      <c r="DK4" s="16">
        <v>181.91600700000001</v>
      </c>
      <c r="DL4" s="16">
        <v>191.99346421000001</v>
      </c>
      <c r="DM4" s="16">
        <v>184.32954599999999</v>
      </c>
      <c r="DN4" s="16">
        <v>183.833213</v>
      </c>
      <c r="DO4" s="16">
        <v>158.39896200000001</v>
      </c>
      <c r="DP4" s="16">
        <v>183.23572300000001</v>
      </c>
      <c r="DQ4" s="16">
        <v>180.09933100000001</v>
      </c>
      <c r="DR4" s="16">
        <v>178.67353499999999</v>
      </c>
      <c r="DS4" s="16">
        <v>162.43368000000001</v>
      </c>
      <c r="DT4" s="16">
        <v>179.87366299999999</v>
      </c>
      <c r="DU4" s="16">
        <v>159.402207</v>
      </c>
      <c r="DV4" s="16">
        <v>160.064098</v>
      </c>
      <c r="DW4" s="16">
        <v>167.37543099999999</v>
      </c>
      <c r="DX4" s="16">
        <v>181.383228</v>
      </c>
      <c r="DY4" s="16">
        <v>181.80675400000001</v>
      </c>
      <c r="DZ4" s="16">
        <v>164.81203300000001</v>
      </c>
      <c r="EA4" s="16">
        <v>159.91339300000001</v>
      </c>
      <c r="EB4" s="16">
        <v>159.91339300000001</v>
      </c>
      <c r="EC4" s="16">
        <v>167.11089185</v>
      </c>
      <c r="ED4" s="16">
        <v>171.46516299999999</v>
      </c>
      <c r="EE4" s="16">
        <v>171.910033</v>
      </c>
      <c r="EF4" s="16">
        <v>160.64968400000001</v>
      </c>
      <c r="EG4" s="16">
        <v>161.42143200000001</v>
      </c>
      <c r="EH4" s="16">
        <v>182.810541</v>
      </c>
      <c r="EI4" s="16">
        <v>170.22377</v>
      </c>
      <c r="EJ4" s="16">
        <v>201.63555399000001</v>
      </c>
      <c r="EK4" s="16">
        <v>185.53665000000001</v>
      </c>
      <c r="EL4" s="16">
        <v>185.53665000000001</v>
      </c>
      <c r="EM4" s="16">
        <v>161.12952899999999</v>
      </c>
      <c r="EN4" s="16">
        <v>180.08778599999999</v>
      </c>
      <c r="EO4" s="16">
        <v>180.975615</v>
      </c>
      <c r="EP4" s="16">
        <v>180.73189500000001</v>
      </c>
      <c r="EQ4" s="16">
        <v>160.64138299999999</v>
      </c>
      <c r="ER4" s="16">
        <v>170.84405699999999</v>
      </c>
      <c r="ES4" s="16">
        <v>182.93180699999999</v>
      </c>
      <c r="ET4" s="16">
        <v>161.168339</v>
      </c>
      <c r="EU4" s="16">
        <v>161.67541900000001</v>
      </c>
      <c r="EV4" s="16">
        <v>166.35352864999999</v>
      </c>
      <c r="EW4" s="16">
        <v>164.25037399999999</v>
      </c>
      <c r="EX4" s="16">
        <v>163.650856</v>
      </c>
      <c r="EY4" s="16">
        <v>163.212028</v>
      </c>
      <c r="EZ4" s="16">
        <v>171.761447</v>
      </c>
      <c r="FA4" s="16">
        <v>179.69528600000001</v>
      </c>
      <c r="FB4" s="16">
        <v>171.21669</v>
      </c>
      <c r="FC4" s="16">
        <v>169.07505900000001</v>
      </c>
      <c r="FD4" s="16">
        <v>171.04878299999999</v>
      </c>
      <c r="FE4" s="16">
        <v>170.97699499999999</v>
      </c>
      <c r="FF4" s="16">
        <v>170.946887</v>
      </c>
      <c r="FG4" s="16">
        <v>191.59771187000001</v>
      </c>
      <c r="FH4" s="16">
        <v>177.665783</v>
      </c>
      <c r="FI4" s="16">
        <v>181.91828899999999</v>
      </c>
      <c r="FJ4" s="16">
        <v>163.77532099999999</v>
      </c>
      <c r="FK4" s="16">
        <v>190.96669069999999</v>
      </c>
      <c r="FL4" s="16">
        <v>182.53682850000001</v>
      </c>
      <c r="FM4" s="16">
        <v>181.92956000000001</v>
      </c>
      <c r="FN4" s="16">
        <v>157.962535</v>
      </c>
      <c r="FO4" s="16">
        <v>158.09225599999999</v>
      </c>
      <c r="FP4" s="16">
        <v>163.43589700000001</v>
      </c>
      <c r="FQ4" s="16">
        <v>170.63842099999999</v>
      </c>
      <c r="FR4" s="16">
        <v>186.37765363</v>
      </c>
      <c r="FS4" s="16">
        <v>185.92083199999999</v>
      </c>
      <c r="FT4" s="16">
        <v>186.35640900000001</v>
      </c>
      <c r="FU4" s="16">
        <v>177.5487325</v>
      </c>
      <c r="FV4" s="16">
        <v>177.69013799999999</v>
      </c>
      <c r="FW4" s="16">
        <v>193.56983399999999</v>
      </c>
      <c r="FX4" s="16">
        <v>193.56983399999999</v>
      </c>
      <c r="FY4" s="16">
        <v>192.41745800000001</v>
      </c>
      <c r="FZ4" s="16">
        <v>183.39371600000001</v>
      </c>
      <c r="GA4" s="16">
        <v>183.18898300000001</v>
      </c>
      <c r="GB4" s="16">
        <v>168.54693</v>
      </c>
      <c r="GC4" s="16">
        <v>168.20299199999999</v>
      </c>
      <c r="GD4" s="16">
        <v>173.6649309</v>
      </c>
      <c r="GE4" s="16">
        <v>173.28983400000001</v>
      </c>
      <c r="GF4" s="16">
        <v>177.34827899999999</v>
      </c>
      <c r="GG4" s="16">
        <v>181.555904</v>
      </c>
      <c r="GH4" s="16">
        <v>181.555904</v>
      </c>
      <c r="GI4" s="16">
        <v>183.787555</v>
      </c>
      <c r="GJ4" s="16">
        <v>158.63049067</v>
      </c>
      <c r="GK4" s="16">
        <v>180.08778599999999</v>
      </c>
      <c r="GL4" s="16">
        <v>179.64122399999999</v>
      </c>
      <c r="GM4" s="16">
        <v>193.53795461000001</v>
      </c>
      <c r="GN4" s="16">
        <v>178.09472700000001</v>
      </c>
      <c r="GO4" s="16">
        <v>193.53795461000001</v>
      </c>
      <c r="GP4" s="16">
        <v>178.113429</v>
      </c>
      <c r="GQ4" s="16">
        <v>161.39994799999999</v>
      </c>
      <c r="GR4" s="16">
        <v>178.79147900000001</v>
      </c>
      <c r="GS4" s="16">
        <v>174.92942300000001</v>
      </c>
      <c r="GT4" s="16">
        <v>161.61989</v>
      </c>
      <c r="GU4" s="16">
        <v>165.741253</v>
      </c>
      <c r="GV4" s="16">
        <v>161.765972</v>
      </c>
      <c r="GW4" s="16">
        <v>167.14290800000001</v>
      </c>
      <c r="GX4" s="16">
        <v>179.34765300000001</v>
      </c>
      <c r="GY4" s="16">
        <v>181.40447900000001</v>
      </c>
      <c r="GZ4" s="16">
        <v>180.834722</v>
      </c>
      <c r="HA4" s="16">
        <v>180.43921</v>
      </c>
      <c r="HB4" s="16">
        <v>161.765972</v>
      </c>
      <c r="HC4" s="16">
        <v>161.135907</v>
      </c>
      <c r="HD4" s="16">
        <v>161.52465649999999</v>
      </c>
      <c r="HE4" s="16">
        <v>178.79147900000001</v>
      </c>
      <c r="HF4" s="16">
        <v>182.58891700000001</v>
      </c>
      <c r="HG4" s="16">
        <v>182.93180699999999</v>
      </c>
      <c r="HH4" s="16">
        <v>182.93180699999999</v>
      </c>
      <c r="HI4" s="16">
        <v>182.93180699999999</v>
      </c>
      <c r="HJ4" s="16">
        <v>179.87285199999999</v>
      </c>
      <c r="HK4" s="16">
        <v>186.355379</v>
      </c>
      <c r="HL4" s="16">
        <v>185.71752699999999</v>
      </c>
      <c r="HM4" s="16">
        <v>186.512204</v>
      </c>
      <c r="HN4" s="16">
        <v>184.30340100000001</v>
      </c>
      <c r="HO4" s="16">
        <v>176.990385</v>
      </c>
      <c r="HP4" s="16">
        <v>178.04397</v>
      </c>
      <c r="HQ4" s="16">
        <v>182.55295599999999</v>
      </c>
      <c r="HR4" s="16">
        <v>163.8439735</v>
      </c>
      <c r="HS4" s="16">
        <v>164.35417200000001</v>
      </c>
      <c r="HT4" s="16">
        <v>174.274686</v>
      </c>
      <c r="HU4" s="16">
        <v>162.90545499999999</v>
      </c>
      <c r="HV4" s="16">
        <v>168.28820285</v>
      </c>
      <c r="HW4" s="16">
        <v>163.10491500000001</v>
      </c>
      <c r="HX4" s="16">
        <v>163.67862400000001</v>
      </c>
      <c r="HY4" s="16">
        <v>185.74798311000001</v>
      </c>
      <c r="HZ4" s="16">
        <v>164.65533500000001</v>
      </c>
      <c r="IA4" s="16">
        <v>184.287362</v>
      </c>
    </row>
    <row r="5" spans="1:235" x14ac:dyDescent="0.2">
      <c r="B5" s="10">
        <v>46224.041666666664</v>
      </c>
      <c r="C5" s="16">
        <v>179.97464332000001</v>
      </c>
      <c r="D5" s="16">
        <v>178.58228500000001</v>
      </c>
      <c r="E5" s="16">
        <v>178.91946100000001</v>
      </c>
      <c r="F5" s="16">
        <v>178.723229</v>
      </c>
      <c r="G5" s="16">
        <v>178.58228500000001</v>
      </c>
      <c r="H5" s="16">
        <v>159.477373</v>
      </c>
      <c r="I5" s="16">
        <v>181.56439800000001</v>
      </c>
      <c r="J5" s="16">
        <v>180.83110099999999</v>
      </c>
      <c r="K5" s="16">
        <v>182.02206899999999</v>
      </c>
      <c r="L5" s="16">
        <v>159.485613</v>
      </c>
      <c r="M5" s="16">
        <v>180.32882599999999</v>
      </c>
      <c r="N5" s="16">
        <v>183.40407999999999</v>
      </c>
      <c r="O5" s="16">
        <v>182.355178</v>
      </c>
      <c r="P5" s="16">
        <v>185.38125500000001</v>
      </c>
      <c r="Q5" s="16">
        <v>168.85450184999999</v>
      </c>
      <c r="R5" s="16">
        <v>182.060586</v>
      </c>
      <c r="S5" s="16">
        <v>170.39375000000001</v>
      </c>
      <c r="T5" s="16">
        <v>182.38158999999999</v>
      </c>
      <c r="U5" s="16">
        <v>163.626926</v>
      </c>
      <c r="V5" s="16">
        <v>164.237537</v>
      </c>
      <c r="W5" s="16">
        <v>179.789401</v>
      </c>
      <c r="X5" s="16">
        <v>162.474975</v>
      </c>
      <c r="Y5" s="16">
        <v>159.558909</v>
      </c>
      <c r="Z5" s="16">
        <v>161.333688</v>
      </c>
      <c r="AA5" s="16">
        <v>184.303507</v>
      </c>
      <c r="AB5" s="16">
        <v>157.857562</v>
      </c>
      <c r="AC5" s="16">
        <v>161.97448299999999</v>
      </c>
      <c r="AD5" s="16">
        <v>163.364181</v>
      </c>
      <c r="AE5" s="16">
        <v>161.922222</v>
      </c>
      <c r="AF5" s="16">
        <v>165.42209399999999</v>
      </c>
      <c r="AG5" s="16">
        <v>180.285301</v>
      </c>
      <c r="AH5" s="16">
        <v>180.41853184000001</v>
      </c>
      <c r="AI5" s="16">
        <v>180.32789399999999</v>
      </c>
      <c r="AJ5" s="16">
        <v>180.285301</v>
      </c>
      <c r="AK5" s="16">
        <v>162.10698400000001</v>
      </c>
      <c r="AL5" s="16">
        <v>180.24287200000001</v>
      </c>
      <c r="AM5" s="16">
        <v>158.62333849999999</v>
      </c>
      <c r="AN5" s="16">
        <v>159.48254499999999</v>
      </c>
      <c r="AO5" s="16">
        <v>180.17242999999999</v>
      </c>
      <c r="AP5" s="16">
        <v>161.293723</v>
      </c>
      <c r="AQ5" s="16">
        <v>167.87079299999999</v>
      </c>
      <c r="AR5" s="16">
        <v>167.87079299999999</v>
      </c>
      <c r="AS5" s="16">
        <v>182.61447000000001</v>
      </c>
      <c r="AT5" s="16">
        <v>179.25456199999999</v>
      </c>
      <c r="AU5" s="16">
        <v>179.25456199999999</v>
      </c>
      <c r="AV5" s="16">
        <v>181.18430599999999</v>
      </c>
      <c r="AW5" s="16">
        <v>163.526838</v>
      </c>
      <c r="AX5" s="16">
        <v>167.2895465</v>
      </c>
      <c r="AY5" s="16">
        <v>167.45214000000001</v>
      </c>
      <c r="AZ5" s="16">
        <v>181.16244800000001</v>
      </c>
      <c r="BA5" s="16">
        <v>160.63948099999999</v>
      </c>
      <c r="BB5" s="16">
        <v>159.52460400000001</v>
      </c>
      <c r="BC5" s="16">
        <v>158.63322450000001</v>
      </c>
      <c r="BD5" s="16">
        <v>158.80806275</v>
      </c>
      <c r="BE5" s="16">
        <v>157.753424</v>
      </c>
      <c r="BF5" s="16">
        <v>159.42363399999999</v>
      </c>
      <c r="BG5" s="16">
        <v>180.73294799999999</v>
      </c>
      <c r="BH5" s="16">
        <v>181.320425</v>
      </c>
      <c r="BI5" s="16">
        <v>181.320425</v>
      </c>
      <c r="BJ5" s="16">
        <v>181.320425</v>
      </c>
      <c r="BK5" s="16">
        <v>160.17103599999999</v>
      </c>
      <c r="BL5" s="16">
        <v>160.87811500000001</v>
      </c>
      <c r="BM5" s="16">
        <v>174.36066199999999</v>
      </c>
      <c r="BN5" s="16">
        <v>173.597948</v>
      </c>
      <c r="BO5" s="16">
        <v>164.25692900000001</v>
      </c>
      <c r="BP5" s="16">
        <v>161.881282</v>
      </c>
      <c r="BQ5" s="16">
        <v>178.62426099999999</v>
      </c>
      <c r="BR5" s="16">
        <v>162.46436800000001</v>
      </c>
      <c r="BS5" s="16">
        <v>162.47590296999999</v>
      </c>
      <c r="BT5" s="16">
        <v>169.17856</v>
      </c>
      <c r="BU5" s="16">
        <v>173.43510932999999</v>
      </c>
      <c r="BV5" s="16">
        <v>170.00477283999999</v>
      </c>
      <c r="BW5" s="16">
        <v>180.96934300000001</v>
      </c>
      <c r="BX5" s="16">
        <v>179.399214</v>
      </c>
      <c r="BY5" s="16">
        <v>164.66295099999999</v>
      </c>
      <c r="BZ5" s="16">
        <v>164.79334800000001</v>
      </c>
      <c r="CA5" s="16">
        <v>184.57588699999999</v>
      </c>
      <c r="CB5" s="16">
        <v>181.556476</v>
      </c>
      <c r="CC5" s="16">
        <v>163.474828</v>
      </c>
      <c r="CD5" s="16">
        <v>172.22824199999999</v>
      </c>
      <c r="CE5" s="16">
        <v>171.513576</v>
      </c>
      <c r="CF5" s="16">
        <v>180.13539700000001</v>
      </c>
      <c r="CG5" s="16">
        <v>170.21003300000001</v>
      </c>
      <c r="CH5" s="16">
        <v>180.96934300000001</v>
      </c>
      <c r="CI5" s="16">
        <v>159.809065</v>
      </c>
      <c r="CJ5" s="16">
        <v>160.48272299999999</v>
      </c>
      <c r="CK5" s="16">
        <v>169.46204900000001</v>
      </c>
      <c r="CL5" s="16">
        <v>186.48728199999999</v>
      </c>
      <c r="CM5" s="16">
        <v>186.48728199999999</v>
      </c>
      <c r="CN5" s="16">
        <v>184.011822</v>
      </c>
      <c r="CO5" s="16">
        <v>179.95162999999999</v>
      </c>
      <c r="CP5" s="16">
        <v>182.13760600000001</v>
      </c>
      <c r="CQ5" s="16">
        <v>168.43828199999999</v>
      </c>
      <c r="CR5" s="16">
        <v>174.474536</v>
      </c>
      <c r="CS5" s="16">
        <v>181.39833361000001</v>
      </c>
      <c r="CT5" s="16">
        <v>159.43090699999999</v>
      </c>
      <c r="CU5" s="16">
        <v>160.064334</v>
      </c>
      <c r="CV5" s="16">
        <v>176.75162698</v>
      </c>
      <c r="CW5" s="16">
        <v>175.40355299999999</v>
      </c>
      <c r="CX5" s="16">
        <v>160.98607799999999</v>
      </c>
      <c r="CY5" s="16">
        <v>192.5803932</v>
      </c>
      <c r="CZ5" s="16">
        <v>159.23108999999999</v>
      </c>
      <c r="DA5" s="16">
        <v>159.15362300000001</v>
      </c>
      <c r="DB5" s="16">
        <v>159.935542</v>
      </c>
      <c r="DC5" s="16">
        <v>167.097003</v>
      </c>
      <c r="DD5" s="16">
        <v>182.43844300000001</v>
      </c>
      <c r="DE5" s="16">
        <v>182.885715</v>
      </c>
      <c r="DF5" s="16">
        <v>179.399214</v>
      </c>
      <c r="DG5" s="16">
        <v>178.316384</v>
      </c>
      <c r="DH5" s="16">
        <v>164.62112099999999</v>
      </c>
      <c r="DI5" s="16">
        <v>164.79334800000001</v>
      </c>
      <c r="DJ5" s="16">
        <v>161.74143649999999</v>
      </c>
      <c r="DK5" s="16">
        <v>180.57485800000001</v>
      </c>
      <c r="DL5" s="16">
        <v>190.98851647999999</v>
      </c>
      <c r="DM5" s="16">
        <v>183.16954699999999</v>
      </c>
      <c r="DN5" s="16">
        <v>182.70387400000001</v>
      </c>
      <c r="DO5" s="16">
        <v>157.07350199999999</v>
      </c>
      <c r="DP5" s="16">
        <v>182.816847</v>
      </c>
      <c r="DQ5" s="16">
        <v>179.523392</v>
      </c>
      <c r="DR5" s="16">
        <v>178.28859199999999</v>
      </c>
      <c r="DS5" s="16">
        <v>160.32115200000001</v>
      </c>
      <c r="DT5" s="16">
        <v>179.28618599999999</v>
      </c>
      <c r="DU5" s="16">
        <v>158.20321200000001</v>
      </c>
      <c r="DV5" s="16">
        <v>158.85806199999999</v>
      </c>
      <c r="DW5" s="16">
        <v>166.45122499999999</v>
      </c>
      <c r="DX5" s="16">
        <v>180.02427800000001</v>
      </c>
      <c r="DY5" s="16">
        <v>180.42477199999999</v>
      </c>
      <c r="DZ5" s="16">
        <v>163.542179</v>
      </c>
      <c r="EA5" s="16">
        <v>158.51310699999999</v>
      </c>
      <c r="EB5" s="16">
        <v>158.51310699999999</v>
      </c>
      <c r="EC5" s="16">
        <v>165.99990539999999</v>
      </c>
      <c r="ED5" s="16">
        <v>170.29296099999999</v>
      </c>
      <c r="EE5" s="16">
        <v>170.735758</v>
      </c>
      <c r="EF5" s="16">
        <v>159.67202</v>
      </c>
      <c r="EG5" s="16">
        <v>160.38885099999999</v>
      </c>
      <c r="EH5" s="16">
        <v>183.05633800000001</v>
      </c>
      <c r="EI5" s="16">
        <v>169.45503600000001</v>
      </c>
      <c r="EJ5" s="16">
        <v>200.12467294999999</v>
      </c>
      <c r="EK5" s="16">
        <v>183.525204</v>
      </c>
      <c r="EL5" s="16">
        <v>183.525204</v>
      </c>
      <c r="EM5" s="16">
        <v>160.677008</v>
      </c>
      <c r="EN5" s="16">
        <v>178.762021</v>
      </c>
      <c r="EO5" s="16">
        <v>179.64534800000001</v>
      </c>
      <c r="EP5" s="16">
        <v>179.399214</v>
      </c>
      <c r="EQ5" s="16">
        <v>159.28115500000001</v>
      </c>
      <c r="ER5" s="16">
        <v>169.77956699999999</v>
      </c>
      <c r="ES5" s="16">
        <v>182.53449000000001</v>
      </c>
      <c r="ET5" s="16">
        <v>160.01899299999999</v>
      </c>
      <c r="EU5" s="16">
        <v>160.52294000000001</v>
      </c>
      <c r="EV5" s="16">
        <v>165.1421326</v>
      </c>
      <c r="EW5" s="16">
        <v>163.03591800000001</v>
      </c>
      <c r="EX5" s="16">
        <v>162.217197</v>
      </c>
      <c r="EY5" s="16">
        <v>162.06412700000001</v>
      </c>
      <c r="EZ5" s="16">
        <v>169.67939000000001</v>
      </c>
      <c r="FA5" s="16">
        <v>178.984917</v>
      </c>
      <c r="FB5" s="16">
        <v>169.73170200000001</v>
      </c>
      <c r="FC5" s="16">
        <v>167.87079299999999</v>
      </c>
      <c r="FD5" s="16">
        <v>170.53983500000001</v>
      </c>
      <c r="FE5" s="16">
        <v>170.28935899999999</v>
      </c>
      <c r="FF5" s="16">
        <v>170.18426099999999</v>
      </c>
      <c r="FG5" s="16">
        <v>191.32983306</v>
      </c>
      <c r="FH5" s="16">
        <v>175.79754</v>
      </c>
      <c r="FI5" s="16">
        <v>181.34675899999999</v>
      </c>
      <c r="FJ5" s="16">
        <v>162.61130299999999</v>
      </c>
      <c r="FK5" s="16">
        <v>190.15058624</v>
      </c>
      <c r="FL5" s="16">
        <v>182.17309030999999</v>
      </c>
      <c r="FM5" s="16">
        <v>181.34427400000001</v>
      </c>
      <c r="FN5" s="16">
        <v>156.71124</v>
      </c>
      <c r="FO5" s="16">
        <v>156.831819</v>
      </c>
      <c r="FP5" s="16">
        <v>162.27735799999999</v>
      </c>
      <c r="FQ5" s="16">
        <v>169.469416</v>
      </c>
      <c r="FR5" s="16">
        <v>184.59692865</v>
      </c>
      <c r="FS5" s="16">
        <v>184.15774099999999</v>
      </c>
      <c r="FT5" s="16">
        <v>184.57588699999999</v>
      </c>
      <c r="FU5" s="16">
        <v>176.2495255</v>
      </c>
      <c r="FV5" s="16">
        <v>176.38966099999999</v>
      </c>
      <c r="FW5" s="16">
        <v>193.24346600000001</v>
      </c>
      <c r="FX5" s="16">
        <v>193.24346600000001</v>
      </c>
      <c r="FY5" s="16">
        <v>192.14901</v>
      </c>
      <c r="FZ5" s="16">
        <v>182.23454100000001</v>
      </c>
      <c r="GA5" s="16">
        <v>182.04395299999999</v>
      </c>
      <c r="GB5" s="16">
        <v>167.69820799999999</v>
      </c>
      <c r="GC5" s="16">
        <v>167.49149800000001</v>
      </c>
      <c r="GD5" s="16">
        <v>172.83608869</v>
      </c>
      <c r="GE5" s="16">
        <v>171.78571299999999</v>
      </c>
      <c r="GF5" s="16">
        <v>176.93157099999999</v>
      </c>
      <c r="GG5" s="16">
        <v>180.96934300000001</v>
      </c>
      <c r="GH5" s="16">
        <v>180.96934300000001</v>
      </c>
      <c r="GI5" s="16">
        <v>181.89047600000001</v>
      </c>
      <c r="GJ5" s="16">
        <v>157.80288766999999</v>
      </c>
      <c r="GK5" s="16">
        <v>178.762021</v>
      </c>
      <c r="GL5" s="16">
        <v>178.316384</v>
      </c>
      <c r="GM5" s="16">
        <v>192.08774991999999</v>
      </c>
      <c r="GN5" s="16">
        <v>178.58993100000001</v>
      </c>
      <c r="GO5" s="16">
        <v>192.08774991999999</v>
      </c>
      <c r="GP5" s="16">
        <v>176.80914999999999</v>
      </c>
      <c r="GQ5" s="16">
        <v>160.076009</v>
      </c>
      <c r="GR5" s="16">
        <v>177.47582700000001</v>
      </c>
      <c r="GS5" s="16">
        <v>173.739554</v>
      </c>
      <c r="GT5" s="16">
        <v>160.522773</v>
      </c>
      <c r="GU5" s="16">
        <v>164.59038000000001</v>
      </c>
      <c r="GV5" s="16">
        <v>160.53432100000001</v>
      </c>
      <c r="GW5" s="16">
        <v>165.90890099999999</v>
      </c>
      <c r="GX5" s="16">
        <v>178.58120299999999</v>
      </c>
      <c r="GY5" s="16">
        <v>180.00434899999999</v>
      </c>
      <c r="GZ5" s="16">
        <v>179.452462</v>
      </c>
      <c r="HA5" s="16">
        <v>179.08891800000001</v>
      </c>
      <c r="HB5" s="16">
        <v>160.53432100000001</v>
      </c>
      <c r="HC5" s="16">
        <v>159.91212999999999</v>
      </c>
      <c r="HD5" s="16">
        <v>160.29537400000001</v>
      </c>
      <c r="HE5" s="16">
        <v>177.47582700000001</v>
      </c>
      <c r="HF5" s="16">
        <v>182.23070200000001</v>
      </c>
      <c r="HG5" s="16">
        <v>182.53449000000001</v>
      </c>
      <c r="HH5" s="16">
        <v>182.53449000000001</v>
      </c>
      <c r="HI5" s="16">
        <v>182.53449000000001</v>
      </c>
      <c r="HJ5" s="16">
        <v>177.98012</v>
      </c>
      <c r="HK5" s="16">
        <v>185.046392</v>
      </c>
      <c r="HL5" s="16">
        <v>184.427336</v>
      </c>
      <c r="HM5" s="16">
        <v>185.76861</v>
      </c>
      <c r="HN5" s="16">
        <v>182.98673400000001</v>
      </c>
      <c r="HO5" s="16">
        <v>176.40074999999999</v>
      </c>
      <c r="HP5" s="16">
        <v>178.53903287</v>
      </c>
      <c r="HQ5" s="16">
        <v>182.01906500000001</v>
      </c>
      <c r="HR5" s="16">
        <v>162.66225650000001</v>
      </c>
      <c r="HS5" s="16">
        <v>163.16407799999999</v>
      </c>
      <c r="HT5" s="16">
        <v>173.116049</v>
      </c>
      <c r="HU5" s="16">
        <v>161.71642399999999</v>
      </c>
      <c r="HV5" s="16">
        <v>167.53023121999999</v>
      </c>
      <c r="HW5" s="16">
        <v>161.96169750000001</v>
      </c>
      <c r="HX5" s="16">
        <v>162.535247</v>
      </c>
      <c r="HY5" s="16">
        <v>185.11249179000001</v>
      </c>
      <c r="HZ5" s="16">
        <v>163.49529899999999</v>
      </c>
      <c r="IA5" s="16">
        <v>183.83147700000001</v>
      </c>
    </row>
    <row r="6" spans="1:235" x14ac:dyDescent="0.2">
      <c r="B6" s="10">
        <v>46224.0625</v>
      </c>
      <c r="C6" s="16">
        <v>779.64603715999999</v>
      </c>
      <c r="D6" s="16">
        <v>767.93253700000002</v>
      </c>
      <c r="E6" s="16">
        <v>769.33766200000002</v>
      </c>
      <c r="F6" s="16">
        <v>768.494373</v>
      </c>
      <c r="G6" s="16">
        <v>767.93253700000002</v>
      </c>
      <c r="H6" s="16">
        <v>692.96465000000001</v>
      </c>
      <c r="I6" s="16">
        <v>789.40062599999999</v>
      </c>
      <c r="J6" s="16">
        <v>786.33353399999999</v>
      </c>
      <c r="K6" s="16">
        <v>791.22953399999994</v>
      </c>
      <c r="L6" s="16">
        <v>692.97808699999996</v>
      </c>
      <c r="M6" s="16">
        <v>775.95149700000002</v>
      </c>
      <c r="N6" s="16">
        <v>802.17716600000006</v>
      </c>
      <c r="O6" s="16">
        <v>798.53837499999997</v>
      </c>
      <c r="P6" s="16">
        <v>801.70250699999997</v>
      </c>
      <c r="Q6" s="16">
        <v>731.47408951</v>
      </c>
      <c r="R6" s="16">
        <v>791.23822800000005</v>
      </c>
      <c r="S6" s="16">
        <v>741.77892999999995</v>
      </c>
      <c r="T6" s="16">
        <v>788.72724900000003</v>
      </c>
      <c r="U6" s="16">
        <v>706.18113049999999</v>
      </c>
      <c r="V6" s="16">
        <v>708.95728099999997</v>
      </c>
      <c r="W6" s="16">
        <v>777.61637800000005</v>
      </c>
      <c r="X6" s="16">
        <v>706.71179800000004</v>
      </c>
      <c r="Y6" s="16">
        <v>693.925883</v>
      </c>
      <c r="Z6" s="16">
        <v>701.49984700000005</v>
      </c>
      <c r="AA6" s="16">
        <v>804.16779599999995</v>
      </c>
      <c r="AB6" s="16">
        <v>688.42773299999999</v>
      </c>
      <c r="AC6" s="16">
        <v>703.59366299999999</v>
      </c>
      <c r="AD6" s="16">
        <v>710.08732999999995</v>
      </c>
      <c r="AE6" s="16">
        <v>704.43725099999995</v>
      </c>
      <c r="AF6" s="16">
        <v>711.59543599999995</v>
      </c>
      <c r="AG6" s="16">
        <v>779.78094999999996</v>
      </c>
      <c r="AH6" s="16">
        <v>780.35720812</v>
      </c>
      <c r="AI6" s="16">
        <v>779.81412899999998</v>
      </c>
      <c r="AJ6" s="16">
        <v>779.78094999999996</v>
      </c>
      <c r="AK6" s="16">
        <v>702.57250599999998</v>
      </c>
      <c r="AL6" s="16">
        <v>779.59803299999999</v>
      </c>
      <c r="AM6" s="16">
        <v>694.75603149999995</v>
      </c>
      <c r="AN6" s="16">
        <v>697.10267399999998</v>
      </c>
      <c r="AO6" s="16">
        <v>783.558807</v>
      </c>
      <c r="AP6" s="16">
        <v>699.20770400000004</v>
      </c>
      <c r="AQ6" s="16">
        <v>692.76381500000002</v>
      </c>
      <c r="AR6" s="16">
        <v>694.64198899999997</v>
      </c>
      <c r="AS6" s="16">
        <v>795.584204</v>
      </c>
      <c r="AT6" s="16">
        <v>780.61106800000005</v>
      </c>
      <c r="AU6" s="16">
        <v>780.61106800000005</v>
      </c>
      <c r="AV6" s="16">
        <v>789.00259600000004</v>
      </c>
      <c r="AW6" s="16">
        <v>710.83927100000005</v>
      </c>
      <c r="AX6" s="16">
        <v>725.81838749999997</v>
      </c>
      <c r="AY6" s="16">
        <v>726.39598799999999</v>
      </c>
      <c r="AZ6" s="16">
        <v>784.42846599999996</v>
      </c>
      <c r="BA6" s="16">
        <v>698.31960000000004</v>
      </c>
      <c r="BB6" s="16">
        <v>693.40481499999999</v>
      </c>
      <c r="BC6" s="16">
        <v>689.62685950000002</v>
      </c>
      <c r="BD6" s="16">
        <v>690.28816200000006</v>
      </c>
      <c r="BE6" s="16">
        <v>685.57725300000004</v>
      </c>
      <c r="BF6" s="16">
        <v>692.96685100000002</v>
      </c>
      <c r="BG6" s="16">
        <v>787.936058</v>
      </c>
      <c r="BH6" s="16">
        <v>789.55692899999997</v>
      </c>
      <c r="BI6" s="16">
        <v>789.55692899999997</v>
      </c>
      <c r="BJ6" s="16">
        <v>789.55692899999997</v>
      </c>
      <c r="BK6" s="16">
        <v>699.31199200000003</v>
      </c>
      <c r="BL6" s="16">
        <v>701.57495400000005</v>
      </c>
      <c r="BM6" s="16">
        <v>755.56720600000006</v>
      </c>
      <c r="BN6" s="16">
        <v>752.39000699999997</v>
      </c>
      <c r="BO6" s="16">
        <v>713.26460799999995</v>
      </c>
      <c r="BP6" s="16">
        <v>704.17291299999999</v>
      </c>
      <c r="BQ6" s="16">
        <v>779.06311500000004</v>
      </c>
      <c r="BR6" s="16">
        <v>704.79816300000005</v>
      </c>
      <c r="BS6" s="16">
        <v>704.84820366999998</v>
      </c>
      <c r="BT6" s="16">
        <v>736.34183199999995</v>
      </c>
      <c r="BU6" s="16">
        <v>748.19325700000002</v>
      </c>
      <c r="BV6" s="16">
        <v>738.12343868999994</v>
      </c>
      <c r="BW6" s="16">
        <v>783.64827000000002</v>
      </c>
      <c r="BX6" s="16">
        <v>779.43069500000001</v>
      </c>
      <c r="BY6" s="16">
        <v>714.93240300000002</v>
      </c>
      <c r="BZ6" s="16">
        <v>715.49657500000001</v>
      </c>
      <c r="CA6" s="16">
        <v>792.94779200000005</v>
      </c>
      <c r="CB6" s="16">
        <v>783.62960399999997</v>
      </c>
      <c r="CC6" s="16">
        <v>709.94262100000003</v>
      </c>
      <c r="CD6" s="16">
        <v>749.79386899999997</v>
      </c>
      <c r="CE6" s="16">
        <v>746.79093799999998</v>
      </c>
      <c r="CF6" s="16">
        <v>777.28431999999998</v>
      </c>
      <c r="CG6" s="16">
        <v>739.68629999999996</v>
      </c>
      <c r="CH6" s="16">
        <v>783.64827000000002</v>
      </c>
      <c r="CI6" s="16">
        <v>694.68466066999997</v>
      </c>
      <c r="CJ6" s="16">
        <v>697.63343899999995</v>
      </c>
      <c r="CK6" s="16">
        <v>736.76062300000001</v>
      </c>
      <c r="CL6" s="16">
        <v>807.28004199999998</v>
      </c>
      <c r="CM6" s="16">
        <v>807.28004199999998</v>
      </c>
      <c r="CN6" s="16">
        <v>797.200152</v>
      </c>
      <c r="CO6" s="16">
        <v>779.53703299999995</v>
      </c>
      <c r="CP6" s="16">
        <v>788.822091</v>
      </c>
      <c r="CQ6" s="16">
        <v>729.90052300000002</v>
      </c>
      <c r="CR6" s="16">
        <v>753.35328500000003</v>
      </c>
      <c r="CS6" s="16">
        <v>783.34625358000005</v>
      </c>
      <c r="CT6" s="16">
        <v>693.48184800000001</v>
      </c>
      <c r="CU6" s="16">
        <v>697.20173799999998</v>
      </c>
      <c r="CV6" s="16">
        <v>764.97799680000003</v>
      </c>
      <c r="CW6" s="16">
        <v>753.15455199999997</v>
      </c>
      <c r="CX6" s="16">
        <v>701.13082199999997</v>
      </c>
      <c r="CY6" s="16">
        <v>840.28216755000005</v>
      </c>
      <c r="CZ6" s="16">
        <v>694.06597199999999</v>
      </c>
      <c r="DA6" s="16">
        <v>696.50254849999999</v>
      </c>
      <c r="DB6" s="16">
        <v>698.84190999999998</v>
      </c>
      <c r="DC6" s="16">
        <v>725.43407200000001</v>
      </c>
      <c r="DD6" s="16">
        <v>793.02053000000001</v>
      </c>
      <c r="DE6" s="16">
        <v>795.07863399999997</v>
      </c>
      <c r="DF6" s="16">
        <v>779.43069500000001</v>
      </c>
      <c r="DG6" s="16">
        <v>774.60617999999999</v>
      </c>
      <c r="DH6" s="16">
        <v>714.69192299999997</v>
      </c>
      <c r="DI6" s="16">
        <v>715.49657500000001</v>
      </c>
      <c r="DJ6" s="16">
        <v>703.0412</v>
      </c>
      <c r="DK6" s="16">
        <v>784.68429900000001</v>
      </c>
      <c r="DL6" s="16">
        <v>824.33994556000005</v>
      </c>
      <c r="DM6" s="16">
        <v>800.445697</v>
      </c>
      <c r="DN6" s="16">
        <v>798.44178399999998</v>
      </c>
      <c r="DO6" s="16">
        <v>682.63125300000002</v>
      </c>
      <c r="DP6" s="16">
        <v>791.99874199999999</v>
      </c>
      <c r="DQ6" s="16">
        <v>777.815562</v>
      </c>
      <c r="DR6" s="16">
        <v>770.592804</v>
      </c>
      <c r="DS6" s="16">
        <v>695.21356600000001</v>
      </c>
      <c r="DT6" s="16">
        <v>776.80308100000002</v>
      </c>
      <c r="DU6" s="16">
        <v>687.660529</v>
      </c>
      <c r="DV6" s="16">
        <v>690.50726499999996</v>
      </c>
      <c r="DW6" s="16">
        <v>722.17918099999997</v>
      </c>
      <c r="DX6" s="16">
        <v>781.91297199999997</v>
      </c>
      <c r="DY6" s="16">
        <v>783.46679900000004</v>
      </c>
      <c r="DZ6" s="16">
        <v>711.60139900000001</v>
      </c>
      <c r="EA6" s="16">
        <v>687.49717299999998</v>
      </c>
      <c r="EB6" s="16">
        <v>687.49717299999998</v>
      </c>
      <c r="EC6" s="16">
        <v>714.52332539999998</v>
      </c>
      <c r="ED6" s="16">
        <v>740.17967199999998</v>
      </c>
      <c r="EE6" s="16">
        <v>742.12590499999999</v>
      </c>
      <c r="EF6" s="16">
        <v>694.82310600000005</v>
      </c>
      <c r="EG6" s="16">
        <v>697.70305499999995</v>
      </c>
      <c r="EH6" s="16">
        <v>801.81142999999997</v>
      </c>
      <c r="EI6" s="16">
        <v>733.77502500000003</v>
      </c>
      <c r="EJ6" s="16">
        <v>873.19997210999998</v>
      </c>
      <c r="EK6" s="16">
        <v>799.61059499999999</v>
      </c>
      <c r="EL6" s="16">
        <v>799.61059499999999</v>
      </c>
      <c r="EM6" s="16">
        <v>699.89719200000002</v>
      </c>
      <c r="EN6" s="16">
        <v>776.55084399999998</v>
      </c>
      <c r="EO6" s="16">
        <v>780.55450900000005</v>
      </c>
      <c r="EP6" s="16">
        <v>779.43069500000001</v>
      </c>
      <c r="EQ6" s="16">
        <v>693.25583099999994</v>
      </c>
      <c r="ER6" s="16">
        <v>737.63798799999995</v>
      </c>
      <c r="ES6" s="16">
        <v>790.76953400000002</v>
      </c>
      <c r="ET6" s="16">
        <v>695.62780799999996</v>
      </c>
      <c r="EU6" s="16">
        <v>697.81402100000003</v>
      </c>
      <c r="EV6" s="16">
        <v>717.80719466000005</v>
      </c>
      <c r="EW6" s="16">
        <v>706.23128199999996</v>
      </c>
      <c r="EX6" s="16">
        <v>703.21208999999999</v>
      </c>
      <c r="EY6" s="16">
        <v>703.52604099999996</v>
      </c>
      <c r="EZ6" s="16">
        <v>734.36947699999996</v>
      </c>
      <c r="FA6" s="16">
        <v>788.72636299999999</v>
      </c>
      <c r="FB6" s="16">
        <v>727.56970899999999</v>
      </c>
      <c r="FC6" s="16">
        <v>719.47700499999996</v>
      </c>
      <c r="FD6" s="16">
        <v>737.59049700000003</v>
      </c>
      <c r="FE6" s="16">
        <v>736.82288200000005</v>
      </c>
      <c r="FF6" s="16">
        <v>736.50085899999999</v>
      </c>
      <c r="FG6" s="16">
        <v>826.10916147</v>
      </c>
      <c r="FH6" s="16">
        <v>755.44817399999999</v>
      </c>
      <c r="FI6" s="16">
        <v>785.69593199999997</v>
      </c>
      <c r="FJ6" s="16">
        <v>706.80507699999998</v>
      </c>
      <c r="FK6" s="16">
        <v>824.11312969999994</v>
      </c>
      <c r="FL6" s="16">
        <v>789.05159106999997</v>
      </c>
      <c r="FM6" s="16">
        <v>785.70883500000002</v>
      </c>
      <c r="FN6" s="16">
        <v>681.94880999999998</v>
      </c>
      <c r="FO6" s="16">
        <v>682.36847699999998</v>
      </c>
      <c r="FP6" s="16">
        <v>704.29878399999996</v>
      </c>
      <c r="FQ6" s="16">
        <v>736.79369299999996</v>
      </c>
      <c r="FR6" s="16">
        <v>793.03818805000003</v>
      </c>
      <c r="FS6" s="16">
        <v>791.20185700000002</v>
      </c>
      <c r="FT6" s="16">
        <v>792.94779200000005</v>
      </c>
      <c r="FU6" s="16">
        <v>763.67814199999998</v>
      </c>
      <c r="FV6" s="16">
        <v>764.57362499999999</v>
      </c>
      <c r="FW6" s="16">
        <v>844.63208999999995</v>
      </c>
      <c r="FX6" s="16">
        <v>844.63208999999995</v>
      </c>
      <c r="FY6" s="16">
        <v>840.02796599999999</v>
      </c>
      <c r="FZ6" s="16">
        <v>795.85745399999996</v>
      </c>
      <c r="GA6" s="16">
        <v>794.90521100000001</v>
      </c>
      <c r="GB6" s="16">
        <v>727.829747</v>
      </c>
      <c r="GC6" s="16">
        <v>727.169669</v>
      </c>
      <c r="GD6" s="16">
        <v>748.06574397999998</v>
      </c>
      <c r="GE6" s="16">
        <v>748.10106199999996</v>
      </c>
      <c r="GF6" s="16">
        <v>764.23569899999995</v>
      </c>
      <c r="GG6" s="16">
        <v>783.64827000000002</v>
      </c>
      <c r="GH6" s="16">
        <v>783.64827000000002</v>
      </c>
      <c r="GI6" s="16">
        <v>792.38322500000004</v>
      </c>
      <c r="GJ6" s="16">
        <v>688.19108200000005</v>
      </c>
      <c r="GK6" s="16">
        <v>776.55084399999998</v>
      </c>
      <c r="GL6" s="16">
        <v>774.60617999999999</v>
      </c>
      <c r="GM6" s="16">
        <v>838.13262702999998</v>
      </c>
      <c r="GN6" s="16">
        <v>783.15212199999996</v>
      </c>
      <c r="GO6" s="16">
        <v>838.13262702999998</v>
      </c>
      <c r="GP6" s="16">
        <v>767.252702</v>
      </c>
      <c r="GQ6" s="16">
        <v>695.54182900000001</v>
      </c>
      <c r="GR6" s="16">
        <v>770.14820599999996</v>
      </c>
      <c r="GS6" s="16">
        <v>754.78718100000003</v>
      </c>
      <c r="GT6" s="16">
        <v>699.29204400000003</v>
      </c>
      <c r="GU6" s="16">
        <v>708.82346600000005</v>
      </c>
      <c r="GV6" s="16">
        <v>697.95632899999998</v>
      </c>
      <c r="GW6" s="16">
        <v>722.10506899999996</v>
      </c>
      <c r="GX6" s="16">
        <v>773.97139300000003</v>
      </c>
      <c r="GY6" s="16">
        <v>785.23497099999997</v>
      </c>
      <c r="GZ6" s="16">
        <v>780.09599900000001</v>
      </c>
      <c r="HA6" s="16">
        <v>778.33063200000004</v>
      </c>
      <c r="HB6" s="16">
        <v>697.95632899999998</v>
      </c>
      <c r="HC6" s="16">
        <v>695.26137800000004</v>
      </c>
      <c r="HD6" s="16">
        <v>696.90160749999995</v>
      </c>
      <c r="HE6" s="16">
        <v>770.14820599999996</v>
      </c>
      <c r="HF6" s="16">
        <v>789.44074899999998</v>
      </c>
      <c r="HG6" s="16">
        <v>790.76953400000002</v>
      </c>
      <c r="HH6" s="16">
        <v>790.76953400000002</v>
      </c>
      <c r="HI6" s="16">
        <v>790.76953400000002</v>
      </c>
      <c r="HJ6" s="16">
        <v>765.42879800000003</v>
      </c>
      <c r="HK6" s="16">
        <v>807.78333299999997</v>
      </c>
      <c r="HL6" s="16">
        <v>804.92911200000003</v>
      </c>
      <c r="HM6" s="16">
        <v>799.90102400000001</v>
      </c>
      <c r="HN6" s="16">
        <v>795.24522999999999</v>
      </c>
      <c r="HO6" s="16">
        <v>764.39126499999998</v>
      </c>
      <c r="HP6" s="16">
        <v>782.92892365</v>
      </c>
      <c r="HQ6" s="16">
        <v>788.55381599999998</v>
      </c>
      <c r="HR6" s="16">
        <v>707.05760850000001</v>
      </c>
      <c r="HS6" s="16">
        <v>709.22825799999998</v>
      </c>
      <c r="HT6" s="16">
        <v>745.15333299999998</v>
      </c>
      <c r="HU6" s="16">
        <v>704.25966200000005</v>
      </c>
      <c r="HV6" s="16">
        <v>725.96562928000003</v>
      </c>
      <c r="HW6" s="16">
        <v>697.44609200000002</v>
      </c>
      <c r="HX6" s="16">
        <v>699.92799600000001</v>
      </c>
      <c r="HY6" s="16">
        <v>801.46694572000001</v>
      </c>
      <c r="HZ6" s="16">
        <v>710.59992999999997</v>
      </c>
      <c r="IA6" s="16">
        <v>796.33422199999995</v>
      </c>
    </row>
    <row r="7" spans="1:235" x14ac:dyDescent="0.2">
      <c r="B7" s="10">
        <v>46224.083333333336</v>
      </c>
      <c r="C7" s="16">
        <v>775.26306798999997</v>
      </c>
      <c r="D7" s="16">
        <v>764.31454499999995</v>
      </c>
      <c r="E7" s="16">
        <v>765.69602399999997</v>
      </c>
      <c r="F7" s="16">
        <v>764.88034300000004</v>
      </c>
      <c r="G7" s="16">
        <v>764.31454499999995</v>
      </c>
      <c r="H7" s="16">
        <v>688.73783000000003</v>
      </c>
      <c r="I7" s="16">
        <v>789.33255899999995</v>
      </c>
      <c r="J7" s="16">
        <v>786.19604200000003</v>
      </c>
      <c r="K7" s="16">
        <v>791.259139</v>
      </c>
      <c r="L7" s="16">
        <v>687.69528700000001</v>
      </c>
      <c r="M7" s="16">
        <v>772.14484000000004</v>
      </c>
      <c r="N7" s="16">
        <v>802.67889300000002</v>
      </c>
      <c r="O7" s="16">
        <v>798.84088899999995</v>
      </c>
      <c r="P7" s="16">
        <v>797.57539899999995</v>
      </c>
      <c r="Q7" s="16">
        <v>727.33155531</v>
      </c>
      <c r="R7" s="16">
        <v>791.94222400000001</v>
      </c>
      <c r="S7" s="16">
        <v>741.92802400000005</v>
      </c>
      <c r="T7" s="16">
        <v>784.83182899999997</v>
      </c>
      <c r="U7" s="16">
        <v>711.08704950000003</v>
      </c>
      <c r="V7" s="16">
        <v>713.24400000000003</v>
      </c>
      <c r="W7" s="16">
        <v>773.93189099999995</v>
      </c>
      <c r="X7" s="16">
        <v>703.20223699999997</v>
      </c>
      <c r="Y7" s="16">
        <v>690.92522199999996</v>
      </c>
      <c r="Z7" s="16">
        <v>698.24590799999999</v>
      </c>
      <c r="AA7" s="16">
        <v>804.88844099999994</v>
      </c>
      <c r="AB7" s="16">
        <v>686.97849399999996</v>
      </c>
      <c r="AC7" s="16">
        <v>696.34740599999998</v>
      </c>
      <c r="AD7" s="16">
        <v>706.60533499999997</v>
      </c>
      <c r="AE7" s="16">
        <v>700.97054500000002</v>
      </c>
      <c r="AF7" s="16">
        <v>708.56425899999999</v>
      </c>
      <c r="AG7" s="16">
        <v>775.89256499999999</v>
      </c>
      <c r="AH7" s="16">
        <v>776.46594961000005</v>
      </c>
      <c r="AI7" s="16">
        <v>775.97502299999996</v>
      </c>
      <c r="AJ7" s="16">
        <v>775.89256499999999</v>
      </c>
      <c r="AK7" s="16">
        <v>699.78713300000004</v>
      </c>
      <c r="AL7" s="16">
        <v>775.84783800000002</v>
      </c>
      <c r="AM7" s="16">
        <v>693.38879399999996</v>
      </c>
      <c r="AN7" s="16">
        <v>696.59714799999995</v>
      </c>
      <c r="AO7" s="16">
        <v>784.73202000000003</v>
      </c>
      <c r="AP7" s="16">
        <v>696.37800700000003</v>
      </c>
      <c r="AQ7" s="16">
        <v>689.69685900000002</v>
      </c>
      <c r="AR7" s="16">
        <v>691.57430099999999</v>
      </c>
      <c r="AS7" s="16">
        <v>796.758377</v>
      </c>
      <c r="AT7" s="16">
        <v>781.39421300000004</v>
      </c>
      <c r="AU7" s="16">
        <v>781.39421300000004</v>
      </c>
      <c r="AV7" s="16">
        <v>789.66130899999996</v>
      </c>
      <c r="AW7" s="16">
        <v>707.18805599999996</v>
      </c>
      <c r="AX7" s="16">
        <v>722.69367950000003</v>
      </c>
      <c r="AY7" s="16">
        <v>723.26714400000003</v>
      </c>
      <c r="AZ7" s="16">
        <v>779.90781500000003</v>
      </c>
      <c r="BA7" s="16">
        <v>694.88262099999997</v>
      </c>
      <c r="BB7" s="16">
        <v>689.65565200000003</v>
      </c>
      <c r="BC7" s="16">
        <v>685.59284249999996</v>
      </c>
      <c r="BD7" s="16">
        <v>686.55862200000001</v>
      </c>
      <c r="BE7" s="16">
        <v>681.26410199999998</v>
      </c>
      <c r="BF7" s="16">
        <v>689.21667200000002</v>
      </c>
      <c r="BG7" s="16">
        <v>788.55190500000003</v>
      </c>
      <c r="BH7" s="16">
        <v>790.189572</v>
      </c>
      <c r="BI7" s="16">
        <v>790.189572</v>
      </c>
      <c r="BJ7" s="16">
        <v>790.189572</v>
      </c>
      <c r="BK7" s="16">
        <v>697.01208899999995</v>
      </c>
      <c r="BL7" s="16">
        <v>699.24645199999998</v>
      </c>
      <c r="BM7" s="16">
        <v>751.88331800000003</v>
      </c>
      <c r="BN7" s="16">
        <v>748.73496799999998</v>
      </c>
      <c r="BO7" s="16">
        <v>704.31556899999998</v>
      </c>
      <c r="BP7" s="16">
        <v>697.87703699999997</v>
      </c>
      <c r="BQ7" s="16">
        <v>779.32770400000004</v>
      </c>
      <c r="BR7" s="16">
        <v>701.96343999999999</v>
      </c>
      <c r="BS7" s="16">
        <v>702.01327939999999</v>
      </c>
      <c r="BT7" s="16">
        <v>736.49442899999997</v>
      </c>
      <c r="BU7" s="16">
        <v>746.64244167000004</v>
      </c>
      <c r="BV7" s="16">
        <v>727.71549557000003</v>
      </c>
      <c r="BW7" s="16">
        <v>779.09709199999998</v>
      </c>
      <c r="BX7" s="16">
        <v>780.59196899999995</v>
      </c>
      <c r="BY7" s="16">
        <v>704.84301100000005</v>
      </c>
      <c r="BZ7" s="16">
        <v>705.40768300000002</v>
      </c>
      <c r="CA7" s="16">
        <v>788.89650200000005</v>
      </c>
      <c r="CB7" s="16">
        <v>780.018191</v>
      </c>
      <c r="CC7" s="16">
        <v>701.86450000000002</v>
      </c>
      <c r="CD7" s="16">
        <v>749.56562599999995</v>
      </c>
      <c r="CE7" s="16">
        <v>746.75205800000003</v>
      </c>
      <c r="CF7" s="16">
        <v>774.03425200000004</v>
      </c>
      <c r="CG7" s="16">
        <v>737.38892099999998</v>
      </c>
      <c r="CH7" s="16">
        <v>779.09709199999998</v>
      </c>
      <c r="CI7" s="16">
        <v>691.28097933000004</v>
      </c>
      <c r="CJ7" s="16">
        <v>694.20274199999994</v>
      </c>
      <c r="CK7" s="16">
        <v>735.52167999999995</v>
      </c>
      <c r="CL7" s="16">
        <v>801.68720699999994</v>
      </c>
      <c r="CM7" s="16">
        <v>801.68720699999994</v>
      </c>
      <c r="CN7" s="16">
        <v>792.603027</v>
      </c>
      <c r="CO7" s="16">
        <v>774.82492400000001</v>
      </c>
      <c r="CP7" s="16">
        <v>783.89234799999997</v>
      </c>
      <c r="CQ7" s="16">
        <v>726.74660200000005</v>
      </c>
      <c r="CR7" s="16">
        <v>751.19412299999999</v>
      </c>
      <c r="CS7" s="16">
        <v>780.81791950000002</v>
      </c>
      <c r="CT7" s="16">
        <v>689.49170400000003</v>
      </c>
      <c r="CU7" s="16">
        <v>693.39254300000005</v>
      </c>
      <c r="CV7" s="16">
        <v>764.22872471000005</v>
      </c>
      <c r="CW7" s="16">
        <v>749.62272399999995</v>
      </c>
      <c r="CX7" s="16">
        <v>697.99617599999999</v>
      </c>
      <c r="CY7" s="16">
        <v>841.03517599999998</v>
      </c>
      <c r="CZ7" s="16">
        <v>691.96731499999999</v>
      </c>
      <c r="DA7" s="16">
        <v>692.83286599999997</v>
      </c>
      <c r="DB7" s="16">
        <v>695.40448800000001</v>
      </c>
      <c r="DC7" s="16">
        <v>716.34878200000003</v>
      </c>
      <c r="DD7" s="16">
        <v>793.82507599999997</v>
      </c>
      <c r="DE7" s="16">
        <v>795.90897099999995</v>
      </c>
      <c r="DF7" s="16">
        <v>780.59196899999995</v>
      </c>
      <c r="DG7" s="16">
        <v>775.86947499999997</v>
      </c>
      <c r="DH7" s="16">
        <v>704.65450099999998</v>
      </c>
      <c r="DI7" s="16">
        <v>705.40768300000002</v>
      </c>
      <c r="DJ7" s="16">
        <v>699.28711449999992</v>
      </c>
      <c r="DK7" s="16">
        <v>785.50783999999999</v>
      </c>
      <c r="DL7" s="16">
        <v>820.54091603999996</v>
      </c>
      <c r="DM7" s="16">
        <v>801.00806</v>
      </c>
      <c r="DN7" s="16">
        <v>799.01627499999995</v>
      </c>
      <c r="DO7" s="16">
        <v>678.31788100000006</v>
      </c>
      <c r="DP7" s="16">
        <v>787.47693700000002</v>
      </c>
      <c r="DQ7" s="16">
        <v>773.57138999999995</v>
      </c>
      <c r="DR7" s="16">
        <v>767.32590100000004</v>
      </c>
      <c r="DS7" s="16">
        <v>692.59737099999995</v>
      </c>
      <c r="DT7" s="16">
        <v>772.57900800000004</v>
      </c>
      <c r="DU7" s="16">
        <v>683.94973200000004</v>
      </c>
      <c r="DV7" s="16">
        <v>686.77744800000005</v>
      </c>
      <c r="DW7" s="16">
        <v>718.98025299999995</v>
      </c>
      <c r="DX7" s="16">
        <v>783.13848399999995</v>
      </c>
      <c r="DY7" s="16">
        <v>784.80686900000001</v>
      </c>
      <c r="DZ7" s="16">
        <v>711.60198200000002</v>
      </c>
      <c r="EA7" s="16">
        <v>684.61173399999996</v>
      </c>
      <c r="EB7" s="16">
        <v>684.61173399999996</v>
      </c>
      <c r="EC7" s="16">
        <v>711.33345916999997</v>
      </c>
      <c r="ED7" s="16">
        <v>738.07688099999996</v>
      </c>
      <c r="EE7" s="16">
        <v>739.93330000000003</v>
      </c>
      <c r="EF7" s="16">
        <v>691.53907100000004</v>
      </c>
      <c r="EG7" s="16">
        <v>694.43204100000003</v>
      </c>
      <c r="EH7" s="16">
        <v>800.66323</v>
      </c>
      <c r="EI7" s="16">
        <v>730.649587</v>
      </c>
      <c r="EJ7" s="16">
        <v>873.98247944000002</v>
      </c>
      <c r="EK7" s="16">
        <v>800.78210899999999</v>
      </c>
      <c r="EL7" s="16">
        <v>800.78210899999999</v>
      </c>
      <c r="EM7" s="16">
        <v>696.01505799999995</v>
      </c>
      <c r="EN7" s="16">
        <v>777.79217100000005</v>
      </c>
      <c r="EO7" s="16">
        <v>781.66331500000001</v>
      </c>
      <c r="EP7" s="16">
        <v>780.59196899999995</v>
      </c>
      <c r="EQ7" s="16">
        <v>689.05698800000005</v>
      </c>
      <c r="ER7" s="16">
        <v>733.23256600000002</v>
      </c>
      <c r="ES7" s="16">
        <v>786.26260200000002</v>
      </c>
      <c r="ET7" s="16">
        <v>692.21549100000004</v>
      </c>
      <c r="EU7" s="16">
        <v>694.38167299999998</v>
      </c>
      <c r="EV7" s="16">
        <v>714.13301724999997</v>
      </c>
      <c r="EW7" s="16">
        <v>703.34168799999998</v>
      </c>
      <c r="EX7" s="16">
        <v>700.41475000000003</v>
      </c>
      <c r="EY7" s="16">
        <v>700.66748600000005</v>
      </c>
      <c r="EZ7" s="16">
        <v>733.65018499999996</v>
      </c>
      <c r="FA7" s="16">
        <v>788.65346899999997</v>
      </c>
      <c r="FB7" s="16">
        <v>724.26400000000001</v>
      </c>
      <c r="FC7" s="16">
        <v>716.39866900000004</v>
      </c>
      <c r="FD7" s="16">
        <v>735.56460700000002</v>
      </c>
      <c r="FE7" s="16">
        <v>734.05151699999999</v>
      </c>
      <c r="FF7" s="16">
        <v>733.41646400000002</v>
      </c>
      <c r="FG7" s="16">
        <v>823.3622507</v>
      </c>
      <c r="FH7" s="16">
        <v>752.01944800000001</v>
      </c>
      <c r="FI7" s="16">
        <v>781.305387</v>
      </c>
      <c r="FJ7" s="16">
        <v>703.24134500000002</v>
      </c>
      <c r="FK7" s="16">
        <v>819.70840270999997</v>
      </c>
      <c r="FL7" s="16">
        <v>785.02068816999997</v>
      </c>
      <c r="FM7" s="16">
        <v>781.40742299999999</v>
      </c>
      <c r="FN7" s="16">
        <v>677.58309699999995</v>
      </c>
      <c r="FO7" s="16">
        <v>678.00885400000004</v>
      </c>
      <c r="FP7" s="16">
        <v>701.35232399999995</v>
      </c>
      <c r="FQ7" s="16">
        <v>735.57474000000002</v>
      </c>
      <c r="FR7" s="16">
        <v>788.98643619999996</v>
      </c>
      <c r="FS7" s="16">
        <v>787.18067099999996</v>
      </c>
      <c r="FT7" s="16">
        <v>788.89650200000005</v>
      </c>
      <c r="FU7" s="16">
        <v>767.0227615</v>
      </c>
      <c r="FV7" s="16">
        <v>767.57208200000002</v>
      </c>
      <c r="FW7" s="16">
        <v>842.00128299999994</v>
      </c>
      <c r="FX7" s="16">
        <v>842.00128299999994</v>
      </c>
      <c r="FY7" s="16">
        <v>837.55045700000005</v>
      </c>
      <c r="FZ7" s="16">
        <v>796.49429299999997</v>
      </c>
      <c r="GA7" s="16">
        <v>795.54727100000002</v>
      </c>
      <c r="GB7" s="16">
        <v>719.45142299999998</v>
      </c>
      <c r="GC7" s="16">
        <v>718.07326699999999</v>
      </c>
      <c r="GD7" s="16">
        <v>744.94200662000003</v>
      </c>
      <c r="GE7" s="16">
        <v>748.047957</v>
      </c>
      <c r="GF7" s="16">
        <v>761.30379200000004</v>
      </c>
      <c r="GG7" s="16">
        <v>779.09709199999998</v>
      </c>
      <c r="GH7" s="16">
        <v>779.09709199999998</v>
      </c>
      <c r="GI7" s="16">
        <v>793.55947700000002</v>
      </c>
      <c r="GJ7" s="16">
        <v>686.74242666999999</v>
      </c>
      <c r="GK7" s="16">
        <v>777.79217100000005</v>
      </c>
      <c r="GL7" s="16">
        <v>775.86947499999997</v>
      </c>
      <c r="GM7" s="16">
        <v>838.88370918999999</v>
      </c>
      <c r="GN7" s="16">
        <v>782.60623499999997</v>
      </c>
      <c r="GO7" s="16">
        <v>838.88370918999999</v>
      </c>
      <c r="GP7" s="16">
        <v>769.21594700000003</v>
      </c>
      <c r="GQ7" s="16">
        <v>691.40659400000004</v>
      </c>
      <c r="GR7" s="16">
        <v>772.13839700000005</v>
      </c>
      <c r="GS7" s="16">
        <v>752.48912700000005</v>
      </c>
      <c r="GT7" s="16">
        <v>696.93157499999995</v>
      </c>
      <c r="GU7" s="16">
        <v>705.97235699999999</v>
      </c>
      <c r="GV7" s="16">
        <v>694.13690899999995</v>
      </c>
      <c r="GW7" s="16">
        <v>722.19282799999996</v>
      </c>
      <c r="GX7" s="16">
        <v>769.83466399999998</v>
      </c>
      <c r="GY7" s="16">
        <v>785.86591199999998</v>
      </c>
      <c r="GZ7" s="16">
        <v>781.26480800000002</v>
      </c>
      <c r="HA7" s="16">
        <v>779.53815499999996</v>
      </c>
      <c r="HB7" s="16">
        <v>694.13690899999995</v>
      </c>
      <c r="HC7" s="16">
        <v>691.45572600000003</v>
      </c>
      <c r="HD7" s="16">
        <v>693.0850815</v>
      </c>
      <c r="HE7" s="16">
        <v>772.13839700000005</v>
      </c>
      <c r="HF7" s="16">
        <v>784.93791899999997</v>
      </c>
      <c r="HG7" s="16">
        <v>786.26260200000002</v>
      </c>
      <c r="HH7" s="16">
        <v>786.26260200000002</v>
      </c>
      <c r="HI7" s="16">
        <v>786.26260200000002</v>
      </c>
      <c r="HJ7" s="16">
        <v>761.89038100000005</v>
      </c>
      <c r="HK7" s="16">
        <v>808.32489999999996</v>
      </c>
      <c r="HL7" s="16">
        <v>805.50449600000002</v>
      </c>
      <c r="HM7" s="16">
        <v>795.20687399999997</v>
      </c>
      <c r="HN7" s="16">
        <v>795.33382200000005</v>
      </c>
      <c r="HO7" s="16">
        <v>760.38903500000004</v>
      </c>
      <c r="HP7" s="16">
        <v>782.38319221999996</v>
      </c>
      <c r="HQ7" s="16">
        <v>784.10548300000005</v>
      </c>
      <c r="HR7" s="16">
        <v>703.46684649999997</v>
      </c>
      <c r="HS7" s="16">
        <v>705.61580000000004</v>
      </c>
      <c r="HT7" s="16">
        <v>741.82343700000001</v>
      </c>
      <c r="HU7" s="16">
        <v>701.89727200000004</v>
      </c>
      <c r="HV7" s="16">
        <v>722.82871107000005</v>
      </c>
      <c r="HW7" s="16">
        <v>694.60837100000003</v>
      </c>
      <c r="HX7" s="16">
        <v>697.09046799999999</v>
      </c>
      <c r="HY7" s="16">
        <v>796.80616444999998</v>
      </c>
      <c r="HZ7" s="16">
        <v>707.10987699999998</v>
      </c>
      <c r="IA7" s="16">
        <v>791.74091899999996</v>
      </c>
    </row>
    <row r="8" spans="1:235" x14ac:dyDescent="0.2">
      <c r="B8" s="10">
        <v>46224.104166666664</v>
      </c>
      <c r="C8" s="16">
        <v>772.97305627000003</v>
      </c>
      <c r="D8" s="16">
        <v>761.85973200000001</v>
      </c>
      <c r="E8" s="16">
        <v>763.20532200000002</v>
      </c>
      <c r="F8" s="16">
        <v>762.40371000000005</v>
      </c>
      <c r="G8" s="16">
        <v>761.85973200000001</v>
      </c>
      <c r="H8" s="16">
        <v>688.64912300000003</v>
      </c>
      <c r="I8" s="16">
        <v>789.23409600000002</v>
      </c>
      <c r="J8" s="16">
        <v>786.25099299999999</v>
      </c>
      <c r="K8" s="16">
        <v>791.14840800000002</v>
      </c>
      <c r="L8" s="16">
        <v>688.62548600000002</v>
      </c>
      <c r="M8" s="16">
        <v>769.37633300000005</v>
      </c>
      <c r="N8" s="16">
        <v>802.239192</v>
      </c>
      <c r="O8" s="16">
        <v>798.59682999999995</v>
      </c>
      <c r="P8" s="16">
        <v>793.977892</v>
      </c>
      <c r="Q8" s="16">
        <v>725.13342949000003</v>
      </c>
      <c r="R8" s="16">
        <v>791.78233</v>
      </c>
      <c r="S8" s="16">
        <v>741.69768899999997</v>
      </c>
      <c r="T8" s="16">
        <v>781.74039400000004</v>
      </c>
      <c r="U8" s="16">
        <v>695.46500049999997</v>
      </c>
      <c r="V8" s="16">
        <v>698.62160800000004</v>
      </c>
      <c r="W8" s="16">
        <v>771.25887699999998</v>
      </c>
      <c r="X8" s="16">
        <v>702.74390500000004</v>
      </c>
      <c r="Y8" s="16">
        <v>690.40298600000006</v>
      </c>
      <c r="Z8" s="16">
        <v>697.79722100000004</v>
      </c>
      <c r="AA8" s="16">
        <v>804.53057200000001</v>
      </c>
      <c r="AB8" s="16">
        <v>687.17154200000004</v>
      </c>
      <c r="AC8" s="16">
        <v>699.12838699999998</v>
      </c>
      <c r="AD8" s="16">
        <v>706.07082100000002</v>
      </c>
      <c r="AE8" s="16">
        <v>700.544982</v>
      </c>
      <c r="AF8" s="16">
        <v>707.71332600000005</v>
      </c>
      <c r="AG8" s="16">
        <v>773.20951700000001</v>
      </c>
      <c r="AH8" s="16">
        <v>773.78091883000002</v>
      </c>
      <c r="AI8" s="16">
        <v>773.24407099999996</v>
      </c>
      <c r="AJ8" s="16">
        <v>773.20951700000001</v>
      </c>
      <c r="AK8" s="16">
        <v>698.56117099999994</v>
      </c>
      <c r="AL8" s="16">
        <v>773.20214199999998</v>
      </c>
      <c r="AM8" s="16">
        <v>692.91304100000002</v>
      </c>
      <c r="AN8" s="16">
        <v>696.39106100000004</v>
      </c>
      <c r="AO8" s="16">
        <v>784.53361199999995</v>
      </c>
      <c r="AP8" s="16">
        <v>696.26754100000005</v>
      </c>
      <c r="AQ8" s="16">
        <v>688.72564499999999</v>
      </c>
      <c r="AR8" s="16">
        <v>690.60309299999994</v>
      </c>
      <c r="AS8" s="16">
        <v>796.29949299999998</v>
      </c>
      <c r="AT8" s="16">
        <v>781.19307400000002</v>
      </c>
      <c r="AU8" s="16">
        <v>781.19307400000002</v>
      </c>
      <c r="AV8" s="16">
        <v>789.44302500000003</v>
      </c>
      <c r="AW8" s="16">
        <v>706.64288099999999</v>
      </c>
      <c r="AX8" s="16">
        <v>721.29684499999996</v>
      </c>
      <c r="AY8" s="16">
        <v>721.82311400000003</v>
      </c>
      <c r="AZ8" s="16">
        <v>777.43801900000005</v>
      </c>
      <c r="BA8" s="16">
        <v>694.58853699999997</v>
      </c>
      <c r="BB8" s="16">
        <v>689.50533700000005</v>
      </c>
      <c r="BC8" s="16">
        <v>685.48545950000005</v>
      </c>
      <c r="BD8" s="16">
        <v>686.40861849999999</v>
      </c>
      <c r="BE8" s="16">
        <v>681.37372300000004</v>
      </c>
      <c r="BF8" s="16">
        <v>689.06692099999998</v>
      </c>
      <c r="BG8" s="16">
        <v>788.39184999999998</v>
      </c>
      <c r="BH8" s="16">
        <v>789.96763799999997</v>
      </c>
      <c r="BI8" s="16">
        <v>789.96763799999997</v>
      </c>
      <c r="BJ8" s="16">
        <v>789.96763799999997</v>
      </c>
      <c r="BK8" s="16">
        <v>697.09693600000003</v>
      </c>
      <c r="BL8" s="16">
        <v>699.19131700000003</v>
      </c>
      <c r="BM8" s="16">
        <v>749.68462099999999</v>
      </c>
      <c r="BN8" s="16">
        <v>746.72751200000005</v>
      </c>
      <c r="BO8" s="16">
        <v>708.70954200000006</v>
      </c>
      <c r="BP8" s="16">
        <v>701.00588200000004</v>
      </c>
      <c r="BQ8" s="16">
        <v>778.63478799999996</v>
      </c>
      <c r="BR8" s="16">
        <v>700.73896100000002</v>
      </c>
      <c r="BS8" s="16">
        <v>700.78871346999995</v>
      </c>
      <c r="BT8" s="16">
        <v>735.55611599999997</v>
      </c>
      <c r="BU8" s="16">
        <v>743.45693632999996</v>
      </c>
      <c r="BV8" s="16">
        <v>733.27933574999997</v>
      </c>
      <c r="BW8" s="16">
        <v>776.63838099999998</v>
      </c>
      <c r="BX8" s="16">
        <v>780.48176999999998</v>
      </c>
      <c r="BY8" s="16">
        <v>710.23857399999997</v>
      </c>
      <c r="BZ8" s="16">
        <v>710.80096600000002</v>
      </c>
      <c r="CA8" s="16">
        <v>785.81687699999998</v>
      </c>
      <c r="CB8" s="16">
        <v>776.682278</v>
      </c>
      <c r="CC8" s="16">
        <v>705.47144600000001</v>
      </c>
      <c r="CD8" s="16">
        <v>749.26009599999998</v>
      </c>
      <c r="CE8" s="16">
        <v>746.43243099999995</v>
      </c>
      <c r="CF8" s="16">
        <v>770.91007200000001</v>
      </c>
      <c r="CG8" s="16">
        <v>737.27624300000002</v>
      </c>
      <c r="CH8" s="16">
        <v>776.63838099999998</v>
      </c>
      <c r="CI8" s="16">
        <v>690.98672733000001</v>
      </c>
      <c r="CJ8" s="16">
        <v>693.90862600000003</v>
      </c>
      <c r="CK8" s="16">
        <v>735.39461600000004</v>
      </c>
      <c r="CL8" s="16">
        <v>799.44664299999999</v>
      </c>
      <c r="CM8" s="16">
        <v>799.44664299999999</v>
      </c>
      <c r="CN8" s="16">
        <v>790.13882599999999</v>
      </c>
      <c r="CO8" s="16">
        <v>772.42472799999996</v>
      </c>
      <c r="CP8" s="16">
        <v>781.54763500000001</v>
      </c>
      <c r="CQ8" s="16">
        <v>725.01667599999996</v>
      </c>
      <c r="CR8" s="16">
        <v>748.36463200000003</v>
      </c>
      <c r="CS8" s="16">
        <v>778.20971654000004</v>
      </c>
      <c r="CT8" s="16">
        <v>688.96149000000003</v>
      </c>
      <c r="CU8" s="16">
        <v>694.98239899999999</v>
      </c>
      <c r="CV8" s="16">
        <v>764.96603831000004</v>
      </c>
      <c r="CW8" s="16">
        <v>747.67404599999998</v>
      </c>
      <c r="CX8" s="16">
        <v>697.93171400000006</v>
      </c>
      <c r="CY8" s="16">
        <v>840.66123545999994</v>
      </c>
      <c r="CZ8" s="16">
        <v>692.10725100000002</v>
      </c>
      <c r="DA8" s="16">
        <v>693.11223949999999</v>
      </c>
      <c r="DB8" s="16">
        <v>695.26912100000004</v>
      </c>
      <c r="DC8" s="16">
        <v>718.33703200000002</v>
      </c>
      <c r="DD8" s="16">
        <v>793.42025100000001</v>
      </c>
      <c r="DE8" s="16">
        <v>795.43007699999998</v>
      </c>
      <c r="DF8" s="16">
        <v>780.48176999999998</v>
      </c>
      <c r="DG8" s="16">
        <v>775.75964499999998</v>
      </c>
      <c r="DH8" s="16">
        <v>710.10217299999999</v>
      </c>
      <c r="DI8" s="16">
        <v>710.80096600000002</v>
      </c>
      <c r="DJ8" s="16">
        <v>698.91780050000011</v>
      </c>
      <c r="DK8" s="16">
        <v>785.31374600000004</v>
      </c>
      <c r="DL8" s="16">
        <v>817.03169902000002</v>
      </c>
      <c r="DM8" s="16">
        <v>800.65711999999996</v>
      </c>
      <c r="DN8" s="16">
        <v>798.71559999999999</v>
      </c>
      <c r="DO8" s="16">
        <v>678.42977467000003</v>
      </c>
      <c r="DP8" s="16">
        <v>785.04383299999995</v>
      </c>
      <c r="DQ8" s="16">
        <v>771.33551199999999</v>
      </c>
      <c r="DR8" s="16">
        <v>764.65692200000001</v>
      </c>
      <c r="DS8" s="16">
        <v>690.14285299999995</v>
      </c>
      <c r="DT8" s="16">
        <v>770.35553400000003</v>
      </c>
      <c r="DU8" s="16">
        <v>683.76437099999998</v>
      </c>
      <c r="DV8" s="16">
        <v>686.60946999999999</v>
      </c>
      <c r="DW8" s="16">
        <v>717.56292900000005</v>
      </c>
      <c r="DX8" s="16">
        <v>783.13379299999997</v>
      </c>
      <c r="DY8" s="16">
        <v>784.87899500000003</v>
      </c>
      <c r="DZ8" s="16">
        <v>710.98092899999995</v>
      </c>
      <c r="EA8" s="16">
        <v>685.06677400000001</v>
      </c>
      <c r="EB8" s="16">
        <v>685.06677400000001</v>
      </c>
      <c r="EC8" s="16">
        <v>709.63829978000001</v>
      </c>
      <c r="ED8" s="16">
        <v>737.90431000000001</v>
      </c>
      <c r="EE8" s="16">
        <v>739.74313800000004</v>
      </c>
      <c r="EF8" s="16">
        <v>690.84469999999999</v>
      </c>
      <c r="EG8" s="16">
        <v>693.84380699999997</v>
      </c>
      <c r="EH8" s="16">
        <v>800.08505100000002</v>
      </c>
      <c r="EI8" s="16">
        <v>728.70680700000003</v>
      </c>
      <c r="EJ8" s="16">
        <v>873.59388989000001</v>
      </c>
      <c r="EK8" s="16">
        <v>799.98543700000005</v>
      </c>
      <c r="EL8" s="16">
        <v>799.98543700000005</v>
      </c>
      <c r="EM8" s="16">
        <v>697.55954399999996</v>
      </c>
      <c r="EN8" s="16">
        <v>777.68233399999997</v>
      </c>
      <c r="EO8" s="16">
        <v>781.53149499999995</v>
      </c>
      <c r="EP8" s="16">
        <v>780.48176999999998</v>
      </c>
      <c r="EQ8" s="16">
        <v>688.73424999999997</v>
      </c>
      <c r="ER8" s="16">
        <v>732.88167099999998</v>
      </c>
      <c r="ES8" s="16">
        <v>783.83189800000002</v>
      </c>
      <c r="ET8" s="16">
        <v>691.90602899999999</v>
      </c>
      <c r="EU8" s="16">
        <v>694.08470199999999</v>
      </c>
      <c r="EV8" s="16">
        <v>713.60244961000001</v>
      </c>
      <c r="EW8" s="16">
        <v>702.97352999999998</v>
      </c>
      <c r="EX8" s="16">
        <v>700.14900699999998</v>
      </c>
      <c r="EY8" s="16">
        <v>700.37724000000003</v>
      </c>
      <c r="EZ8" s="16">
        <v>734.35799699999995</v>
      </c>
      <c r="FA8" s="16">
        <v>788.81035199999997</v>
      </c>
      <c r="FB8" s="16">
        <v>723.45194800000002</v>
      </c>
      <c r="FC8" s="16">
        <v>715.42784200000006</v>
      </c>
      <c r="FD8" s="16">
        <v>731.10931700000003</v>
      </c>
      <c r="FE8" s="16">
        <v>731.24210000000005</v>
      </c>
      <c r="FF8" s="16">
        <v>731.29777300000001</v>
      </c>
      <c r="FG8" s="16">
        <v>820.22791200999995</v>
      </c>
      <c r="FH8" s="16">
        <v>749.641659</v>
      </c>
      <c r="FI8" s="16">
        <v>778.99979399999995</v>
      </c>
      <c r="FJ8" s="16">
        <v>702.81851300000005</v>
      </c>
      <c r="FK8" s="16">
        <v>816.90180832999999</v>
      </c>
      <c r="FL8" s="16">
        <v>783.02920328000005</v>
      </c>
      <c r="FM8" s="16">
        <v>778.81635800000004</v>
      </c>
      <c r="FN8" s="16">
        <v>677.00978550000002</v>
      </c>
      <c r="FO8" s="16">
        <v>677.51465800000005</v>
      </c>
      <c r="FP8" s="16">
        <v>701.09743100000003</v>
      </c>
      <c r="FQ8" s="16">
        <v>735.43888800000002</v>
      </c>
      <c r="FR8" s="16">
        <v>785.90646012000002</v>
      </c>
      <c r="FS8" s="16">
        <v>784.144228</v>
      </c>
      <c r="FT8" s="16">
        <v>785.81687699999998</v>
      </c>
      <c r="FU8" s="16">
        <v>766.95472925000001</v>
      </c>
      <c r="FV8" s="16">
        <v>767.50013300000001</v>
      </c>
      <c r="FW8" s="16">
        <v>839.59743100000003</v>
      </c>
      <c r="FX8" s="16">
        <v>839.59743100000003</v>
      </c>
      <c r="FY8" s="16">
        <v>835.33297200000004</v>
      </c>
      <c r="FZ8" s="16">
        <v>796.22209899999996</v>
      </c>
      <c r="GA8" s="16">
        <v>795.28899200000001</v>
      </c>
      <c r="GB8" s="16">
        <v>717.81165199999998</v>
      </c>
      <c r="GC8" s="16">
        <v>715.42641000000003</v>
      </c>
      <c r="GD8" s="16">
        <v>742.82126486000004</v>
      </c>
      <c r="GE8" s="16">
        <v>747.67218600000001</v>
      </c>
      <c r="GF8" s="16">
        <v>758.66388099999995</v>
      </c>
      <c r="GG8" s="16">
        <v>776.63838099999998</v>
      </c>
      <c r="GH8" s="16">
        <v>776.63838099999998</v>
      </c>
      <c r="GI8" s="16">
        <v>793.36985400000003</v>
      </c>
      <c r="GJ8" s="16">
        <v>686.93579867000005</v>
      </c>
      <c r="GK8" s="16">
        <v>777.68233399999997</v>
      </c>
      <c r="GL8" s="16">
        <v>775.75964499999998</v>
      </c>
      <c r="GM8" s="16">
        <v>838.51072524000006</v>
      </c>
      <c r="GN8" s="16">
        <v>782.69453599999997</v>
      </c>
      <c r="GO8" s="16">
        <v>838.51072524000006</v>
      </c>
      <c r="GP8" s="16">
        <v>769.13229799999999</v>
      </c>
      <c r="GQ8" s="16">
        <v>691.23352299999999</v>
      </c>
      <c r="GR8" s="16">
        <v>772.05685800000003</v>
      </c>
      <c r="GS8" s="16">
        <v>752.18735000000004</v>
      </c>
      <c r="GT8" s="16">
        <v>696.73462500000005</v>
      </c>
      <c r="GU8" s="16">
        <v>705.31547399999999</v>
      </c>
      <c r="GV8" s="16">
        <v>693.78484300000002</v>
      </c>
      <c r="GW8" s="16">
        <v>721.44419700000003</v>
      </c>
      <c r="GX8" s="16">
        <v>767.19883200000004</v>
      </c>
      <c r="GY8" s="16">
        <v>785.77990499999999</v>
      </c>
      <c r="GZ8" s="16">
        <v>781.07536200000004</v>
      </c>
      <c r="HA8" s="16">
        <v>779.35216000000003</v>
      </c>
      <c r="HB8" s="16">
        <v>693.78484300000002</v>
      </c>
      <c r="HC8" s="16">
        <v>691.10428899999999</v>
      </c>
      <c r="HD8" s="16">
        <v>692.72907950000001</v>
      </c>
      <c r="HE8" s="16">
        <v>772.05685800000003</v>
      </c>
      <c r="HF8" s="16">
        <v>782.49290499999995</v>
      </c>
      <c r="HG8" s="16">
        <v>783.83189800000002</v>
      </c>
      <c r="HH8" s="16">
        <v>783.83189800000002</v>
      </c>
      <c r="HI8" s="16">
        <v>783.83189800000002</v>
      </c>
      <c r="HJ8" s="16">
        <v>759.45070199999998</v>
      </c>
      <c r="HK8" s="16">
        <v>807.65715499999999</v>
      </c>
      <c r="HL8" s="16">
        <v>804.90585699999997</v>
      </c>
      <c r="HM8" s="16">
        <v>791.67733999999996</v>
      </c>
      <c r="HN8" s="16">
        <v>795.13402699999995</v>
      </c>
      <c r="HO8" s="16">
        <v>758.24605599999995</v>
      </c>
      <c r="HP8" s="16">
        <v>782.47146806000001</v>
      </c>
      <c r="HQ8" s="16">
        <v>781.74741700000004</v>
      </c>
      <c r="HR8" s="16">
        <v>703.01296749999995</v>
      </c>
      <c r="HS8" s="16">
        <v>705.10750199999995</v>
      </c>
      <c r="HT8" s="16">
        <v>740.05805999999995</v>
      </c>
      <c r="HU8" s="16">
        <v>701.67635399999995</v>
      </c>
      <c r="HV8" s="16">
        <v>721.10811109999997</v>
      </c>
      <c r="HW8" s="16">
        <v>693.92588799999999</v>
      </c>
      <c r="HX8" s="16">
        <v>696.41435300000001</v>
      </c>
      <c r="HY8" s="16">
        <v>794.26099824000005</v>
      </c>
      <c r="HZ8" s="16">
        <v>706.54063199999996</v>
      </c>
      <c r="IA8" s="16">
        <v>789.22157000000004</v>
      </c>
    </row>
    <row r="9" spans="1:235" x14ac:dyDescent="0.2">
      <c r="B9" s="10">
        <v>46224.125</v>
      </c>
      <c r="C9" s="16">
        <v>767.55084464000004</v>
      </c>
      <c r="D9" s="16">
        <v>757.36683200000004</v>
      </c>
      <c r="E9" s="16">
        <v>758.66722700000003</v>
      </c>
      <c r="F9" s="16">
        <v>757.88902900000005</v>
      </c>
      <c r="G9" s="16">
        <v>757.36683200000004</v>
      </c>
      <c r="H9" s="16">
        <v>685.70534599999996</v>
      </c>
      <c r="I9" s="16">
        <v>786.97444599999994</v>
      </c>
      <c r="J9" s="16">
        <v>783.89360499999998</v>
      </c>
      <c r="K9" s="16">
        <v>788.92540199999996</v>
      </c>
      <c r="L9" s="16">
        <v>685.75056400000005</v>
      </c>
      <c r="M9" s="16">
        <v>764.822003</v>
      </c>
      <c r="N9" s="16">
        <v>800.19770300000005</v>
      </c>
      <c r="O9" s="16">
        <v>796.66914499999996</v>
      </c>
      <c r="P9" s="16">
        <v>788.39087199999994</v>
      </c>
      <c r="Q9" s="16">
        <v>719.99832190999996</v>
      </c>
      <c r="R9" s="16">
        <v>789.13398600000005</v>
      </c>
      <c r="S9" s="16">
        <v>739.71862999999996</v>
      </c>
      <c r="T9" s="16">
        <v>776.263509</v>
      </c>
      <c r="U9" s="16">
        <v>694.11963549999996</v>
      </c>
      <c r="V9" s="16">
        <v>697.10263899999995</v>
      </c>
      <c r="W9" s="16">
        <v>765.99840200000006</v>
      </c>
      <c r="X9" s="16">
        <v>699.53701100000001</v>
      </c>
      <c r="Y9" s="16">
        <v>687.40150400000005</v>
      </c>
      <c r="Z9" s="16">
        <v>694.71841099999995</v>
      </c>
      <c r="AA9" s="16">
        <v>802.233788</v>
      </c>
      <c r="AB9" s="16">
        <v>684.22260100000005</v>
      </c>
      <c r="AC9" s="16">
        <v>696.19597999999996</v>
      </c>
      <c r="AD9" s="16">
        <v>702.73741800000005</v>
      </c>
      <c r="AE9" s="16">
        <v>697.39694699999995</v>
      </c>
      <c r="AF9" s="16">
        <v>704.35609399999998</v>
      </c>
      <c r="AG9" s="16">
        <v>768.24909700000001</v>
      </c>
      <c r="AH9" s="16">
        <v>768.81683308000004</v>
      </c>
      <c r="AI9" s="16">
        <v>768.47970199999997</v>
      </c>
      <c r="AJ9" s="16">
        <v>768.24909700000001</v>
      </c>
      <c r="AK9" s="16">
        <v>695.41167900000005</v>
      </c>
      <c r="AL9" s="16">
        <v>767.96739600000001</v>
      </c>
      <c r="AM9" s="16">
        <v>690.37984900000004</v>
      </c>
      <c r="AN9" s="16">
        <v>693.66337099999998</v>
      </c>
      <c r="AO9" s="16">
        <v>782.07068500000003</v>
      </c>
      <c r="AP9" s="16">
        <v>692.81053799999995</v>
      </c>
      <c r="AQ9" s="16">
        <v>685.27630099999999</v>
      </c>
      <c r="AR9" s="16">
        <v>687.14482199999998</v>
      </c>
      <c r="AS9" s="16">
        <v>793.63930400000004</v>
      </c>
      <c r="AT9" s="16">
        <v>778.94878500000004</v>
      </c>
      <c r="AU9" s="16">
        <v>778.94878500000004</v>
      </c>
      <c r="AV9" s="16">
        <v>787.04020000000003</v>
      </c>
      <c r="AW9" s="16">
        <v>703.23596699999996</v>
      </c>
      <c r="AX9" s="16">
        <v>716.40261850000002</v>
      </c>
      <c r="AY9" s="16">
        <v>717.05426899999998</v>
      </c>
      <c r="AZ9" s="16">
        <v>772.06652799999995</v>
      </c>
      <c r="BA9" s="16">
        <v>691.55573500000003</v>
      </c>
      <c r="BB9" s="16">
        <v>686.542597</v>
      </c>
      <c r="BC9" s="16">
        <v>682.67724199999998</v>
      </c>
      <c r="BD9" s="16">
        <v>683.46684825</v>
      </c>
      <c r="BE9" s="16">
        <v>678.52568399999996</v>
      </c>
      <c r="BF9" s="16">
        <v>686.10870499999999</v>
      </c>
      <c r="BG9" s="16">
        <v>786.21920999999998</v>
      </c>
      <c r="BH9" s="16">
        <v>787.53956900000003</v>
      </c>
      <c r="BI9" s="16">
        <v>787.53956900000003</v>
      </c>
      <c r="BJ9" s="16">
        <v>787.53956900000003</v>
      </c>
      <c r="BK9" s="16">
        <v>694.87115700000004</v>
      </c>
      <c r="BL9" s="16">
        <v>696.68991000000005</v>
      </c>
      <c r="BM9" s="16">
        <v>743.49956199999997</v>
      </c>
      <c r="BN9" s="16">
        <v>741.20409199999995</v>
      </c>
      <c r="BO9" s="16">
        <v>705.92530599999998</v>
      </c>
      <c r="BP9" s="16">
        <v>698.221901</v>
      </c>
      <c r="BQ9" s="16">
        <v>776.51573499999995</v>
      </c>
      <c r="BR9" s="16">
        <v>697.48668699999996</v>
      </c>
      <c r="BS9" s="16">
        <v>697.53620854999997</v>
      </c>
      <c r="BT9" s="16">
        <v>733.569029</v>
      </c>
      <c r="BU9" s="16">
        <v>739.57700166999996</v>
      </c>
      <c r="BV9" s="16">
        <v>730.50060699000005</v>
      </c>
      <c r="BW9" s="16">
        <v>771.24218199999996</v>
      </c>
      <c r="BX9" s="16">
        <v>777.91399100000001</v>
      </c>
      <c r="BY9" s="16">
        <v>707.54722300000003</v>
      </c>
      <c r="BZ9" s="16">
        <v>708.10741800000005</v>
      </c>
      <c r="CA9" s="16">
        <v>780.52872400000001</v>
      </c>
      <c r="CB9" s="16">
        <v>773.630043</v>
      </c>
      <c r="CC9" s="16">
        <v>702.68506100000002</v>
      </c>
      <c r="CD9" s="16">
        <v>747.17096100000003</v>
      </c>
      <c r="CE9" s="16">
        <v>744.40910399999996</v>
      </c>
      <c r="CF9" s="16">
        <v>768.57989199999997</v>
      </c>
      <c r="CG9" s="16">
        <v>734.90455299999996</v>
      </c>
      <c r="CH9" s="16">
        <v>771.24218199999996</v>
      </c>
      <c r="CI9" s="16">
        <v>687.98084032999998</v>
      </c>
      <c r="CJ9" s="16">
        <v>690.88090399999999</v>
      </c>
      <c r="CK9" s="16">
        <v>733.01878999999997</v>
      </c>
      <c r="CL9" s="16">
        <v>793.37165000000005</v>
      </c>
      <c r="CM9" s="16">
        <v>793.37165000000005</v>
      </c>
      <c r="CN9" s="16">
        <v>784.54484000000002</v>
      </c>
      <c r="CO9" s="16">
        <v>766.89795100000003</v>
      </c>
      <c r="CP9" s="16">
        <v>775.94236000000001</v>
      </c>
      <c r="CQ9" s="16">
        <v>721.00714600000003</v>
      </c>
      <c r="CR9" s="16">
        <v>744.095912</v>
      </c>
      <c r="CS9" s="16">
        <v>773.85476736999999</v>
      </c>
      <c r="CT9" s="16">
        <v>685.77387199999998</v>
      </c>
      <c r="CU9" s="16">
        <v>692.11723700000005</v>
      </c>
      <c r="CV9" s="16">
        <v>761.23527702000001</v>
      </c>
      <c r="CW9" s="16">
        <v>743.50723900000003</v>
      </c>
      <c r="CX9" s="16">
        <v>694.70370600000001</v>
      </c>
      <c r="CY9" s="16">
        <v>838.26130519000003</v>
      </c>
      <c r="CZ9" s="16">
        <v>689.03900299999998</v>
      </c>
      <c r="DA9" s="16">
        <v>690.56839400000001</v>
      </c>
      <c r="DB9" s="16">
        <v>692.56939599999998</v>
      </c>
      <c r="DC9" s="16">
        <v>714.40985699999999</v>
      </c>
      <c r="DD9" s="16">
        <v>790.88573699999995</v>
      </c>
      <c r="DE9" s="16">
        <v>792.82455100000004</v>
      </c>
      <c r="DF9" s="16">
        <v>777.91399100000001</v>
      </c>
      <c r="DG9" s="16">
        <v>773.208845</v>
      </c>
      <c r="DH9" s="16">
        <v>707.43993599999999</v>
      </c>
      <c r="DI9" s="16">
        <v>708.10741800000005</v>
      </c>
      <c r="DJ9" s="16">
        <v>695.73428799999999</v>
      </c>
      <c r="DK9" s="16">
        <v>782.86886400000003</v>
      </c>
      <c r="DL9" s="16">
        <v>813.82089736</v>
      </c>
      <c r="DM9" s="16">
        <v>798.47974599999998</v>
      </c>
      <c r="DN9" s="16">
        <v>796.56471099999999</v>
      </c>
      <c r="DO9" s="16">
        <v>675.60366166999995</v>
      </c>
      <c r="DP9" s="16">
        <v>779.46579799999995</v>
      </c>
      <c r="DQ9" s="16">
        <v>765.934753</v>
      </c>
      <c r="DR9" s="16">
        <v>759.41014600000005</v>
      </c>
      <c r="DS9" s="16">
        <v>687.46550000000002</v>
      </c>
      <c r="DT9" s="16">
        <v>764.94379400000003</v>
      </c>
      <c r="DU9" s="16">
        <v>680.86208999999997</v>
      </c>
      <c r="DV9" s="16">
        <v>683.67721500000005</v>
      </c>
      <c r="DW9" s="16">
        <v>714.02596400000004</v>
      </c>
      <c r="DX9" s="16">
        <v>780.566732</v>
      </c>
      <c r="DY9" s="16">
        <v>782.30101400000001</v>
      </c>
      <c r="DZ9" s="16">
        <v>709.45192999999995</v>
      </c>
      <c r="EA9" s="16">
        <v>680.92520300000001</v>
      </c>
      <c r="EB9" s="16">
        <v>680.92520300000001</v>
      </c>
      <c r="EC9" s="16">
        <v>705.97859588999995</v>
      </c>
      <c r="ED9" s="16">
        <v>735.39741900000001</v>
      </c>
      <c r="EE9" s="16">
        <v>737.353478</v>
      </c>
      <c r="EF9" s="16">
        <v>688.06110000000001</v>
      </c>
      <c r="EG9" s="16">
        <v>690.93269799999996</v>
      </c>
      <c r="EH9" s="16">
        <v>797.44170999999994</v>
      </c>
      <c r="EI9" s="16">
        <v>724.66856499999994</v>
      </c>
      <c r="EJ9" s="16">
        <v>871.09994305999999</v>
      </c>
      <c r="EK9" s="16">
        <v>797.24125900000001</v>
      </c>
      <c r="EL9" s="16">
        <v>797.24125900000001</v>
      </c>
      <c r="EM9" s="16">
        <v>694.67751999999996</v>
      </c>
      <c r="EN9" s="16">
        <v>775.12832700000001</v>
      </c>
      <c r="EO9" s="16">
        <v>778.94854499999997</v>
      </c>
      <c r="EP9" s="16">
        <v>777.91399100000001</v>
      </c>
      <c r="EQ9" s="16">
        <v>685.58485199999996</v>
      </c>
      <c r="ER9" s="16">
        <v>729.45034999999996</v>
      </c>
      <c r="ES9" s="16">
        <v>778.25753199999997</v>
      </c>
      <c r="ET9" s="16">
        <v>688.89960099999996</v>
      </c>
      <c r="EU9" s="16">
        <v>691.05685200000005</v>
      </c>
      <c r="EV9" s="16">
        <v>710.16115901000001</v>
      </c>
      <c r="EW9" s="16">
        <v>699.679349</v>
      </c>
      <c r="EX9" s="16">
        <v>696.84246900000005</v>
      </c>
      <c r="EY9" s="16">
        <v>697.21252700000002</v>
      </c>
      <c r="EZ9" s="16">
        <v>730.77651200000003</v>
      </c>
      <c r="FA9" s="16">
        <v>787.22139500000003</v>
      </c>
      <c r="FB9" s="16">
        <v>719.59545900000001</v>
      </c>
      <c r="FC9" s="16">
        <v>711.85110099999997</v>
      </c>
      <c r="FD9" s="16">
        <v>727.82934499999999</v>
      </c>
      <c r="FE9" s="16">
        <v>727.40403500000002</v>
      </c>
      <c r="FF9" s="16">
        <v>727.22565099999997</v>
      </c>
      <c r="FG9" s="16">
        <v>815.76921192999998</v>
      </c>
      <c r="FH9" s="16">
        <v>745.37437899999998</v>
      </c>
      <c r="FI9" s="16">
        <v>773.49075400000004</v>
      </c>
      <c r="FJ9" s="16">
        <v>699.56930499999999</v>
      </c>
      <c r="FK9" s="16">
        <v>811.16097528</v>
      </c>
      <c r="FL9" s="16">
        <v>776.21789687</v>
      </c>
      <c r="FM9" s="16">
        <v>773.15231100000005</v>
      </c>
      <c r="FN9" s="16">
        <v>674.87854400000003</v>
      </c>
      <c r="FO9" s="16">
        <v>675.30038200000001</v>
      </c>
      <c r="FP9" s="16">
        <v>697.91224599999998</v>
      </c>
      <c r="FQ9" s="16">
        <v>733.02428499999996</v>
      </c>
      <c r="FR9" s="16">
        <v>780.61770426999999</v>
      </c>
      <c r="FS9" s="16">
        <v>778.91120699999999</v>
      </c>
      <c r="FT9" s="16">
        <v>780.52872400000001</v>
      </c>
      <c r="FU9" s="16">
        <v>764.40272000000004</v>
      </c>
      <c r="FV9" s="16">
        <v>764.94871799999999</v>
      </c>
      <c r="FW9" s="16">
        <v>836.22218399999997</v>
      </c>
      <c r="FX9" s="16">
        <v>836.22218399999997</v>
      </c>
      <c r="FY9" s="16">
        <v>832.02697000000001</v>
      </c>
      <c r="FZ9" s="16">
        <v>794.00668599999995</v>
      </c>
      <c r="GA9" s="16">
        <v>793.07857799999999</v>
      </c>
      <c r="GB9" s="16">
        <v>712.19900900000005</v>
      </c>
      <c r="GC9" s="16">
        <v>709.09369500000003</v>
      </c>
      <c r="GD9" s="16">
        <v>738.70266253</v>
      </c>
      <c r="GE9" s="16">
        <v>745.65481</v>
      </c>
      <c r="GF9" s="16">
        <v>753.62294699999995</v>
      </c>
      <c r="GG9" s="16">
        <v>771.24218199999996</v>
      </c>
      <c r="GH9" s="16">
        <v>771.24218199999996</v>
      </c>
      <c r="GI9" s="16">
        <v>790.77654399999994</v>
      </c>
      <c r="GJ9" s="16">
        <v>683.98818300000005</v>
      </c>
      <c r="GK9" s="16">
        <v>775.12832700000001</v>
      </c>
      <c r="GL9" s="16">
        <v>773.208845</v>
      </c>
      <c r="GM9" s="16">
        <v>836.11693427</v>
      </c>
      <c r="GN9" s="16">
        <v>780.44477500000005</v>
      </c>
      <c r="GO9" s="16">
        <v>836.11693427</v>
      </c>
      <c r="GP9" s="16">
        <v>766.58264299999996</v>
      </c>
      <c r="GQ9" s="16">
        <v>688.23506999999995</v>
      </c>
      <c r="GR9" s="16">
        <v>769.508377</v>
      </c>
      <c r="GS9" s="16">
        <v>749.70801900000004</v>
      </c>
      <c r="GT9" s="16">
        <v>693.78445199999999</v>
      </c>
      <c r="GU9" s="16">
        <v>701.84095000000002</v>
      </c>
      <c r="GV9" s="16">
        <v>690.66890699999999</v>
      </c>
      <c r="GW9" s="16">
        <v>719.808041</v>
      </c>
      <c r="GX9" s="16">
        <v>761.80728999999997</v>
      </c>
      <c r="GY9" s="16">
        <v>783.684752</v>
      </c>
      <c r="GZ9" s="16">
        <v>778.65275999999994</v>
      </c>
      <c r="HA9" s="16">
        <v>776.91104099999995</v>
      </c>
      <c r="HB9" s="16">
        <v>690.66890699999999</v>
      </c>
      <c r="HC9" s="16">
        <v>688.00559999999996</v>
      </c>
      <c r="HD9" s="16">
        <v>689.62254800000005</v>
      </c>
      <c r="HE9" s="16">
        <v>769.508377</v>
      </c>
      <c r="HF9" s="16">
        <v>776.92773299999999</v>
      </c>
      <c r="HG9" s="16">
        <v>778.25753199999997</v>
      </c>
      <c r="HH9" s="16">
        <v>778.25753199999997</v>
      </c>
      <c r="HI9" s="16">
        <v>778.25753199999997</v>
      </c>
      <c r="HJ9" s="16">
        <v>755.076865</v>
      </c>
      <c r="HK9" s="16">
        <v>805.60515899999996</v>
      </c>
      <c r="HL9" s="16">
        <v>802.82504700000004</v>
      </c>
      <c r="HM9" s="16">
        <v>786.37028499999997</v>
      </c>
      <c r="HN9" s="16">
        <v>793.00484200000005</v>
      </c>
      <c r="HO9" s="16">
        <v>752.93586900000003</v>
      </c>
      <c r="HP9" s="16">
        <v>780.22234823999997</v>
      </c>
      <c r="HQ9" s="16">
        <v>776.20989199999997</v>
      </c>
      <c r="HR9" s="16">
        <v>699.65416849999997</v>
      </c>
      <c r="HS9" s="16">
        <v>701.72208899999998</v>
      </c>
      <c r="HT9" s="16">
        <v>736.24174500000004</v>
      </c>
      <c r="HU9" s="16">
        <v>698.84836900000005</v>
      </c>
      <c r="HV9" s="16">
        <v>717.12019648</v>
      </c>
      <c r="HW9" s="16">
        <v>690.44907000000001</v>
      </c>
      <c r="HX9" s="16">
        <v>692.943804</v>
      </c>
      <c r="HY9" s="16">
        <v>788.78833565000002</v>
      </c>
      <c r="HZ9" s="16">
        <v>703.19477400000005</v>
      </c>
      <c r="IA9" s="16">
        <v>783.54026599999997</v>
      </c>
    </row>
    <row r="10" spans="1:235" x14ac:dyDescent="0.2">
      <c r="A10" s="2"/>
      <c r="B10" s="10">
        <v>46224.145833333336</v>
      </c>
      <c r="C10" s="16">
        <v>762.47672783999997</v>
      </c>
      <c r="D10" s="16">
        <v>753.30115599999999</v>
      </c>
      <c r="E10" s="16">
        <v>754.589876</v>
      </c>
      <c r="F10" s="16">
        <v>753.83377199999995</v>
      </c>
      <c r="G10" s="16">
        <v>753.30115599999999</v>
      </c>
      <c r="H10" s="16">
        <v>682.72052499999995</v>
      </c>
      <c r="I10" s="16">
        <v>786.10559000000001</v>
      </c>
      <c r="J10" s="16">
        <v>783.11482899999999</v>
      </c>
      <c r="K10" s="16">
        <v>787.92718300000001</v>
      </c>
      <c r="L10" s="16">
        <v>683.04407900000001</v>
      </c>
      <c r="M10" s="16">
        <v>760.64786100000003</v>
      </c>
      <c r="N10" s="16">
        <v>799.11249299999997</v>
      </c>
      <c r="O10" s="16">
        <v>795.55672000000004</v>
      </c>
      <c r="P10" s="16">
        <v>783.47131899999999</v>
      </c>
      <c r="Q10" s="16">
        <v>715.39846731</v>
      </c>
      <c r="R10" s="16">
        <v>787.50006199999996</v>
      </c>
      <c r="S10" s="16">
        <v>738.56573800000001</v>
      </c>
      <c r="T10" s="16">
        <v>771.50605700000006</v>
      </c>
      <c r="U10" s="16">
        <v>703.18055349999997</v>
      </c>
      <c r="V10" s="16">
        <v>705.28337299999998</v>
      </c>
      <c r="W10" s="16">
        <v>761.22696199999996</v>
      </c>
      <c r="X10" s="16">
        <v>696.39030500000001</v>
      </c>
      <c r="Y10" s="16">
        <v>684.43279600000005</v>
      </c>
      <c r="Z10" s="16">
        <v>691.72654</v>
      </c>
      <c r="AA10" s="16">
        <v>800.85340799999994</v>
      </c>
      <c r="AB10" s="16">
        <v>681.33467499999995</v>
      </c>
      <c r="AC10" s="16">
        <v>693.88353900000004</v>
      </c>
      <c r="AD10" s="16">
        <v>699.44676900000002</v>
      </c>
      <c r="AE10" s="16">
        <v>694.31498399999998</v>
      </c>
      <c r="AF10" s="16">
        <v>701.19304099999999</v>
      </c>
      <c r="AG10" s="16">
        <v>763.13346899999999</v>
      </c>
      <c r="AH10" s="16">
        <v>763.69742463</v>
      </c>
      <c r="AI10" s="16">
        <v>763.30994099999998</v>
      </c>
      <c r="AJ10" s="16">
        <v>763.13346899999999</v>
      </c>
      <c r="AK10" s="16">
        <v>692.37984800000004</v>
      </c>
      <c r="AL10" s="16">
        <v>763.16153699999995</v>
      </c>
      <c r="AM10" s="16">
        <v>688.16263800000002</v>
      </c>
      <c r="AN10" s="16">
        <v>691.11359700000003</v>
      </c>
      <c r="AO10" s="16">
        <v>780.66683399999999</v>
      </c>
      <c r="AP10" s="16">
        <v>689.86358299999995</v>
      </c>
      <c r="AQ10" s="16">
        <v>682.21793700000001</v>
      </c>
      <c r="AR10" s="16">
        <v>684.06952899999999</v>
      </c>
      <c r="AS10" s="16">
        <v>792.66935599999999</v>
      </c>
      <c r="AT10" s="16">
        <v>776.899451</v>
      </c>
      <c r="AU10" s="16">
        <v>776.899451</v>
      </c>
      <c r="AV10" s="16">
        <v>785.43968099999995</v>
      </c>
      <c r="AW10" s="16">
        <v>699.88592300000005</v>
      </c>
      <c r="AX10" s="16">
        <v>714.47125400000004</v>
      </c>
      <c r="AY10" s="16">
        <v>714.99143800000002</v>
      </c>
      <c r="AZ10" s="16">
        <v>766.57218999999998</v>
      </c>
      <c r="BA10" s="16">
        <v>688.562589</v>
      </c>
      <c r="BB10" s="16">
        <v>683.58424200000002</v>
      </c>
      <c r="BC10" s="16">
        <v>679.56974400000001</v>
      </c>
      <c r="BD10" s="16">
        <v>680.51210300000002</v>
      </c>
      <c r="BE10" s="16">
        <v>675.632475</v>
      </c>
      <c r="BF10" s="16">
        <v>683.14898300000004</v>
      </c>
      <c r="BG10" s="16">
        <v>784.68664799999999</v>
      </c>
      <c r="BH10" s="16">
        <v>785.92803900000001</v>
      </c>
      <c r="BI10" s="16">
        <v>785.92803900000001</v>
      </c>
      <c r="BJ10" s="16">
        <v>785.92803900000001</v>
      </c>
      <c r="BK10" s="16">
        <v>691.10235799999998</v>
      </c>
      <c r="BL10" s="16">
        <v>693.21601899999996</v>
      </c>
      <c r="BM10" s="16">
        <v>739.41422999999998</v>
      </c>
      <c r="BN10" s="16">
        <v>737.09052299999996</v>
      </c>
      <c r="BO10" s="16">
        <v>704.13719900000001</v>
      </c>
      <c r="BP10" s="16">
        <v>696.05438200000003</v>
      </c>
      <c r="BQ10" s="16">
        <v>775.38998800000002</v>
      </c>
      <c r="BR10" s="16">
        <v>694.42213200000003</v>
      </c>
      <c r="BS10" s="16">
        <v>694.47143597000002</v>
      </c>
      <c r="BT10" s="16">
        <v>731.81098699999995</v>
      </c>
      <c r="BU10" s="16">
        <v>734.76657066999996</v>
      </c>
      <c r="BV10" s="16">
        <v>728.82315334999998</v>
      </c>
      <c r="BW10" s="16">
        <v>765.70236199999999</v>
      </c>
      <c r="BX10" s="16">
        <v>776.41248599999994</v>
      </c>
      <c r="BY10" s="16">
        <v>705.92464399999994</v>
      </c>
      <c r="BZ10" s="16">
        <v>706.48138600000004</v>
      </c>
      <c r="CA10" s="16">
        <v>776.23905000000002</v>
      </c>
      <c r="CB10" s="16">
        <v>767.98188100000004</v>
      </c>
      <c r="CC10" s="16">
        <v>700.72330199999999</v>
      </c>
      <c r="CD10" s="16">
        <v>746.00172699999996</v>
      </c>
      <c r="CE10" s="16">
        <v>743.26827400000002</v>
      </c>
      <c r="CF10" s="16">
        <v>762.80524700000001</v>
      </c>
      <c r="CG10" s="16">
        <v>733.12251400000002</v>
      </c>
      <c r="CH10" s="16">
        <v>765.70236199999999</v>
      </c>
      <c r="CI10" s="16">
        <v>685.00234866999995</v>
      </c>
      <c r="CJ10" s="16">
        <v>687.89052400000003</v>
      </c>
      <c r="CK10" s="16">
        <v>730.96226799999999</v>
      </c>
      <c r="CL10" s="16">
        <v>787.09810000000004</v>
      </c>
      <c r="CM10" s="16">
        <v>787.09810000000004</v>
      </c>
      <c r="CN10" s="16">
        <v>779.55951000000005</v>
      </c>
      <c r="CO10" s="16">
        <v>761.11811799999998</v>
      </c>
      <c r="CP10" s="16">
        <v>770.06203200000004</v>
      </c>
      <c r="CQ10" s="16">
        <v>718.14808100000005</v>
      </c>
      <c r="CR10" s="16">
        <v>739.45296399999995</v>
      </c>
      <c r="CS10" s="16">
        <v>769.14651085000003</v>
      </c>
      <c r="CT10" s="16">
        <v>683.04928700000005</v>
      </c>
      <c r="CU10" s="16">
        <v>689.59240199999999</v>
      </c>
      <c r="CV10" s="16">
        <v>757.72886443000004</v>
      </c>
      <c r="CW10" s="16">
        <v>739.58325000000002</v>
      </c>
      <c r="CX10" s="16">
        <v>691.63217899999995</v>
      </c>
      <c r="CY10" s="16">
        <v>836.8189337</v>
      </c>
      <c r="CZ10" s="16">
        <v>686.06869600000005</v>
      </c>
      <c r="DA10" s="16">
        <v>687.87348799999995</v>
      </c>
      <c r="DB10" s="16">
        <v>689.857933</v>
      </c>
      <c r="DC10" s="16">
        <v>713.10646499999996</v>
      </c>
      <c r="DD10" s="16">
        <v>789.36416999999994</v>
      </c>
      <c r="DE10" s="16">
        <v>791.30700200000001</v>
      </c>
      <c r="DF10" s="16">
        <v>776.41248599999994</v>
      </c>
      <c r="DG10" s="16">
        <v>771.65157699999997</v>
      </c>
      <c r="DH10" s="16">
        <v>705.80997200000002</v>
      </c>
      <c r="DI10" s="16">
        <v>706.48138600000004</v>
      </c>
      <c r="DJ10" s="16">
        <v>692.63458850000006</v>
      </c>
      <c r="DK10" s="16">
        <v>781.48668599999996</v>
      </c>
      <c r="DL10" s="16">
        <v>807.87930770000003</v>
      </c>
      <c r="DM10" s="16">
        <v>797.18089399999997</v>
      </c>
      <c r="DN10" s="16">
        <v>795.27256499999999</v>
      </c>
      <c r="DO10" s="16">
        <v>672.72180000000003</v>
      </c>
      <c r="DP10" s="16">
        <v>774.52040299999999</v>
      </c>
      <c r="DQ10" s="16">
        <v>761.09235100000001</v>
      </c>
      <c r="DR10" s="16">
        <v>754.77706999999998</v>
      </c>
      <c r="DS10" s="16">
        <v>684.51715100000001</v>
      </c>
      <c r="DT10" s="16">
        <v>760.15852199999995</v>
      </c>
      <c r="DU10" s="16">
        <v>677.92422499999998</v>
      </c>
      <c r="DV10" s="16">
        <v>680.729196</v>
      </c>
      <c r="DW10" s="16">
        <v>710.764995</v>
      </c>
      <c r="DX10" s="16">
        <v>778.92560500000002</v>
      </c>
      <c r="DY10" s="16">
        <v>780.530351</v>
      </c>
      <c r="DZ10" s="16">
        <v>708.41525200000001</v>
      </c>
      <c r="EA10" s="16">
        <v>678.19231600000001</v>
      </c>
      <c r="EB10" s="16">
        <v>678.19231600000001</v>
      </c>
      <c r="EC10" s="16">
        <v>702.28750478999996</v>
      </c>
      <c r="ED10" s="16">
        <v>733.54175299999997</v>
      </c>
      <c r="EE10" s="16">
        <v>735.344606</v>
      </c>
      <c r="EF10" s="16">
        <v>685.359959</v>
      </c>
      <c r="EG10" s="16">
        <v>688.10598500000003</v>
      </c>
      <c r="EH10" s="16">
        <v>796.18843500000003</v>
      </c>
      <c r="EI10" s="16">
        <v>721.79434700000002</v>
      </c>
      <c r="EJ10" s="16">
        <v>869.60106710000002</v>
      </c>
      <c r="EK10" s="16">
        <v>796.27566100000001</v>
      </c>
      <c r="EL10" s="16">
        <v>796.27566100000001</v>
      </c>
      <c r="EM10" s="16">
        <v>692.17278799999997</v>
      </c>
      <c r="EN10" s="16">
        <v>773.59814700000004</v>
      </c>
      <c r="EO10" s="16">
        <v>777.44896300000005</v>
      </c>
      <c r="EP10" s="16">
        <v>776.41248599999994</v>
      </c>
      <c r="EQ10" s="16">
        <v>682.50736800000004</v>
      </c>
      <c r="ER10" s="16">
        <v>727.99265100000002</v>
      </c>
      <c r="ES10" s="16">
        <v>773.32126600000004</v>
      </c>
      <c r="ET10" s="16">
        <v>685.91803400000003</v>
      </c>
      <c r="EU10" s="16">
        <v>688.06588099999999</v>
      </c>
      <c r="EV10" s="16">
        <v>706.71998470999995</v>
      </c>
      <c r="EW10" s="16">
        <v>696.61166000000003</v>
      </c>
      <c r="EX10" s="16">
        <v>693.82543299999998</v>
      </c>
      <c r="EY10" s="16">
        <v>694.18015200000002</v>
      </c>
      <c r="EZ10" s="16">
        <v>727.41039899999998</v>
      </c>
      <c r="FA10" s="16">
        <v>786.05106599999999</v>
      </c>
      <c r="FB10" s="16">
        <v>716.34595100000001</v>
      </c>
      <c r="FC10" s="16">
        <v>708.55319099999997</v>
      </c>
      <c r="FD10" s="16">
        <v>727.04774699999996</v>
      </c>
      <c r="FE10" s="16">
        <v>725.14552100000003</v>
      </c>
      <c r="FF10" s="16">
        <v>724.34694100000002</v>
      </c>
      <c r="FG10" s="16">
        <v>810.57091116000004</v>
      </c>
      <c r="FH10" s="16">
        <v>741.34580300000005</v>
      </c>
      <c r="FI10" s="16">
        <v>768.64886999999999</v>
      </c>
      <c r="FJ10" s="16">
        <v>696.43307500000003</v>
      </c>
      <c r="FK10" s="16">
        <v>805.59198469</v>
      </c>
      <c r="FL10" s="16">
        <v>772.14176725000004</v>
      </c>
      <c r="FM10" s="16">
        <v>768.33684500000004</v>
      </c>
      <c r="FN10" s="16">
        <v>672.030171</v>
      </c>
      <c r="FO10" s="16">
        <v>672.44681800000001</v>
      </c>
      <c r="FP10" s="16">
        <v>694.88556500000004</v>
      </c>
      <c r="FQ10" s="16">
        <v>730.96226799999999</v>
      </c>
      <c r="FR10" s="16">
        <v>776.32754124999997</v>
      </c>
      <c r="FS10" s="16">
        <v>774.63716999999997</v>
      </c>
      <c r="FT10" s="16">
        <v>776.23905000000002</v>
      </c>
      <c r="FU10" s="16">
        <v>762.92082474999995</v>
      </c>
      <c r="FV10" s="16">
        <v>763.44552299999998</v>
      </c>
      <c r="FW10" s="16">
        <v>834.78105200000005</v>
      </c>
      <c r="FX10" s="16">
        <v>834.78105200000005</v>
      </c>
      <c r="FY10" s="16">
        <v>830.61868200000004</v>
      </c>
      <c r="FZ10" s="16">
        <v>792.72461499999997</v>
      </c>
      <c r="GA10" s="16">
        <v>791.78744500000005</v>
      </c>
      <c r="GB10" s="16">
        <v>711.14177400000005</v>
      </c>
      <c r="GC10" s="16">
        <v>709.46632399999999</v>
      </c>
      <c r="GD10" s="16">
        <v>735.83338446000005</v>
      </c>
      <c r="GE10" s="16">
        <v>744.53404</v>
      </c>
      <c r="GF10" s="16">
        <v>749.13863700000002</v>
      </c>
      <c r="GG10" s="16">
        <v>765.70236199999999</v>
      </c>
      <c r="GH10" s="16">
        <v>765.70236199999999</v>
      </c>
      <c r="GI10" s="16">
        <v>789.80310099999997</v>
      </c>
      <c r="GJ10" s="16">
        <v>681.09688967</v>
      </c>
      <c r="GK10" s="16">
        <v>773.59814700000004</v>
      </c>
      <c r="GL10" s="16">
        <v>771.65157699999997</v>
      </c>
      <c r="GM10" s="16">
        <v>834.67825254000002</v>
      </c>
      <c r="GN10" s="16">
        <v>779.39798900000005</v>
      </c>
      <c r="GO10" s="16">
        <v>834.67825254000002</v>
      </c>
      <c r="GP10" s="16">
        <v>765.01578600000005</v>
      </c>
      <c r="GQ10" s="16">
        <v>685.21924000000001</v>
      </c>
      <c r="GR10" s="16">
        <v>767.97515699999997</v>
      </c>
      <c r="GS10" s="16">
        <v>747.98699999999997</v>
      </c>
      <c r="GT10" s="16">
        <v>690.71257400000002</v>
      </c>
      <c r="GU10" s="16">
        <v>698.75611900000001</v>
      </c>
      <c r="GV10" s="16">
        <v>687.615184</v>
      </c>
      <c r="GW10" s="16">
        <v>718.42115000000001</v>
      </c>
      <c r="GX10" s="16">
        <v>756.577135</v>
      </c>
      <c r="GY10" s="16">
        <v>782.199073</v>
      </c>
      <c r="GZ10" s="16">
        <v>777.13859300000001</v>
      </c>
      <c r="HA10" s="16">
        <v>775.38976400000001</v>
      </c>
      <c r="HB10" s="16">
        <v>687.615184</v>
      </c>
      <c r="HC10" s="16">
        <v>684.94829200000004</v>
      </c>
      <c r="HD10" s="16">
        <v>686.573082</v>
      </c>
      <c r="HE10" s="16">
        <v>767.97515699999997</v>
      </c>
      <c r="HF10" s="16">
        <v>771.99242300000003</v>
      </c>
      <c r="HG10" s="16">
        <v>773.32126600000004</v>
      </c>
      <c r="HH10" s="16">
        <v>773.32126600000004</v>
      </c>
      <c r="HI10" s="16">
        <v>773.32126600000004</v>
      </c>
      <c r="HJ10" s="16">
        <v>750.95003799999995</v>
      </c>
      <c r="HK10" s="16">
        <v>804.294443</v>
      </c>
      <c r="HL10" s="16">
        <v>801.570424</v>
      </c>
      <c r="HM10" s="16">
        <v>782.46874000000003</v>
      </c>
      <c r="HN10" s="16">
        <v>791.80156699999998</v>
      </c>
      <c r="HO10" s="16">
        <v>748.32592899999997</v>
      </c>
      <c r="HP10" s="16">
        <v>779.17586057000005</v>
      </c>
      <c r="HQ10" s="16">
        <v>771.29925700000001</v>
      </c>
      <c r="HR10" s="16">
        <v>696.18181400000003</v>
      </c>
      <c r="HS10" s="16">
        <v>698.31510100000003</v>
      </c>
      <c r="HT10" s="16">
        <v>732.39258099999995</v>
      </c>
      <c r="HU10" s="16">
        <v>695.72384799999998</v>
      </c>
      <c r="HV10" s="16">
        <v>714.27654470000004</v>
      </c>
      <c r="HW10" s="16">
        <v>687.37250749999998</v>
      </c>
      <c r="HX10" s="16">
        <v>689.86782100000005</v>
      </c>
      <c r="HY10" s="16">
        <v>783.12208002</v>
      </c>
      <c r="HZ10" s="16">
        <v>699.88241600000003</v>
      </c>
      <c r="IA10" s="16">
        <v>778.54320499999994</v>
      </c>
    </row>
    <row r="11" spans="1:235" x14ac:dyDescent="0.2">
      <c r="A11" s="2"/>
      <c r="B11" s="10">
        <v>46224.166666666664</v>
      </c>
      <c r="C11" s="16">
        <v>764.85393882000005</v>
      </c>
      <c r="D11" s="16">
        <v>754.99730699999998</v>
      </c>
      <c r="E11" s="16">
        <v>756.28459999999995</v>
      </c>
      <c r="F11" s="16">
        <v>755.52957900000001</v>
      </c>
      <c r="G11" s="16">
        <v>754.99730699999998</v>
      </c>
      <c r="H11" s="16">
        <v>682.85666200000003</v>
      </c>
      <c r="I11" s="16">
        <v>787.95432700000003</v>
      </c>
      <c r="J11" s="16">
        <v>785.14425100000005</v>
      </c>
      <c r="K11" s="16">
        <v>789.73623099999998</v>
      </c>
      <c r="L11" s="16">
        <v>681.52502700000002</v>
      </c>
      <c r="M11" s="16">
        <v>762.33400700000004</v>
      </c>
      <c r="N11" s="16">
        <v>800.62164700000005</v>
      </c>
      <c r="O11" s="16">
        <v>797.13691400000005</v>
      </c>
      <c r="P11" s="16">
        <v>785.84784999999999</v>
      </c>
      <c r="Q11" s="16">
        <v>717.62806927999998</v>
      </c>
      <c r="R11" s="16">
        <v>789.32496800000001</v>
      </c>
      <c r="S11" s="16">
        <v>740.20940800000005</v>
      </c>
      <c r="T11" s="16">
        <v>773.87501299999997</v>
      </c>
      <c r="U11" s="16">
        <v>694.82292900000004</v>
      </c>
      <c r="V11" s="16">
        <v>697.65132000000006</v>
      </c>
      <c r="W11" s="16">
        <v>763.60863900000004</v>
      </c>
      <c r="X11" s="16">
        <v>697.88544000000002</v>
      </c>
      <c r="Y11" s="16">
        <v>686.43992200000002</v>
      </c>
      <c r="Z11" s="16">
        <v>693.40239199999996</v>
      </c>
      <c r="AA11" s="16">
        <v>802.21174199999996</v>
      </c>
      <c r="AB11" s="16">
        <v>681.81140200000004</v>
      </c>
      <c r="AC11" s="16">
        <v>689.58237599999995</v>
      </c>
      <c r="AD11" s="16">
        <v>700.74938099999997</v>
      </c>
      <c r="AE11" s="16">
        <v>695.84489699999995</v>
      </c>
      <c r="AF11" s="16">
        <v>702.72789499999999</v>
      </c>
      <c r="AG11" s="16">
        <v>765.91897800000004</v>
      </c>
      <c r="AH11" s="16">
        <v>766.48499212000002</v>
      </c>
      <c r="AI11" s="16">
        <v>766.30403699999999</v>
      </c>
      <c r="AJ11" s="16">
        <v>765.91897800000004</v>
      </c>
      <c r="AK11" s="16">
        <v>692.94383000000005</v>
      </c>
      <c r="AL11" s="16">
        <v>765.55438600000002</v>
      </c>
      <c r="AM11" s="16">
        <v>690.10777900000005</v>
      </c>
      <c r="AN11" s="16">
        <v>692.43473500000005</v>
      </c>
      <c r="AO11" s="16">
        <v>782.08373600000004</v>
      </c>
      <c r="AP11" s="16">
        <v>690.95617800000002</v>
      </c>
      <c r="AQ11" s="16">
        <v>683.94060500000001</v>
      </c>
      <c r="AR11" s="16">
        <v>685.78497500000003</v>
      </c>
      <c r="AS11" s="16">
        <v>793.84465799999998</v>
      </c>
      <c r="AT11" s="16">
        <v>778.52926100000002</v>
      </c>
      <c r="AU11" s="16">
        <v>778.52926100000002</v>
      </c>
      <c r="AV11" s="16">
        <v>786.94269799999995</v>
      </c>
      <c r="AW11" s="16">
        <v>701.29281700000001</v>
      </c>
      <c r="AX11" s="16">
        <v>716.0905285</v>
      </c>
      <c r="AY11" s="16">
        <v>716.57248700000002</v>
      </c>
      <c r="AZ11" s="16">
        <v>769.05755399999998</v>
      </c>
      <c r="BA11" s="16">
        <v>689.484601</v>
      </c>
      <c r="BB11" s="16">
        <v>684.11480100000006</v>
      </c>
      <c r="BC11" s="16">
        <v>680.08102550000001</v>
      </c>
      <c r="BD11" s="16">
        <v>681.02445224999997</v>
      </c>
      <c r="BE11" s="16">
        <v>675.45567500000004</v>
      </c>
      <c r="BF11" s="16">
        <v>683.67701799999998</v>
      </c>
      <c r="BG11" s="16">
        <v>786.13690999999994</v>
      </c>
      <c r="BH11" s="16">
        <v>787.43091800000002</v>
      </c>
      <c r="BI11" s="16">
        <v>787.43091800000002</v>
      </c>
      <c r="BJ11" s="16">
        <v>787.43091800000002</v>
      </c>
      <c r="BK11" s="16">
        <v>693.03652199999999</v>
      </c>
      <c r="BL11" s="16">
        <v>694.91400599999997</v>
      </c>
      <c r="BM11" s="16">
        <v>741.12080700000001</v>
      </c>
      <c r="BN11" s="16">
        <v>738.85401899999999</v>
      </c>
      <c r="BO11" s="16">
        <v>697.04053199999998</v>
      </c>
      <c r="BP11" s="16">
        <v>691.39680499999997</v>
      </c>
      <c r="BQ11" s="16">
        <v>777.13554699999997</v>
      </c>
      <c r="BR11" s="16">
        <v>694.85301400000003</v>
      </c>
      <c r="BS11" s="16">
        <v>694.90234855999995</v>
      </c>
      <c r="BT11" s="16">
        <v>732.91088200000002</v>
      </c>
      <c r="BU11" s="16">
        <v>737.16621433</v>
      </c>
      <c r="BV11" s="16">
        <v>719.98103492999996</v>
      </c>
      <c r="BW11" s="16">
        <v>768.16460800000004</v>
      </c>
      <c r="BX11" s="16">
        <v>777.98891300000003</v>
      </c>
      <c r="BY11" s="16">
        <v>697.35043800000005</v>
      </c>
      <c r="BZ11" s="16">
        <v>697.91031899999996</v>
      </c>
      <c r="CA11" s="16">
        <v>777.910392</v>
      </c>
      <c r="CB11" s="16">
        <v>772.83154500000001</v>
      </c>
      <c r="CC11" s="16">
        <v>694.83742800000005</v>
      </c>
      <c r="CD11" s="16">
        <v>747.56163300000003</v>
      </c>
      <c r="CE11" s="16">
        <v>744.78906700000005</v>
      </c>
      <c r="CF11" s="16">
        <v>768.26936799999999</v>
      </c>
      <c r="CG11" s="16">
        <v>734.40368899999999</v>
      </c>
      <c r="CH11" s="16">
        <v>768.16460800000004</v>
      </c>
      <c r="CI11" s="16">
        <v>686.01208599999995</v>
      </c>
      <c r="CJ11" s="16">
        <v>688.82907499999999</v>
      </c>
      <c r="CK11" s="16">
        <v>732.256754</v>
      </c>
      <c r="CL11" s="16">
        <v>789.73561700000005</v>
      </c>
      <c r="CM11" s="16">
        <v>789.73561700000005</v>
      </c>
      <c r="CN11" s="16">
        <v>782.10388499999999</v>
      </c>
      <c r="CO11" s="16">
        <v>763.45821000000001</v>
      </c>
      <c r="CP11" s="16">
        <v>772.532917</v>
      </c>
      <c r="CQ11" s="16">
        <v>719.49751900000001</v>
      </c>
      <c r="CR11" s="16">
        <v>741.65991499999996</v>
      </c>
      <c r="CS11" s="16">
        <v>771.43625401999998</v>
      </c>
      <c r="CT11" s="16">
        <v>684.81486299999995</v>
      </c>
      <c r="CU11" s="16">
        <v>687.57400900000005</v>
      </c>
      <c r="CV11" s="16">
        <v>756.23139526</v>
      </c>
      <c r="CW11" s="16">
        <v>741.30947200000003</v>
      </c>
      <c r="CX11" s="16">
        <v>692.86416999999994</v>
      </c>
      <c r="CY11" s="16">
        <v>838.23826912000004</v>
      </c>
      <c r="CZ11" s="16">
        <v>686.81669699999998</v>
      </c>
      <c r="DA11" s="16">
        <v>691.57060300000001</v>
      </c>
      <c r="DB11" s="16">
        <v>692.94583999999998</v>
      </c>
      <c r="DC11" s="16">
        <v>708.38952600000005</v>
      </c>
      <c r="DD11" s="16">
        <v>790.98644999999999</v>
      </c>
      <c r="DE11" s="16">
        <v>792.93968199999995</v>
      </c>
      <c r="DF11" s="16">
        <v>777.98891300000003</v>
      </c>
      <c r="DG11" s="16">
        <v>773.14211699999998</v>
      </c>
      <c r="DH11" s="16">
        <v>697.17578000000003</v>
      </c>
      <c r="DI11" s="16">
        <v>697.91031899999996</v>
      </c>
      <c r="DJ11" s="16">
        <v>693.58509400000003</v>
      </c>
      <c r="DK11" s="16">
        <v>783.03306099999998</v>
      </c>
      <c r="DL11" s="16">
        <v>812.98091658999999</v>
      </c>
      <c r="DM11" s="16">
        <v>798.94153800000004</v>
      </c>
      <c r="DN11" s="16">
        <v>797.00651100000005</v>
      </c>
      <c r="DO11" s="16">
        <v>672.53211199999998</v>
      </c>
      <c r="DP11" s="16">
        <v>776.96066499999995</v>
      </c>
      <c r="DQ11" s="16">
        <v>763.33657000000005</v>
      </c>
      <c r="DR11" s="16">
        <v>757.01211599999999</v>
      </c>
      <c r="DS11" s="16">
        <v>684.71514200000001</v>
      </c>
      <c r="DT11" s="16">
        <v>762.37633100000005</v>
      </c>
      <c r="DU11" s="16">
        <v>678.42575999999997</v>
      </c>
      <c r="DV11" s="16">
        <v>681.24512000000004</v>
      </c>
      <c r="DW11" s="16">
        <v>711.94815300000005</v>
      </c>
      <c r="DX11" s="16">
        <v>780.61638900000003</v>
      </c>
      <c r="DY11" s="16">
        <v>782.28675899999996</v>
      </c>
      <c r="DZ11" s="16">
        <v>709.82261900000003</v>
      </c>
      <c r="EA11" s="16">
        <v>680.05645700000002</v>
      </c>
      <c r="EB11" s="16">
        <v>680.05645700000002</v>
      </c>
      <c r="EC11" s="16">
        <v>703.88446266000005</v>
      </c>
      <c r="ED11" s="16">
        <v>734.759142</v>
      </c>
      <c r="EE11" s="16">
        <v>736.51005099999998</v>
      </c>
      <c r="EF11" s="16">
        <v>688.05087800000001</v>
      </c>
      <c r="EG11" s="16">
        <v>690.35853699999996</v>
      </c>
      <c r="EH11" s="16">
        <v>797.58721200000002</v>
      </c>
      <c r="EI11" s="16">
        <v>723.10849700000006</v>
      </c>
      <c r="EJ11" s="16">
        <v>871.07600457000001</v>
      </c>
      <c r="EK11" s="16">
        <v>797.324926</v>
      </c>
      <c r="EL11" s="16">
        <v>797.324926</v>
      </c>
      <c r="EM11" s="16">
        <v>690.14665600000001</v>
      </c>
      <c r="EN11" s="16">
        <v>775.13132199999995</v>
      </c>
      <c r="EO11" s="16">
        <v>779.04254500000002</v>
      </c>
      <c r="EP11" s="16">
        <v>777.98891300000003</v>
      </c>
      <c r="EQ11" s="16">
        <v>683.96947799999998</v>
      </c>
      <c r="ER11" s="16">
        <v>728.00295700000004</v>
      </c>
      <c r="ES11" s="16">
        <v>775.74144699999999</v>
      </c>
      <c r="ET11" s="16">
        <v>686.81965500000001</v>
      </c>
      <c r="EU11" s="16">
        <v>688.98406399999999</v>
      </c>
      <c r="EV11" s="16">
        <v>708.11936145000004</v>
      </c>
      <c r="EW11" s="16">
        <v>697.80199100000004</v>
      </c>
      <c r="EX11" s="16">
        <v>694.780171</v>
      </c>
      <c r="EY11" s="16">
        <v>695.33161600000005</v>
      </c>
      <c r="EZ11" s="16">
        <v>725.972847</v>
      </c>
      <c r="FA11" s="16">
        <v>787.71002499999997</v>
      </c>
      <c r="FB11" s="16">
        <v>718.18919300000005</v>
      </c>
      <c r="FC11" s="16">
        <v>710.17486899999994</v>
      </c>
      <c r="FD11" s="16">
        <v>726.80945999999994</v>
      </c>
      <c r="FE11" s="16">
        <v>725.97125000000005</v>
      </c>
      <c r="FF11" s="16">
        <v>725.619595</v>
      </c>
      <c r="FG11" s="16">
        <v>812.70609139999999</v>
      </c>
      <c r="FH11" s="16">
        <v>743.04378299999996</v>
      </c>
      <c r="FI11" s="16">
        <v>770.92702699999995</v>
      </c>
      <c r="FJ11" s="16">
        <v>697.50847099999999</v>
      </c>
      <c r="FK11" s="16">
        <v>809.29582441000002</v>
      </c>
      <c r="FL11" s="16">
        <v>773.86016368000003</v>
      </c>
      <c r="FM11" s="16">
        <v>770.06121800000005</v>
      </c>
      <c r="FN11" s="16">
        <v>671.9145595</v>
      </c>
      <c r="FO11" s="16">
        <v>672.324119</v>
      </c>
      <c r="FP11" s="16">
        <v>695.87273100000004</v>
      </c>
      <c r="FQ11" s="16">
        <v>732.256754</v>
      </c>
      <c r="FR11" s="16">
        <v>777.99907378</v>
      </c>
      <c r="FS11" s="16">
        <v>776.31018500000005</v>
      </c>
      <c r="FT11" s="16">
        <v>777.910392</v>
      </c>
      <c r="FU11" s="16">
        <v>764.25748850000002</v>
      </c>
      <c r="FV11" s="16">
        <v>764.79485899999997</v>
      </c>
      <c r="FW11" s="16">
        <v>835.93555800000001</v>
      </c>
      <c r="FX11" s="16">
        <v>835.93555800000001</v>
      </c>
      <c r="FY11" s="16">
        <v>831.80249700000002</v>
      </c>
      <c r="FZ11" s="16">
        <v>794.400215</v>
      </c>
      <c r="GA11" s="16">
        <v>793.45039499999996</v>
      </c>
      <c r="GB11" s="16">
        <v>710.37052700000004</v>
      </c>
      <c r="GC11" s="16">
        <v>708.12721799999997</v>
      </c>
      <c r="GD11" s="16">
        <v>737.16571705000001</v>
      </c>
      <c r="GE11" s="16">
        <v>745.96538299999997</v>
      </c>
      <c r="GF11" s="16">
        <v>751.28355399999998</v>
      </c>
      <c r="GG11" s="16">
        <v>768.16460800000004</v>
      </c>
      <c r="GH11" s="16">
        <v>768.16460800000004</v>
      </c>
      <c r="GI11" s="16">
        <v>791.07884999999999</v>
      </c>
      <c r="GJ11" s="16">
        <v>681.56551066999998</v>
      </c>
      <c r="GK11" s="16">
        <v>775.13132199999995</v>
      </c>
      <c r="GL11" s="16">
        <v>773.14211699999998</v>
      </c>
      <c r="GM11" s="16">
        <v>836.09395714000004</v>
      </c>
      <c r="GN11" s="16">
        <v>780.82887800000003</v>
      </c>
      <c r="GO11" s="16">
        <v>836.09395714000004</v>
      </c>
      <c r="GP11" s="16">
        <v>766.40300100000002</v>
      </c>
      <c r="GQ11" s="16">
        <v>685.56088599999998</v>
      </c>
      <c r="GR11" s="16">
        <v>769.38241300000004</v>
      </c>
      <c r="GS11" s="16">
        <v>748.94284100000004</v>
      </c>
      <c r="GT11" s="16">
        <v>692.20709799999997</v>
      </c>
      <c r="GU11" s="16">
        <v>700.32545700000003</v>
      </c>
      <c r="GV11" s="16">
        <v>688.60540500000002</v>
      </c>
      <c r="GW11" s="16">
        <v>719.70871499999998</v>
      </c>
      <c r="GX11" s="16">
        <v>760.05562099999997</v>
      </c>
      <c r="GY11" s="16">
        <v>783.58648400000004</v>
      </c>
      <c r="GZ11" s="16">
        <v>778.59956</v>
      </c>
      <c r="HA11" s="16">
        <v>776.863562</v>
      </c>
      <c r="HB11" s="16">
        <v>688.60540500000002</v>
      </c>
      <c r="HC11" s="16">
        <v>685.95471399999997</v>
      </c>
      <c r="HD11" s="16">
        <v>687.55822250000006</v>
      </c>
      <c r="HE11" s="16">
        <v>769.38241300000004</v>
      </c>
      <c r="HF11" s="16">
        <v>774.41715899999997</v>
      </c>
      <c r="HG11" s="16">
        <v>775.74144699999999</v>
      </c>
      <c r="HH11" s="16">
        <v>775.74144699999999</v>
      </c>
      <c r="HI11" s="16">
        <v>775.74144699999999</v>
      </c>
      <c r="HJ11" s="16">
        <v>752.65938900000003</v>
      </c>
      <c r="HK11" s="16">
        <v>805.74829499999998</v>
      </c>
      <c r="HL11" s="16">
        <v>803.06324300000006</v>
      </c>
      <c r="HM11" s="16">
        <v>784.03694900000005</v>
      </c>
      <c r="HN11" s="16">
        <v>793.520443</v>
      </c>
      <c r="HO11" s="16">
        <v>750.44038399999999</v>
      </c>
      <c r="HP11" s="16">
        <v>780.60634176999997</v>
      </c>
      <c r="HQ11" s="16">
        <v>773.65846699999997</v>
      </c>
      <c r="HR11" s="16">
        <v>697.54334500000004</v>
      </c>
      <c r="HS11" s="16">
        <v>699.69255799999996</v>
      </c>
      <c r="HT11" s="16">
        <v>734.05830200000003</v>
      </c>
      <c r="HU11" s="16">
        <v>697.14205700000002</v>
      </c>
      <c r="HV11" s="16">
        <v>715.61870787999999</v>
      </c>
      <c r="HW11" s="16">
        <v>689.18100200000003</v>
      </c>
      <c r="HX11" s="16">
        <v>691.60409000000004</v>
      </c>
      <c r="HY11" s="16">
        <v>785.68665352999994</v>
      </c>
      <c r="HZ11" s="16">
        <v>701.20025199999998</v>
      </c>
      <c r="IA11" s="16">
        <v>781.00893099999996</v>
      </c>
    </row>
    <row r="12" spans="1:235" x14ac:dyDescent="0.2">
      <c r="A12" s="2"/>
      <c r="B12" s="10">
        <v>46224.1875</v>
      </c>
      <c r="C12" s="16">
        <v>764.14806302</v>
      </c>
      <c r="D12" s="16">
        <v>754.29083600000001</v>
      </c>
      <c r="E12" s="16">
        <v>755.57597599999997</v>
      </c>
      <c r="F12" s="16">
        <v>754.82012799999995</v>
      </c>
      <c r="G12" s="16">
        <v>754.29083600000001</v>
      </c>
      <c r="H12" s="16">
        <v>683.47346300000004</v>
      </c>
      <c r="I12" s="16">
        <v>787.25953000000004</v>
      </c>
      <c r="J12" s="16">
        <v>784.00065600000005</v>
      </c>
      <c r="K12" s="16">
        <v>789.26274100000001</v>
      </c>
      <c r="L12" s="16">
        <v>683.37005999999997</v>
      </c>
      <c r="M12" s="16">
        <v>761.66467599999999</v>
      </c>
      <c r="N12" s="16">
        <v>800.30093499999998</v>
      </c>
      <c r="O12" s="16">
        <v>796.70218</v>
      </c>
      <c r="P12" s="16">
        <v>785.20932500000004</v>
      </c>
      <c r="Q12" s="16">
        <v>717.25942134000002</v>
      </c>
      <c r="R12" s="16">
        <v>789.50373999999999</v>
      </c>
      <c r="S12" s="16">
        <v>737.54342399999996</v>
      </c>
      <c r="T12" s="16">
        <v>773.23025199999995</v>
      </c>
      <c r="U12" s="16">
        <v>693.71207200000003</v>
      </c>
      <c r="V12" s="16">
        <v>696.57238199999995</v>
      </c>
      <c r="W12" s="16">
        <v>762.73961799999995</v>
      </c>
      <c r="X12" s="16">
        <v>697.542237</v>
      </c>
      <c r="Y12" s="16">
        <v>685.70759799999996</v>
      </c>
      <c r="Z12" s="16">
        <v>692.85826999999995</v>
      </c>
      <c r="AA12" s="16">
        <v>801.97383200000002</v>
      </c>
      <c r="AB12" s="16">
        <v>681.89469699999995</v>
      </c>
      <c r="AC12" s="16">
        <v>693.64722099999994</v>
      </c>
      <c r="AD12" s="16">
        <v>700.55238899999995</v>
      </c>
      <c r="AE12" s="16">
        <v>695.46623499999998</v>
      </c>
      <c r="AF12" s="16">
        <v>702.16942200000005</v>
      </c>
      <c r="AG12" s="16">
        <v>765.05309199999999</v>
      </c>
      <c r="AH12" s="16">
        <v>765.61846622999997</v>
      </c>
      <c r="AI12" s="16">
        <v>765.47273700000005</v>
      </c>
      <c r="AJ12" s="16">
        <v>765.05309199999999</v>
      </c>
      <c r="AK12" s="16">
        <v>692.31665999999996</v>
      </c>
      <c r="AL12" s="16">
        <v>764.65139499999998</v>
      </c>
      <c r="AM12" s="16">
        <v>689.75372600000003</v>
      </c>
      <c r="AN12" s="16">
        <v>692.267335</v>
      </c>
      <c r="AO12" s="16">
        <v>782.01260600000001</v>
      </c>
      <c r="AP12" s="16">
        <v>690.44154000000003</v>
      </c>
      <c r="AQ12" s="16">
        <v>683.02542200000005</v>
      </c>
      <c r="AR12" s="16">
        <v>684.88537399999996</v>
      </c>
      <c r="AS12" s="16">
        <v>794.25719600000002</v>
      </c>
      <c r="AT12" s="16">
        <v>778.45688500000006</v>
      </c>
      <c r="AU12" s="16">
        <v>778.45688500000006</v>
      </c>
      <c r="AV12" s="16">
        <v>786.98072999999999</v>
      </c>
      <c r="AW12" s="16">
        <v>701.06040399999995</v>
      </c>
      <c r="AX12" s="16">
        <v>715.32004500000005</v>
      </c>
      <c r="AY12" s="16">
        <v>715.830467</v>
      </c>
      <c r="AZ12" s="16">
        <v>768.03771800000004</v>
      </c>
      <c r="BA12" s="16">
        <v>689.526836</v>
      </c>
      <c r="BB12" s="16">
        <v>684.430161</v>
      </c>
      <c r="BC12" s="16">
        <v>680.40979949999996</v>
      </c>
      <c r="BD12" s="16">
        <v>681.33835975</v>
      </c>
      <c r="BE12" s="16">
        <v>676.27044799999999</v>
      </c>
      <c r="BF12" s="16">
        <v>683.99236099999996</v>
      </c>
      <c r="BG12" s="16">
        <v>786.02227300000004</v>
      </c>
      <c r="BH12" s="16">
        <v>787.49735199999998</v>
      </c>
      <c r="BI12" s="16">
        <v>787.49735199999998</v>
      </c>
      <c r="BJ12" s="16">
        <v>787.49735199999998</v>
      </c>
      <c r="BK12" s="16">
        <v>692.39640999999995</v>
      </c>
      <c r="BL12" s="16">
        <v>694.42676800000004</v>
      </c>
      <c r="BM12" s="16">
        <v>740.32475499999998</v>
      </c>
      <c r="BN12" s="16">
        <v>738.14833399999998</v>
      </c>
      <c r="BO12" s="16">
        <v>702.67782</v>
      </c>
      <c r="BP12" s="16">
        <v>695.36238200000003</v>
      </c>
      <c r="BQ12" s="16">
        <v>775.61971700000004</v>
      </c>
      <c r="BR12" s="16">
        <v>694.23165300000005</v>
      </c>
      <c r="BS12" s="16">
        <v>694.28094345</v>
      </c>
      <c r="BT12" s="16">
        <v>731.53013499999997</v>
      </c>
      <c r="BU12" s="16">
        <v>735.88580733000003</v>
      </c>
      <c r="BV12" s="16">
        <v>727.18324567000002</v>
      </c>
      <c r="BW12" s="16">
        <v>767.05162199999995</v>
      </c>
      <c r="BX12" s="16">
        <v>777.88024099999996</v>
      </c>
      <c r="BY12" s="16">
        <v>704.33353399999999</v>
      </c>
      <c r="BZ12" s="16">
        <v>704.891749</v>
      </c>
      <c r="CA12" s="16">
        <v>777.16787799999997</v>
      </c>
      <c r="CB12" s="16">
        <v>772.44717200000002</v>
      </c>
      <c r="CC12" s="16">
        <v>699.40651400000002</v>
      </c>
      <c r="CD12" s="16">
        <v>745.00951399999997</v>
      </c>
      <c r="CE12" s="16">
        <v>742.244506</v>
      </c>
      <c r="CF12" s="16">
        <v>767.82170699999995</v>
      </c>
      <c r="CG12" s="16">
        <v>734.61015399999997</v>
      </c>
      <c r="CH12" s="16">
        <v>767.05162199999995</v>
      </c>
      <c r="CI12" s="16">
        <v>686.01063066999995</v>
      </c>
      <c r="CJ12" s="16">
        <v>688.86307299999999</v>
      </c>
      <c r="CK12" s="16">
        <v>732.21036200000003</v>
      </c>
      <c r="CL12" s="16">
        <v>789.04513399999996</v>
      </c>
      <c r="CM12" s="16">
        <v>789.04513399999996</v>
      </c>
      <c r="CN12" s="16">
        <v>781.54142300000001</v>
      </c>
      <c r="CO12" s="16">
        <v>761.85301300000003</v>
      </c>
      <c r="CP12" s="16">
        <v>771.28340700000001</v>
      </c>
      <c r="CQ12" s="16">
        <v>718.92796899999996</v>
      </c>
      <c r="CR12" s="16">
        <v>740.61079900000004</v>
      </c>
      <c r="CS12" s="16">
        <v>770.50797158</v>
      </c>
      <c r="CT12" s="16">
        <v>684.45948699999997</v>
      </c>
      <c r="CU12" s="16">
        <v>689.55580899999995</v>
      </c>
      <c r="CV12" s="16">
        <v>757.78519640000002</v>
      </c>
      <c r="CW12" s="16">
        <v>740.91048899999998</v>
      </c>
      <c r="CX12" s="16">
        <v>692.56820300000004</v>
      </c>
      <c r="CY12" s="16">
        <v>837.98967482</v>
      </c>
      <c r="CZ12" s="16">
        <v>686.77820299999996</v>
      </c>
      <c r="DA12" s="16">
        <v>689.69048150000003</v>
      </c>
      <c r="DB12" s="16">
        <v>691.43053899999995</v>
      </c>
      <c r="DC12" s="16">
        <v>713.70516899999996</v>
      </c>
      <c r="DD12" s="16">
        <v>790.85259399999995</v>
      </c>
      <c r="DE12" s="16">
        <v>792.81688599999995</v>
      </c>
      <c r="DF12" s="16">
        <v>777.88024099999996</v>
      </c>
      <c r="DG12" s="16">
        <v>773.00921600000004</v>
      </c>
      <c r="DH12" s="16">
        <v>704.13152600000001</v>
      </c>
      <c r="DI12" s="16">
        <v>704.891749</v>
      </c>
      <c r="DJ12" s="16">
        <v>693.59151799999995</v>
      </c>
      <c r="DK12" s="16">
        <v>782.96270900000002</v>
      </c>
      <c r="DL12" s="16">
        <v>812.57657502999996</v>
      </c>
      <c r="DM12" s="16">
        <v>798.75362500000006</v>
      </c>
      <c r="DN12" s="16">
        <v>796.76609900000005</v>
      </c>
      <c r="DO12" s="16">
        <v>673.35421932999998</v>
      </c>
      <c r="DP12" s="16">
        <v>776.45357300000001</v>
      </c>
      <c r="DQ12" s="16">
        <v>762.72689700000001</v>
      </c>
      <c r="DR12" s="16">
        <v>756.10930099999996</v>
      </c>
      <c r="DS12" s="16">
        <v>683.84034399999996</v>
      </c>
      <c r="DT12" s="16">
        <v>761.78666199999998</v>
      </c>
      <c r="DU12" s="16">
        <v>678.73485100000005</v>
      </c>
      <c r="DV12" s="16">
        <v>681.55732799999998</v>
      </c>
      <c r="DW12" s="16">
        <v>711.54177100000004</v>
      </c>
      <c r="DX12" s="16">
        <v>780.54576299999997</v>
      </c>
      <c r="DY12" s="16">
        <v>782.27868000000001</v>
      </c>
      <c r="DZ12" s="16">
        <v>706.97241399999996</v>
      </c>
      <c r="EA12" s="16">
        <v>679.00363600000003</v>
      </c>
      <c r="EB12" s="16">
        <v>679.00363600000003</v>
      </c>
      <c r="EC12" s="16">
        <v>703.17994109000006</v>
      </c>
      <c r="ED12" s="16">
        <v>734.89308200000005</v>
      </c>
      <c r="EE12" s="16">
        <v>736.71137599999997</v>
      </c>
      <c r="EF12" s="16">
        <v>686.72096299999998</v>
      </c>
      <c r="EG12" s="16">
        <v>689.36795400000005</v>
      </c>
      <c r="EH12" s="16">
        <v>797.15930300000002</v>
      </c>
      <c r="EI12" s="16">
        <v>722.50446599999998</v>
      </c>
      <c r="EJ12" s="16">
        <v>870.81767165999997</v>
      </c>
      <c r="EK12" s="16">
        <v>797.82719399999996</v>
      </c>
      <c r="EL12" s="16">
        <v>797.82719399999996</v>
      </c>
      <c r="EM12" s="16">
        <v>692.24012600000003</v>
      </c>
      <c r="EN12" s="16">
        <v>775.01488199999994</v>
      </c>
      <c r="EO12" s="16">
        <v>778.94935299999997</v>
      </c>
      <c r="EP12" s="16">
        <v>777.88024099999996</v>
      </c>
      <c r="EQ12" s="16">
        <v>683.98739499999999</v>
      </c>
      <c r="ER12" s="16">
        <v>729.59330499999999</v>
      </c>
      <c r="ES12" s="16">
        <v>775.24129600000003</v>
      </c>
      <c r="ET12" s="16">
        <v>686.86111600000004</v>
      </c>
      <c r="EU12" s="16">
        <v>689.02615500000002</v>
      </c>
      <c r="EV12" s="16">
        <v>707.90215866999995</v>
      </c>
      <c r="EW12" s="16">
        <v>697.42486899999994</v>
      </c>
      <c r="EX12" s="16">
        <v>694.36688500000002</v>
      </c>
      <c r="EY12" s="16">
        <v>695.04262400000005</v>
      </c>
      <c r="EZ12" s="16">
        <v>727.46447699999999</v>
      </c>
      <c r="FA12" s="16">
        <v>786.96194400000002</v>
      </c>
      <c r="FB12" s="16">
        <v>717.48992399999997</v>
      </c>
      <c r="FC12" s="16">
        <v>709.47882700000002</v>
      </c>
      <c r="FD12" s="16">
        <v>726.05350299999998</v>
      </c>
      <c r="FE12" s="16">
        <v>725.29463799999996</v>
      </c>
      <c r="FF12" s="16">
        <v>724.97628699999996</v>
      </c>
      <c r="FG12" s="16">
        <v>811.89752165000004</v>
      </c>
      <c r="FH12" s="16">
        <v>742.47922500000004</v>
      </c>
      <c r="FI12" s="16">
        <v>770.49789399999997</v>
      </c>
      <c r="FJ12" s="16">
        <v>697.43427299999996</v>
      </c>
      <c r="FK12" s="16">
        <v>808.76992177</v>
      </c>
      <c r="FL12" s="16">
        <v>773.04788342999996</v>
      </c>
      <c r="FM12" s="16">
        <v>772.86250199999995</v>
      </c>
      <c r="FN12" s="16">
        <v>672.66519349999999</v>
      </c>
      <c r="FO12" s="16">
        <v>673.08218199999999</v>
      </c>
      <c r="FP12" s="16">
        <v>695.685879</v>
      </c>
      <c r="FQ12" s="16">
        <v>732.21036200000003</v>
      </c>
      <c r="FR12" s="16">
        <v>777.25647514000002</v>
      </c>
      <c r="FS12" s="16">
        <v>775.57018600000004</v>
      </c>
      <c r="FT12" s="16">
        <v>777.16787799999997</v>
      </c>
      <c r="FU12" s="16">
        <v>764.10710625000002</v>
      </c>
      <c r="FV12" s="16">
        <v>764.64753399999995</v>
      </c>
      <c r="FW12" s="16">
        <v>836.09991300000002</v>
      </c>
      <c r="FX12" s="16">
        <v>836.09991300000002</v>
      </c>
      <c r="FY12" s="16">
        <v>831.91255899999999</v>
      </c>
      <c r="FZ12" s="16">
        <v>794.11042799999996</v>
      </c>
      <c r="GA12" s="16">
        <v>793.16707299999996</v>
      </c>
      <c r="GB12" s="16">
        <v>714.21321499999999</v>
      </c>
      <c r="GC12" s="16">
        <v>712.10299099999997</v>
      </c>
      <c r="GD12" s="16">
        <v>736.48373292999997</v>
      </c>
      <c r="GE12" s="16">
        <v>743.49228300000004</v>
      </c>
      <c r="GF12" s="16">
        <v>750.349154</v>
      </c>
      <c r="GG12" s="16">
        <v>767.05162199999995</v>
      </c>
      <c r="GH12" s="16">
        <v>767.05162199999995</v>
      </c>
      <c r="GI12" s="16">
        <v>791.41988000000003</v>
      </c>
      <c r="GJ12" s="16">
        <v>681.64728866999997</v>
      </c>
      <c r="GK12" s="16">
        <v>775.01488199999994</v>
      </c>
      <c r="GL12" s="16">
        <v>773.00921600000004</v>
      </c>
      <c r="GM12" s="16">
        <v>835.84599877000005</v>
      </c>
      <c r="GN12" s="16">
        <v>780.10709699999995</v>
      </c>
      <c r="GO12" s="16">
        <v>835.84599877000005</v>
      </c>
      <c r="GP12" s="16">
        <v>766.26480700000002</v>
      </c>
      <c r="GQ12" s="16">
        <v>686.02366300000006</v>
      </c>
      <c r="GR12" s="16">
        <v>769.23924699999998</v>
      </c>
      <c r="GS12" s="16">
        <v>749.21682699999997</v>
      </c>
      <c r="GT12" s="16">
        <v>691.87741100000005</v>
      </c>
      <c r="GU12" s="16">
        <v>699.70441800000003</v>
      </c>
      <c r="GV12" s="16">
        <v>688.59229500000004</v>
      </c>
      <c r="GW12" s="16">
        <v>717.38598200000001</v>
      </c>
      <c r="GX12" s="16">
        <v>759.56171600000005</v>
      </c>
      <c r="GY12" s="16">
        <v>783.38640399999997</v>
      </c>
      <c r="GZ12" s="16">
        <v>778.45520999999997</v>
      </c>
      <c r="HA12" s="16">
        <v>776.68430499999999</v>
      </c>
      <c r="HB12" s="16">
        <v>688.59229500000004</v>
      </c>
      <c r="HC12" s="16">
        <v>685.91795200000001</v>
      </c>
      <c r="HD12" s="16">
        <v>687.54795650000005</v>
      </c>
      <c r="HE12" s="16">
        <v>769.23924699999998</v>
      </c>
      <c r="HF12" s="16">
        <v>773.90854300000001</v>
      </c>
      <c r="HG12" s="16">
        <v>775.24129600000003</v>
      </c>
      <c r="HH12" s="16">
        <v>775.24129600000003</v>
      </c>
      <c r="HI12" s="16">
        <v>775.24129600000003</v>
      </c>
      <c r="HJ12" s="16">
        <v>751.96515899999997</v>
      </c>
      <c r="HK12" s="16">
        <v>805.46163799999999</v>
      </c>
      <c r="HL12" s="16">
        <v>802.69707900000003</v>
      </c>
      <c r="HM12" s="16">
        <v>783.49540300000001</v>
      </c>
      <c r="HN12" s="16">
        <v>793.44508900000005</v>
      </c>
      <c r="HO12" s="16">
        <v>749.69585400000005</v>
      </c>
      <c r="HP12" s="16">
        <v>779.88476648000005</v>
      </c>
      <c r="HQ12" s="16">
        <v>773.22562100000005</v>
      </c>
      <c r="HR12" s="16">
        <v>697.32697150000001</v>
      </c>
      <c r="HS12" s="16">
        <v>699.47366499999998</v>
      </c>
      <c r="HT12" s="16">
        <v>733.324162</v>
      </c>
      <c r="HU12" s="16">
        <v>696.83592799999997</v>
      </c>
      <c r="HV12" s="16">
        <v>715.05222832000004</v>
      </c>
      <c r="HW12" s="16">
        <v>688.44549099999995</v>
      </c>
      <c r="HX12" s="16">
        <v>690.90344700000003</v>
      </c>
      <c r="HY12" s="16">
        <v>784.68900262</v>
      </c>
      <c r="HZ12" s="16">
        <v>700.99310400000002</v>
      </c>
      <c r="IA12" s="16">
        <v>780.47258699999998</v>
      </c>
    </row>
    <row r="13" spans="1:235" x14ac:dyDescent="0.2">
      <c r="A13" s="2"/>
      <c r="B13" s="10">
        <v>46224.208333333336</v>
      </c>
      <c r="C13" s="16">
        <v>770.10512187999996</v>
      </c>
      <c r="D13" s="16">
        <v>760.01685699999996</v>
      </c>
      <c r="E13" s="16">
        <v>761.31810700000005</v>
      </c>
      <c r="F13" s="16">
        <v>760.52713600000004</v>
      </c>
      <c r="G13" s="16">
        <v>760.01685699999996</v>
      </c>
      <c r="H13" s="16">
        <v>688.49165000000005</v>
      </c>
      <c r="I13" s="16">
        <v>791.40553</v>
      </c>
      <c r="J13" s="16">
        <v>788.19310499999995</v>
      </c>
      <c r="K13" s="16">
        <v>793.41199600000004</v>
      </c>
      <c r="L13" s="16">
        <v>688.14176599999996</v>
      </c>
      <c r="M13" s="16">
        <v>767.75192900000002</v>
      </c>
      <c r="N13" s="16">
        <v>803.47944500000006</v>
      </c>
      <c r="O13" s="16">
        <v>799.65731900000003</v>
      </c>
      <c r="P13" s="16">
        <v>792.57595000000003</v>
      </c>
      <c r="Q13" s="16">
        <v>721.92364851000002</v>
      </c>
      <c r="R13" s="16">
        <v>793.49752799999999</v>
      </c>
      <c r="S13" s="16">
        <v>744.02008599999999</v>
      </c>
      <c r="T13" s="16">
        <v>780.163634</v>
      </c>
      <c r="U13" s="16">
        <v>698.89859899999999</v>
      </c>
      <c r="V13" s="16">
        <v>701.83703500000001</v>
      </c>
      <c r="W13" s="16">
        <v>769.36309700000004</v>
      </c>
      <c r="X13" s="16">
        <v>702.46289100000001</v>
      </c>
      <c r="Y13" s="16">
        <v>690.28802700000006</v>
      </c>
      <c r="Z13" s="16">
        <v>697.54789800000003</v>
      </c>
      <c r="AA13" s="16">
        <v>805.25006199999996</v>
      </c>
      <c r="AB13" s="16">
        <v>686.38830599999994</v>
      </c>
      <c r="AC13" s="16">
        <v>698.15967000000001</v>
      </c>
      <c r="AD13" s="16">
        <v>705.65130999999997</v>
      </c>
      <c r="AE13" s="16">
        <v>700.33108500000003</v>
      </c>
      <c r="AF13" s="16">
        <v>706.71918100000005</v>
      </c>
      <c r="AG13" s="16">
        <v>771.28738499999997</v>
      </c>
      <c r="AH13" s="16">
        <v>771.85736638000003</v>
      </c>
      <c r="AI13" s="16">
        <v>771.59664199999997</v>
      </c>
      <c r="AJ13" s="16">
        <v>771.28738499999997</v>
      </c>
      <c r="AK13" s="16">
        <v>696.76584400000002</v>
      </c>
      <c r="AL13" s="16">
        <v>771.339607</v>
      </c>
      <c r="AM13" s="16">
        <v>693.17304200000001</v>
      </c>
      <c r="AN13" s="16">
        <v>696.29383700000005</v>
      </c>
      <c r="AO13" s="16">
        <v>786.05552399999999</v>
      </c>
      <c r="AP13" s="16">
        <v>694.771343</v>
      </c>
      <c r="AQ13" s="16">
        <v>687.52639399999998</v>
      </c>
      <c r="AR13" s="16">
        <v>689.40067699999997</v>
      </c>
      <c r="AS13" s="16">
        <v>798.73419899999999</v>
      </c>
      <c r="AT13" s="16">
        <v>782.255808</v>
      </c>
      <c r="AU13" s="16">
        <v>782.255808</v>
      </c>
      <c r="AV13" s="16">
        <v>790.87378200000001</v>
      </c>
      <c r="AW13" s="16">
        <v>706.17386299999998</v>
      </c>
      <c r="AX13" s="16">
        <v>719.83678150000003</v>
      </c>
      <c r="AY13" s="16">
        <v>720.46368600000005</v>
      </c>
      <c r="AZ13" s="16">
        <v>774.08390899999995</v>
      </c>
      <c r="BA13" s="16">
        <v>694.43568400000004</v>
      </c>
      <c r="BB13" s="16">
        <v>689.33855900000003</v>
      </c>
      <c r="BC13" s="16">
        <v>685.35000149999996</v>
      </c>
      <c r="BD13" s="16">
        <v>686.23815124999999</v>
      </c>
      <c r="BE13" s="16">
        <v>681.18072600000005</v>
      </c>
      <c r="BF13" s="16">
        <v>688.90006400000004</v>
      </c>
      <c r="BG13" s="16">
        <v>789.558448</v>
      </c>
      <c r="BH13" s="16">
        <v>791.42809</v>
      </c>
      <c r="BI13" s="16">
        <v>791.42809</v>
      </c>
      <c r="BJ13" s="16">
        <v>791.42809</v>
      </c>
      <c r="BK13" s="16">
        <v>697.09836600000006</v>
      </c>
      <c r="BL13" s="16">
        <v>699.09690899999998</v>
      </c>
      <c r="BM13" s="16">
        <v>747.20766500000002</v>
      </c>
      <c r="BN13" s="16">
        <v>744.58529699999997</v>
      </c>
      <c r="BO13" s="16">
        <v>707.17151100000001</v>
      </c>
      <c r="BP13" s="16">
        <v>699.749909</v>
      </c>
      <c r="BQ13" s="16">
        <v>780.79787599999997</v>
      </c>
      <c r="BR13" s="16">
        <v>698.77338899999995</v>
      </c>
      <c r="BS13" s="16">
        <v>698.82300191000002</v>
      </c>
      <c r="BT13" s="16">
        <v>737.14196200000004</v>
      </c>
      <c r="BU13" s="16">
        <v>742.61641832999999</v>
      </c>
      <c r="BV13" s="16">
        <v>731.66513408000003</v>
      </c>
      <c r="BW13" s="16">
        <v>773.089382</v>
      </c>
      <c r="BX13" s="16">
        <v>781.77218300000004</v>
      </c>
      <c r="BY13" s="16">
        <v>708.67478100000005</v>
      </c>
      <c r="BZ13" s="16">
        <v>709.23624700000005</v>
      </c>
      <c r="CA13" s="16">
        <v>783.20827599999996</v>
      </c>
      <c r="CB13" s="16">
        <v>777.663141</v>
      </c>
      <c r="CC13" s="16">
        <v>704.00416499999994</v>
      </c>
      <c r="CD13" s="16">
        <v>751.60058500000002</v>
      </c>
      <c r="CE13" s="16">
        <v>748.73335099999997</v>
      </c>
      <c r="CF13" s="16">
        <v>772.58407699999998</v>
      </c>
      <c r="CG13" s="16">
        <v>738.66468299999997</v>
      </c>
      <c r="CH13" s="16">
        <v>773.089382</v>
      </c>
      <c r="CI13" s="16">
        <v>690.90229099999999</v>
      </c>
      <c r="CJ13" s="16">
        <v>693.76867600000003</v>
      </c>
      <c r="CK13" s="16">
        <v>736.45150000000001</v>
      </c>
      <c r="CL13" s="16">
        <v>796.03158099999996</v>
      </c>
      <c r="CM13" s="16">
        <v>796.03158199999996</v>
      </c>
      <c r="CN13" s="16">
        <v>785.73109499999998</v>
      </c>
      <c r="CO13" s="16">
        <v>767.84686699999997</v>
      </c>
      <c r="CP13" s="16">
        <v>777.45865600000002</v>
      </c>
      <c r="CQ13" s="16">
        <v>724.26675899999998</v>
      </c>
      <c r="CR13" s="16">
        <v>747.19777999999997</v>
      </c>
      <c r="CS13" s="16">
        <v>776.98403371999996</v>
      </c>
      <c r="CT13" s="16">
        <v>689.48301700000002</v>
      </c>
      <c r="CU13" s="16">
        <v>693.92420800000002</v>
      </c>
      <c r="CV13" s="16">
        <v>757.17320418999998</v>
      </c>
      <c r="CW13" s="16">
        <v>746.14712399999996</v>
      </c>
      <c r="CX13" s="16">
        <v>697.569479</v>
      </c>
      <c r="CY13" s="16">
        <v>841.41303703000005</v>
      </c>
      <c r="CZ13" s="16">
        <v>691.583302</v>
      </c>
      <c r="DA13" s="16">
        <v>693.6951775</v>
      </c>
      <c r="DB13" s="16">
        <v>695.64169000000004</v>
      </c>
      <c r="DC13" s="16">
        <v>717.48449500000004</v>
      </c>
      <c r="DD13" s="16">
        <v>795.15485899999999</v>
      </c>
      <c r="DE13" s="16">
        <v>797.27047500000003</v>
      </c>
      <c r="DF13" s="16">
        <v>781.77218300000004</v>
      </c>
      <c r="DG13" s="16">
        <v>776.96536400000002</v>
      </c>
      <c r="DH13" s="16">
        <v>708.54770599999995</v>
      </c>
      <c r="DI13" s="16">
        <v>709.23624700000005</v>
      </c>
      <c r="DJ13" s="16">
        <v>698.6623505</v>
      </c>
      <c r="DK13" s="16">
        <v>787.00107800000001</v>
      </c>
      <c r="DL13" s="16">
        <v>818.06351884000003</v>
      </c>
      <c r="DM13" s="16">
        <v>802.02498800000001</v>
      </c>
      <c r="DN13" s="16">
        <v>800.03145700000005</v>
      </c>
      <c r="DO13" s="16">
        <v>678.25209299999995</v>
      </c>
      <c r="DP13" s="16">
        <v>780.59617200000002</v>
      </c>
      <c r="DQ13" s="16">
        <v>768.52168099999994</v>
      </c>
      <c r="DR13" s="16">
        <v>762.78472499999998</v>
      </c>
      <c r="DS13" s="16">
        <v>688.15042400000004</v>
      </c>
      <c r="DT13" s="16">
        <v>767.56728499999997</v>
      </c>
      <c r="DU13" s="16">
        <v>683.63024499999995</v>
      </c>
      <c r="DV13" s="16">
        <v>686.45915500000001</v>
      </c>
      <c r="DW13" s="16">
        <v>716.73137399999996</v>
      </c>
      <c r="DX13" s="16">
        <v>784.61871199999996</v>
      </c>
      <c r="DY13" s="16">
        <v>786.43760299999997</v>
      </c>
      <c r="DZ13" s="16">
        <v>713.28204600000004</v>
      </c>
      <c r="EA13" s="16">
        <v>683.03958699999998</v>
      </c>
      <c r="EB13" s="16">
        <v>683.03958699999998</v>
      </c>
      <c r="EC13" s="16">
        <v>708.45868473999997</v>
      </c>
      <c r="ED13" s="16">
        <v>739.00187800000003</v>
      </c>
      <c r="EE13" s="16">
        <v>740.83218799999997</v>
      </c>
      <c r="EF13" s="16">
        <v>690.99158399999999</v>
      </c>
      <c r="EG13" s="16">
        <v>693.81953899999996</v>
      </c>
      <c r="EH13" s="16">
        <v>799.075513</v>
      </c>
      <c r="EI13" s="16">
        <v>727.98936000000003</v>
      </c>
      <c r="EJ13" s="16">
        <v>874.37514307000004</v>
      </c>
      <c r="EK13" s="16">
        <v>802.46388000000002</v>
      </c>
      <c r="EL13" s="16">
        <v>802.46388000000002</v>
      </c>
      <c r="EM13" s="16">
        <v>696.62831400000005</v>
      </c>
      <c r="EN13" s="16">
        <v>778.93930599999999</v>
      </c>
      <c r="EO13" s="16">
        <v>782.86293599999999</v>
      </c>
      <c r="EP13" s="16">
        <v>781.77218300000004</v>
      </c>
      <c r="EQ13" s="16">
        <v>688.99217999999996</v>
      </c>
      <c r="ER13" s="16">
        <v>733.42227200000002</v>
      </c>
      <c r="ES13" s="16">
        <v>779.48244899999997</v>
      </c>
      <c r="ET13" s="16">
        <v>691.75329999999997</v>
      </c>
      <c r="EU13" s="16">
        <v>693.93187399999999</v>
      </c>
      <c r="EV13" s="16">
        <v>713.09406147000004</v>
      </c>
      <c r="EW13" s="16">
        <v>702.00606200000004</v>
      </c>
      <c r="EX13" s="16">
        <v>698.77414699999997</v>
      </c>
      <c r="EY13" s="16">
        <v>699.70241599999997</v>
      </c>
      <c r="EZ13" s="16">
        <v>726.87697200000002</v>
      </c>
      <c r="FA13" s="16">
        <v>789.13740700000005</v>
      </c>
      <c r="FB13" s="16">
        <v>721.96745399999998</v>
      </c>
      <c r="FC13" s="16">
        <v>714.18315900000005</v>
      </c>
      <c r="FD13" s="16">
        <v>732.11403499999994</v>
      </c>
      <c r="FE13" s="16">
        <v>731.03797799999995</v>
      </c>
      <c r="FF13" s="16">
        <v>730.58647199999996</v>
      </c>
      <c r="FG13" s="16">
        <v>819.08689735999997</v>
      </c>
      <c r="FH13" s="16">
        <v>748.03576799999996</v>
      </c>
      <c r="FI13" s="16">
        <v>775.870138</v>
      </c>
      <c r="FJ13" s="16">
        <v>702.50773400000003</v>
      </c>
      <c r="FK13" s="16">
        <v>815.38869561000001</v>
      </c>
      <c r="FL13" s="16">
        <v>779.80291943999998</v>
      </c>
      <c r="FM13" s="16">
        <v>778.34459400000003</v>
      </c>
      <c r="FN13" s="16">
        <v>677.53468199999998</v>
      </c>
      <c r="FO13" s="16">
        <v>677.95639100000005</v>
      </c>
      <c r="FP13" s="16">
        <v>700.40880600000003</v>
      </c>
      <c r="FQ13" s="16">
        <v>736.45150000000001</v>
      </c>
      <c r="FR13" s="16">
        <v>783.29756173999999</v>
      </c>
      <c r="FS13" s="16">
        <v>781.58861400000001</v>
      </c>
      <c r="FT13" s="16">
        <v>783.20827599999996</v>
      </c>
      <c r="FU13" s="16">
        <v>768.08019999999999</v>
      </c>
      <c r="FV13" s="16">
        <v>768.62605299999996</v>
      </c>
      <c r="FW13" s="16">
        <v>838.83233099999995</v>
      </c>
      <c r="FX13" s="16">
        <v>838.83233099999995</v>
      </c>
      <c r="FY13" s="16">
        <v>834.577046</v>
      </c>
      <c r="FZ13" s="16">
        <v>797.54308100000003</v>
      </c>
      <c r="GA13" s="16">
        <v>796.57924300000002</v>
      </c>
      <c r="GB13" s="16">
        <v>716.72879799999998</v>
      </c>
      <c r="GC13" s="16">
        <v>715.254053</v>
      </c>
      <c r="GD13" s="16">
        <v>742.20144792999997</v>
      </c>
      <c r="GE13" s="16">
        <v>749.940201</v>
      </c>
      <c r="GF13" s="16">
        <v>756.96845499999995</v>
      </c>
      <c r="GG13" s="16">
        <v>773.089382</v>
      </c>
      <c r="GH13" s="16">
        <v>773.089382</v>
      </c>
      <c r="GI13" s="16">
        <v>795.769678</v>
      </c>
      <c r="GJ13" s="16">
        <v>686.13885200000004</v>
      </c>
      <c r="GK13" s="16">
        <v>778.93930599999999</v>
      </c>
      <c r="GL13" s="16">
        <v>776.96536400000002</v>
      </c>
      <c r="GM13" s="16">
        <v>839.26060361999998</v>
      </c>
      <c r="GN13" s="16">
        <v>781.571327</v>
      </c>
      <c r="GO13" s="16">
        <v>839.26060361999998</v>
      </c>
      <c r="GP13" s="16">
        <v>770.25955199999999</v>
      </c>
      <c r="GQ13" s="16">
        <v>691.08169599999997</v>
      </c>
      <c r="GR13" s="16">
        <v>773.21520699999996</v>
      </c>
      <c r="GS13" s="16">
        <v>753.22843999999998</v>
      </c>
      <c r="GT13" s="16">
        <v>696.39124400000003</v>
      </c>
      <c r="GU13" s="16">
        <v>704.16022599999997</v>
      </c>
      <c r="GV13" s="16">
        <v>693.58390199999997</v>
      </c>
      <c r="GW13" s="16">
        <v>723.41186000000005</v>
      </c>
      <c r="GX13" s="16">
        <v>765.777782</v>
      </c>
      <c r="GY13" s="16">
        <v>786.72397899999999</v>
      </c>
      <c r="GZ13" s="16">
        <v>782.39747399999999</v>
      </c>
      <c r="HA13" s="16">
        <v>780.645263</v>
      </c>
      <c r="HB13" s="16">
        <v>693.58390199999997</v>
      </c>
      <c r="HC13" s="16">
        <v>690.90059399999996</v>
      </c>
      <c r="HD13" s="16">
        <v>692.53761899999995</v>
      </c>
      <c r="HE13" s="16">
        <v>773.21520699999996</v>
      </c>
      <c r="HF13" s="16">
        <v>778.15367600000002</v>
      </c>
      <c r="HG13" s="16">
        <v>779.48244899999997</v>
      </c>
      <c r="HH13" s="16">
        <v>779.48244899999997</v>
      </c>
      <c r="HI13" s="16">
        <v>779.48244899999997</v>
      </c>
      <c r="HJ13" s="16">
        <v>757.780711</v>
      </c>
      <c r="HK13" s="16">
        <v>809.04329299999995</v>
      </c>
      <c r="HL13" s="16">
        <v>806.32666900000004</v>
      </c>
      <c r="HM13" s="16">
        <v>790.28551700000003</v>
      </c>
      <c r="HN13" s="16">
        <v>797.55288099999996</v>
      </c>
      <c r="HO13" s="16">
        <v>755.89631899999995</v>
      </c>
      <c r="HP13" s="16">
        <v>781.34857916999999</v>
      </c>
      <c r="HQ13" s="16">
        <v>778.20542399999999</v>
      </c>
      <c r="HR13" s="16">
        <v>702.43782350000004</v>
      </c>
      <c r="HS13" s="16">
        <v>704.59400100000005</v>
      </c>
      <c r="HT13" s="16">
        <v>738.83236099999999</v>
      </c>
      <c r="HU13" s="16">
        <v>701.46840199999997</v>
      </c>
      <c r="HV13" s="16">
        <v>720.36223689999997</v>
      </c>
      <c r="HW13" s="16">
        <v>692.88989200000003</v>
      </c>
      <c r="HX13" s="16">
        <v>695.34509800000001</v>
      </c>
      <c r="HY13" s="16">
        <v>790.87521680999998</v>
      </c>
      <c r="HZ13" s="16">
        <v>706.10596099999998</v>
      </c>
      <c r="IA13" s="16">
        <v>784.780709</v>
      </c>
    </row>
    <row r="14" spans="1:235" x14ac:dyDescent="0.2">
      <c r="A14" s="2"/>
      <c r="B14" s="10">
        <v>46224.229166666664</v>
      </c>
      <c r="C14" s="16">
        <v>779.46049926000001</v>
      </c>
      <c r="D14" s="16">
        <v>767.88986899999998</v>
      </c>
      <c r="E14" s="16">
        <v>769.23110199999996</v>
      </c>
      <c r="F14" s="16">
        <v>768.43439000000001</v>
      </c>
      <c r="G14" s="16">
        <v>767.88986899999998</v>
      </c>
      <c r="H14" s="16">
        <v>694.41675699999996</v>
      </c>
      <c r="I14" s="16">
        <v>794.90338199999997</v>
      </c>
      <c r="J14" s="16">
        <v>791.72309499999994</v>
      </c>
      <c r="K14" s="16">
        <v>797.03387699999996</v>
      </c>
      <c r="L14" s="16">
        <v>694.57702800000004</v>
      </c>
      <c r="M14" s="16">
        <v>776.39469699999995</v>
      </c>
      <c r="N14" s="16">
        <v>806.62764500000003</v>
      </c>
      <c r="O14" s="16">
        <v>802.97380399999997</v>
      </c>
      <c r="P14" s="16">
        <v>802.32822599999997</v>
      </c>
      <c r="Q14" s="16">
        <v>730.62159831999998</v>
      </c>
      <c r="R14" s="16">
        <v>797.17809</v>
      </c>
      <c r="S14" s="16">
        <v>749.32618100000002</v>
      </c>
      <c r="T14" s="16">
        <v>789.29631800000004</v>
      </c>
      <c r="U14" s="16">
        <v>701.52602049999996</v>
      </c>
      <c r="V14" s="16">
        <v>704.75034300000004</v>
      </c>
      <c r="W14" s="16">
        <v>778.23450500000001</v>
      </c>
      <c r="X14" s="16">
        <v>708.04992700000003</v>
      </c>
      <c r="Y14" s="16">
        <v>694.542418</v>
      </c>
      <c r="Z14" s="16">
        <v>702.56619000000001</v>
      </c>
      <c r="AA14" s="16">
        <v>808.09251400000005</v>
      </c>
      <c r="AB14" s="16">
        <v>690.37053400000002</v>
      </c>
      <c r="AC14" s="16">
        <v>705.65572499999996</v>
      </c>
      <c r="AD14" s="16">
        <v>711.39442399999996</v>
      </c>
      <c r="AE14" s="16">
        <v>705.84837600000003</v>
      </c>
      <c r="AF14" s="16">
        <v>711.44950600000004</v>
      </c>
      <c r="AG14" s="16">
        <v>780.83475899999996</v>
      </c>
      <c r="AH14" s="16">
        <v>781.41179589000001</v>
      </c>
      <c r="AI14" s="16">
        <v>781.33613000000003</v>
      </c>
      <c r="AJ14" s="16">
        <v>780.83475899999996</v>
      </c>
      <c r="AK14" s="16">
        <v>700.57892300000003</v>
      </c>
      <c r="AL14" s="16">
        <v>780.2491</v>
      </c>
      <c r="AM14" s="16">
        <v>695.95813199999998</v>
      </c>
      <c r="AN14" s="16">
        <v>699.90233599999999</v>
      </c>
      <c r="AO14" s="16">
        <v>790.10760200000004</v>
      </c>
      <c r="AP14" s="16">
        <v>698.86514199999999</v>
      </c>
      <c r="AQ14" s="16">
        <v>692.50554799999998</v>
      </c>
      <c r="AR14" s="16">
        <v>694.39358700000003</v>
      </c>
      <c r="AS14" s="16">
        <v>803.189798</v>
      </c>
      <c r="AT14" s="16">
        <v>785.61017000000004</v>
      </c>
      <c r="AU14" s="16">
        <v>785.61017000000004</v>
      </c>
      <c r="AV14" s="16">
        <v>794.40166299999999</v>
      </c>
      <c r="AW14" s="16">
        <v>712.00261799999998</v>
      </c>
      <c r="AX14" s="16">
        <v>727.24992499999996</v>
      </c>
      <c r="AY14" s="16">
        <v>727.79340300000001</v>
      </c>
      <c r="AZ14" s="16">
        <v>783.97893599999998</v>
      </c>
      <c r="BA14" s="16">
        <v>699.97178399999996</v>
      </c>
      <c r="BB14" s="16">
        <v>694.97231699999998</v>
      </c>
      <c r="BC14" s="16">
        <v>691.15079949999995</v>
      </c>
      <c r="BD14" s="16">
        <v>691.85823025000002</v>
      </c>
      <c r="BE14" s="16">
        <v>686.99264800000003</v>
      </c>
      <c r="BF14" s="16">
        <v>694.53414399999997</v>
      </c>
      <c r="BG14" s="16">
        <v>792.34947</v>
      </c>
      <c r="BH14" s="16">
        <v>795.019002</v>
      </c>
      <c r="BI14" s="16">
        <v>795.019002</v>
      </c>
      <c r="BJ14" s="16">
        <v>795.019002</v>
      </c>
      <c r="BK14" s="16">
        <v>700.61659499999996</v>
      </c>
      <c r="BL14" s="16">
        <v>703.06923200000006</v>
      </c>
      <c r="BM14" s="16">
        <v>754.29082000000005</v>
      </c>
      <c r="BN14" s="16">
        <v>751.79615899999999</v>
      </c>
      <c r="BO14" s="16">
        <v>715.60162600000001</v>
      </c>
      <c r="BP14" s="16">
        <v>706.37416299999995</v>
      </c>
      <c r="BQ14" s="16">
        <v>785.61819800000001</v>
      </c>
      <c r="BR14" s="16">
        <v>702.64976000000001</v>
      </c>
      <c r="BS14" s="16">
        <v>702.69964813000001</v>
      </c>
      <c r="BT14" s="16">
        <v>741.42495899999994</v>
      </c>
      <c r="BU14" s="16">
        <v>749.64773866999997</v>
      </c>
      <c r="BV14" s="16">
        <v>740.72599186000002</v>
      </c>
      <c r="BW14" s="16">
        <v>783.06185600000003</v>
      </c>
      <c r="BX14" s="16">
        <v>785.86539500000003</v>
      </c>
      <c r="BY14" s="16">
        <v>717.45508800000005</v>
      </c>
      <c r="BZ14" s="16">
        <v>718.01934800000004</v>
      </c>
      <c r="CA14" s="16">
        <v>791.767833</v>
      </c>
      <c r="CB14" s="16">
        <v>789.44521899999995</v>
      </c>
      <c r="CC14" s="16">
        <v>712.04544899999996</v>
      </c>
      <c r="CD14" s="16">
        <v>757.30197199999998</v>
      </c>
      <c r="CE14" s="16">
        <v>754.25617799999998</v>
      </c>
      <c r="CF14" s="16">
        <v>784.51950199999999</v>
      </c>
      <c r="CG14" s="16">
        <v>742.95574499999998</v>
      </c>
      <c r="CH14" s="16">
        <v>783.06185600000003</v>
      </c>
      <c r="CI14" s="16">
        <v>696.36315366999997</v>
      </c>
      <c r="CJ14" s="16">
        <v>699.29058499999996</v>
      </c>
      <c r="CK14" s="16">
        <v>740.83338900000001</v>
      </c>
      <c r="CL14" s="16">
        <v>808.16657099999998</v>
      </c>
      <c r="CM14" s="16">
        <v>808.16657099999998</v>
      </c>
      <c r="CN14" s="16">
        <v>795.098568</v>
      </c>
      <c r="CO14" s="16">
        <v>778.22782400000006</v>
      </c>
      <c r="CP14" s="16">
        <v>788.22350600000004</v>
      </c>
      <c r="CQ14" s="16">
        <v>731.09123199999999</v>
      </c>
      <c r="CR14" s="16">
        <v>754.42837099999997</v>
      </c>
      <c r="CS14" s="16">
        <v>784.80193242999997</v>
      </c>
      <c r="CT14" s="16">
        <v>695.28749700000003</v>
      </c>
      <c r="CU14" s="16">
        <v>699.21189300000003</v>
      </c>
      <c r="CV14" s="16">
        <v>758.55645105999997</v>
      </c>
      <c r="CW14" s="16">
        <v>753.53828499999997</v>
      </c>
      <c r="CX14" s="16">
        <v>701.05253900000002</v>
      </c>
      <c r="CY14" s="16">
        <v>844.38314071000002</v>
      </c>
      <c r="CZ14" s="16">
        <v>695.57221300000003</v>
      </c>
      <c r="DA14" s="16">
        <v>698.52402050000001</v>
      </c>
      <c r="DB14" s="16">
        <v>700.76620800000001</v>
      </c>
      <c r="DC14" s="16">
        <v>726.26709000000005</v>
      </c>
      <c r="DD14" s="16">
        <v>798.98237099999994</v>
      </c>
      <c r="DE14" s="16">
        <v>800.99812999999995</v>
      </c>
      <c r="DF14" s="16">
        <v>785.86539500000003</v>
      </c>
      <c r="DG14" s="16">
        <v>781.06699200000003</v>
      </c>
      <c r="DH14" s="16">
        <v>717.18126900000004</v>
      </c>
      <c r="DI14" s="16">
        <v>718.01934800000004</v>
      </c>
      <c r="DJ14" s="16">
        <v>704.47152000000006</v>
      </c>
      <c r="DK14" s="16">
        <v>790.88421300000005</v>
      </c>
      <c r="DL14" s="16">
        <v>830.45768756999996</v>
      </c>
      <c r="DM14" s="16">
        <v>805.77560200000005</v>
      </c>
      <c r="DN14" s="16">
        <v>803.69432800000004</v>
      </c>
      <c r="DO14" s="16">
        <v>684.03339700000004</v>
      </c>
      <c r="DP14" s="16">
        <v>789.95311200000003</v>
      </c>
      <c r="DQ14" s="16">
        <v>777.44843800000001</v>
      </c>
      <c r="DR14" s="16">
        <v>771.16258400000004</v>
      </c>
      <c r="DS14" s="16">
        <v>691.49449200000004</v>
      </c>
      <c r="DT14" s="16">
        <v>776.39468299999999</v>
      </c>
      <c r="DU14" s="16">
        <v>689.24835199999995</v>
      </c>
      <c r="DV14" s="16">
        <v>692.08501200000001</v>
      </c>
      <c r="DW14" s="16">
        <v>723.42276300000003</v>
      </c>
      <c r="DX14" s="16">
        <v>788.99844299999995</v>
      </c>
      <c r="DY14" s="16">
        <v>791.06460700000002</v>
      </c>
      <c r="DZ14" s="16">
        <v>718.06563600000004</v>
      </c>
      <c r="EA14" s="16">
        <v>686.52929900000004</v>
      </c>
      <c r="EB14" s="16">
        <v>686.52929900000004</v>
      </c>
      <c r="EC14" s="16">
        <v>714.98473804000002</v>
      </c>
      <c r="ED14" s="16">
        <v>743.34196299999996</v>
      </c>
      <c r="EE14" s="16">
        <v>745.33138899999994</v>
      </c>
      <c r="EF14" s="16">
        <v>695.465462</v>
      </c>
      <c r="EG14" s="16">
        <v>698.52859699999999</v>
      </c>
      <c r="EH14" s="16">
        <v>803.25948900000003</v>
      </c>
      <c r="EI14" s="16">
        <v>734.80438500000002</v>
      </c>
      <c r="EJ14" s="16">
        <v>877.46159967999995</v>
      </c>
      <c r="EK14" s="16">
        <v>807.03990899999997</v>
      </c>
      <c r="EL14" s="16">
        <v>807.03990899999997</v>
      </c>
      <c r="EM14" s="16">
        <v>702.24273500000004</v>
      </c>
      <c r="EN14" s="16">
        <v>783.048675</v>
      </c>
      <c r="EO14" s="16">
        <v>786.89685299999996</v>
      </c>
      <c r="EP14" s="16">
        <v>785.86539500000003</v>
      </c>
      <c r="EQ14" s="16">
        <v>695.13068799999996</v>
      </c>
      <c r="ER14" s="16">
        <v>739.44856500000003</v>
      </c>
      <c r="ES14" s="16">
        <v>788.834158</v>
      </c>
      <c r="ET14" s="16">
        <v>697.28335800000002</v>
      </c>
      <c r="EU14" s="16">
        <v>699.46683800000005</v>
      </c>
      <c r="EV14" s="16">
        <v>718.97483848000002</v>
      </c>
      <c r="EW14" s="16">
        <v>706.57728199999997</v>
      </c>
      <c r="EX14" s="16">
        <v>702.79352500000005</v>
      </c>
      <c r="EY14" s="16">
        <v>704.40650100000005</v>
      </c>
      <c r="EZ14" s="16">
        <v>728.20487200000002</v>
      </c>
      <c r="FA14" s="16">
        <v>791.88822300000004</v>
      </c>
      <c r="FB14" s="16">
        <v>727.209518</v>
      </c>
      <c r="FC14" s="16">
        <v>719.35737400000005</v>
      </c>
      <c r="FD14" s="16">
        <v>737.92285200000003</v>
      </c>
      <c r="FE14" s="16">
        <v>737.51810999999998</v>
      </c>
      <c r="FF14" s="16">
        <v>737.34835499999997</v>
      </c>
      <c r="FG14" s="16">
        <v>826.73408142999995</v>
      </c>
      <c r="FH14" s="16">
        <v>755.82709699999998</v>
      </c>
      <c r="FI14" s="16">
        <v>785.05176400000005</v>
      </c>
      <c r="FJ14" s="16">
        <v>708.24969899999996</v>
      </c>
      <c r="FK14" s="16">
        <v>824.57204458000001</v>
      </c>
      <c r="FL14" s="16">
        <v>787.59059824999997</v>
      </c>
      <c r="FM14" s="16">
        <v>786.542374</v>
      </c>
      <c r="FN14" s="16">
        <v>680.23861250000004</v>
      </c>
      <c r="FO14" s="16">
        <v>681.02068199999997</v>
      </c>
      <c r="FP14" s="16">
        <v>705.20489099999998</v>
      </c>
      <c r="FQ14" s="16">
        <v>740.83338900000001</v>
      </c>
      <c r="FR14" s="16">
        <v>791.85809453000002</v>
      </c>
      <c r="FS14" s="16">
        <v>790.10065399999996</v>
      </c>
      <c r="FT14" s="16">
        <v>791.767833</v>
      </c>
      <c r="FU14" s="16">
        <v>772.21494225000004</v>
      </c>
      <c r="FV14" s="16">
        <v>772.76367100000004</v>
      </c>
      <c r="FW14" s="16">
        <v>846.09668199999999</v>
      </c>
      <c r="FX14" s="16">
        <v>846.09668199999999</v>
      </c>
      <c r="FY14" s="16">
        <v>841.52881300000001</v>
      </c>
      <c r="FZ14" s="16">
        <v>801.27061300000003</v>
      </c>
      <c r="GA14" s="16">
        <v>800.28827100000001</v>
      </c>
      <c r="GB14" s="16">
        <v>726.14489500000002</v>
      </c>
      <c r="GC14" s="16">
        <v>725.03222500000004</v>
      </c>
      <c r="GD14" s="16">
        <v>749.11602461999996</v>
      </c>
      <c r="GE14" s="16">
        <v>755.50068499999998</v>
      </c>
      <c r="GF14" s="16">
        <v>764.79504399999996</v>
      </c>
      <c r="GG14" s="16">
        <v>783.06185600000003</v>
      </c>
      <c r="GH14" s="16">
        <v>783.06185600000003</v>
      </c>
      <c r="GI14" s="16">
        <v>800.12933099999998</v>
      </c>
      <c r="GJ14" s="16">
        <v>690.12026332999994</v>
      </c>
      <c r="GK14" s="16">
        <v>783.048675</v>
      </c>
      <c r="GL14" s="16">
        <v>781.06699200000003</v>
      </c>
      <c r="GM14" s="16">
        <v>842.22310942000001</v>
      </c>
      <c r="GN14" s="16">
        <v>784.39047700000003</v>
      </c>
      <c r="GO14" s="16">
        <v>842.22310942000001</v>
      </c>
      <c r="GP14" s="16">
        <v>774.40577599999995</v>
      </c>
      <c r="GQ14" s="16">
        <v>697.00894700000003</v>
      </c>
      <c r="GR14" s="16">
        <v>777.36135000000002</v>
      </c>
      <c r="GS14" s="16">
        <v>757.46233400000006</v>
      </c>
      <c r="GT14" s="16">
        <v>701.00812699999994</v>
      </c>
      <c r="GU14" s="16">
        <v>708.70887800000003</v>
      </c>
      <c r="GV14" s="16">
        <v>699.362706</v>
      </c>
      <c r="GW14" s="16">
        <v>728.09489299999996</v>
      </c>
      <c r="GX14" s="16">
        <v>774.40238599999998</v>
      </c>
      <c r="GY14" s="16">
        <v>789.044939</v>
      </c>
      <c r="GZ14" s="16">
        <v>786.36711600000001</v>
      </c>
      <c r="HA14" s="16">
        <v>784.68559200000004</v>
      </c>
      <c r="HB14" s="16">
        <v>699.362706</v>
      </c>
      <c r="HC14" s="16">
        <v>696.66988000000003</v>
      </c>
      <c r="HD14" s="16">
        <v>698.31154300000003</v>
      </c>
      <c r="HE14" s="16">
        <v>777.36135000000002</v>
      </c>
      <c r="HF14" s="16">
        <v>787.51057100000003</v>
      </c>
      <c r="HG14" s="16">
        <v>788.834158</v>
      </c>
      <c r="HH14" s="16">
        <v>788.834158</v>
      </c>
      <c r="HI14" s="16">
        <v>788.834158</v>
      </c>
      <c r="HJ14" s="16">
        <v>765.80123800000001</v>
      </c>
      <c r="HK14" s="16">
        <v>812.56058900000005</v>
      </c>
      <c r="HL14" s="16">
        <v>809.92391099999998</v>
      </c>
      <c r="HM14" s="16">
        <v>799.95288200000005</v>
      </c>
      <c r="HN14" s="16">
        <v>801.21680900000001</v>
      </c>
      <c r="HO14" s="16">
        <v>764.12860000000001</v>
      </c>
      <c r="HP14" s="16">
        <v>784.16692570999999</v>
      </c>
      <c r="HQ14" s="16">
        <v>787.50460599999997</v>
      </c>
      <c r="HR14" s="16">
        <v>708.20797349999998</v>
      </c>
      <c r="HS14" s="16">
        <v>710.39567399999999</v>
      </c>
      <c r="HT14" s="16">
        <v>745.63439900000003</v>
      </c>
      <c r="HU14" s="16">
        <v>705.97850800000003</v>
      </c>
      <c r="HV14" s="16">
        <v>727.14991916999998</v>
      </c>
      <c r="HW14" s="16">
        <v>697.42643150000004</v>
      </c>
      <c r="HX14" s="16">
        <v>699.882431</v>
      </c>
      <c r="HY14" s="16">
        <v>801.01956582000003</v>
      </c>
      <c r="HZ14" s="16">
        <v>711.90099699999996</v>
      </c>
      <c r="IA14" s="16">
        <v>794.25226799999996</v>
      </c>
    </row>
    <row r="15" spans="1:235" x14ac:dyDescent="0.2">
      <c r="A15" s="2"/>
      <c r="B15" s="10">
        <v>46224.25</v>
      </c>
      <c r="C15" s="16">
        <v>785.38816344999998</v>
      </c>
      <c r="D15" s="16">
        <v>772.63511700000004</v>
      </c>
      <c r="E15" s="16">
        <v>774.01712899999995</v>
      </c>
      <c r="F15" s="16">
        <v>773.19868699999995</v>
      </c>
      <c r="G15" s="16">
        <v>772.63511700000004</v>
      </c>
      <c r="H15" s="16">
        <v>698.36088800000005</v>
      </c>
      <c r="I15" s="16">
        <v>798.23206800000003</v>
      </c>
      <c r="J15" s="16">
        <v>794.96767799999998</v>
      </c>
      <c r="K15" s="16">
        <v>800.41215</v>
      </c>
      <c r="L15" s="16">
        <v>698.21465599999999</v>
      </c>
      <c r="M15" s="16">
        <v>781.63031000000001</v>
      </c>
      <c r="N15" s="16">
        <v>807.696236</v>
      </c>
      <c r="O15" s="16">
        <v>803.64173100000005</v>
      </c>
      <c r="P15" s="16">
        <v>808.17996500000004</v>
      </c>
      <c r="Q15" s="16">
        <v>737.39404099000001</v>
      </c>
      <c r="R15" s="16">
        <v>800.72707700000001</v>
      </c>
      <c r="S15" s="16">
        <v>753.86513600000001</v>
      </c>
      <c r="T15" s="16">
        <v>795.07293600000003</v>
      </c>
      <c r="U15" s="16">
        <v>705.02965449999999</v>
      </c>
      <c r="V15" s="16">
        <v>708.31324600000005</v>
      </c>
      <c r="W15" s="16">
        <v>783.96763099999998</v>
      </c>
      <c r="X15" s="16">
        <v>711.83921099999998</v>
      </c>
      <c r="Y15" s="16">
        <v>697.79094999999995</v>
      </c>
      <c r="Z15" s="16">
        <v>705.95497599999999</v>
      </c>
      <c r="AA15" s="16">
        <v>810.11728200000005</v>
      </c>
      <c r="AB15" s="16">
        <v>692.612662</v>
      </c>
      <c r="AC15" s="16">
        <v>708.92671499999994</v>
      </c>
      <c r="AD15" s="16">
        <v>715.41624100000001</v>
      </c>
      <c r="AE15" s="16">
        <v>709.53574600000002</v>
      </c>
      <c r="AF15" s="16">
        <v>714.06014600000003</v>
      </c>
      <c r="AG15" s="16">
        <v>786.66898900000001</v>
      </c>
      <c r="AH15" s="16">
        <v>787.25033738000002</v>
      </c>
      <c r="AI15" s="16">
        <v>787.220823</v>
      </c>
      <c r="AJ15" s="16">
        <v>786.66898900000001</v>
      </c>
      <c r="AK15" s="16">
        <v>701.370226</v>
      </c>
      <c r="AL15" s="16">
        <v>785.98299399999996</v>
      </c>
      <c r="AM15" s="16">
        <v>698.48914850000006</v>
      </c>
      <c r="AN15" s="16">
        <v>701.22379699999999</v>
      </c>
      <c r="AO15" s="16">
        <v>793.04632800000002</v>
      </c>
      <c r="AP15" s="16">
        <v>700.87134700000001</v>
      </c>
      <c r="AQ15" s="16">
        <v>695.24458000000004</v>
      </c>
      <c r="AR15" s="16">
        <v>697.14034100000003</v>
      </c>
      <c r="AS15" s="16">
        <v>806.15654900000004</v>
      </c>
      <c r="AT15" s="16">
        <v>789.73325799999998</v>
      </c>
      <c r="AU15" s="16">
        <v>789.73325799999998</v>
      </c>
      <c r="AV15" s="16">
        <v>798.08778199999995</v>
      </c>
      <c r="AW15" s="16">
        <v>716.18619100000001</v>
      </c>
      <c r="AX15" s="16">
        <v>731.39597000000003</v>
      </c>
      <c r="AY15" s="16">
        <v>731.93214</v>
      </c>
      <c r="AZ15" s="16">
        <v>789.75915899999995</v>
      </c>
      <c r="BA15" s="16">
        <v>703.700468</v>
      </c>
      <c r="BB15" s="16">
        <v>698.73740799999996</v>
      </c>
      <c r="BC15" s="16">
        <v>694.67837099999997</v>
      </c>
      <c r="BD15" s="16">
        <v>695.61086650000004</v>
      </c>
      <c r="BE15" s="16">
        <v>690.83612400000004</v>
      </c>
      <c r="BF15" s="16">
        <v>698.29476599999998</v>
      </c>
      <c r="BG15" s="16">
        <v>795.29451900000004</v>
      </c>
      <c r="BH15" s="16">
        <v>798.81920700000001</v>
      </c>
      <c r="BI15" s="16">
        <v>798.81920700000001</v>
      </c>
      <c r="BJ15" s="16">
        <v>798.81920700000001</v>
      </c>
      <c r="BK15" s="16">
        <v>703.75364300000001</v>
      </c>
      <c r="BL15" s="16">
        <v>706.13341500000001</v>
      </c>
      <c r="BM15" s="16">
        <v>761.25541199999998</v>
      </c>
      <c r="BN15" s="16">
        <v>758.08957599999997</v>
      </c>
      <c r="BO15" s="16">
        <v>717.35391200000004</v>
      </c>
      <c r="BP15" s="16">
        <v>708.94649400000003</v>
      </c>
      <c r="BQ15" s="16">
        <v>789.05532800000003</v>
      </c>
      <c r="BR15" s="16">
        <v>702.60460899999998</v>
      </c>
      <c r="BS15" s="16">
        <v>702.65449392999994</v>
      </c>
      <c r="BT15" s="16">
        <v>744.01549</v>
      </c>
      <c r="BU15" s="16">
        <v>755.38224833000004</v>
      </c>
      <c r="BV15" s="16">
        <v>743.50907511000003</v>
      </c>
      <c r="BW15" s="16">
        <v>788.70162400000004</v>
      </c>
      <c r="BX15" s="16">
        <v>788.92234199999996</v>
      </c>
      <c r="BY15" s="16">
        <v>720.15116599999999</v>
      </c>
      <c r="BZ15" s="16">
        <v>720.71711700000003</v>
      </c>
      <c r="CA15" s="16">
        <v>797.23047799999995</v>
      </c>
      <c r="CB15" s="16">
        <v>796.36729200000002</v>
      </c>
      <c r="CC15" s="16">
        <v>713.95294000000001</v>
      </c>
      <c r="CD15" s="16">
        <v>762.43523800000003</v>
      </c>
      <c r="CE15" s="16">
        <v>759.03297099999997</v>
      </c>
      <c r="CF15" s="16">
        <v>790.602575</v>
      </c>
      <c r="CG15" s="16">
        <v>743.75709600000005</v>
      </c>
      <c r="CH15" s="16">
        <v>788.70162400000004</v>
      </c>
      <c r="CI15" s="16">
        <v>700.08053800000005</v>
      </c>
      <c r="CJ15" s="16">
        <v>703.01713700000005</v>
      </c>
      <c r="CK15" s="16">
        <v>743.27110000000005</v>
      </c>
      <c r="CL15" s="16">
        <v>815.09802000000002</v>
      </c>
      <c r="CM15" s="16">
        <v>815.09802000000002</v>
      </c>
      <c r="CN15" s="16">
        <v>802.67670299999997</v>
      </c>
      <c r="CO15" s="16">
        <v>783.12540200000001</v>
      </c>
      <c r="CP15" s="16">
        <v>793.39966200000003</v>
      </c>
      <c r="CQ15" s="16">
        <v>735.18571099999997</v>
      </c>
      <c r="CR15" s="16">
        <v>760.06519100000003</v>
      </c>
      <c r="CS15" s="16">
        <v>790.02602598999999</v>
      </c>
      <c r="CT15" s="16">
        <v>700.51425500000005</v>
      </c>
      <c r="CU15" s="16">
        <v>701.66704000000004</v>
      </c>
      <c r="CV15" s="16">
        <v>759.79198145999999</v>
      </c>
      <c r="CW15" s="16">
        <v>758.228612</v>
      </c>
      <c r="CX15" s="16">
        <v>704.625586</v>
      </c>
      <c r="CY15" s="16">
        <v>846.49883901999999</v>
      </c>
      <c r="CZ15" s="16">
        <v>698.37489900000003</v>
      </c>
      <c r="DA15" s="16">
        <v>700.00955799999997</v>
      </c>
      <c r="DB15" s="16">
        <v>703.482935</v>
      </c>
      <c r="DC15" s="16">
        <v>729.68462</v>
      </c>
      <c r="DD15" s="16">
        <v>802.24892999999997</v>
      </c>
      <c r="DE15" s="16">
        <v>804.277424</v>
      </c>
      <c r="DF15" s="16">
        <v>788.92234199999996</v>
      </c>
      <c r="DG15" s="16">
        <v>784.09083299999998</v>
      </c>
      <c r="DH15" s="16">
        <v>719.92953499999999</v>
      </c>
      <c r="DI15" s="16">
        <v>720.71711700000003</v>
      </c>
      <c r="DJ15" s="16">
        <v>708.49276250000003</v>
      </c>
      <c r="DK15" s="16">
        <v>794.11986100000001</v>
      </c>
      <c r="DL15" s="16">
        <v>837.73936919000005</v>
      </c>
      <c r="DM15" s="16">
        <v>807.71793100000002</v>
      </c>
      <c r="DN15" s="16">
        <v>805.52269699999999</v>
      </c>
      <c r="DO15" s="16">
        <v>687.87457932999996</v>
      </c>
      <c r="DP15" s="16">
        <v>797.48819500000002</v>
      </c>
      <c r="DQ15" s="16">
        <v>783.81120499999997</v>
      </c>
      <c r="DR15" s="16">
        <v>776.759545</v>
      </c>
      <c r="DS15" s="16">
        <v>692.46442200000001</v>
      </c>
      <c r="DT15" s="16">
        <v>782.82494299999996</v>
      </c>
      <c r="DU15" s="16">
        <v>692.982169</v>
      </c>
      <c r="DV15" s="16">
        <v>695.83433500000001</v>
      </c>
      <c r="DW15" s="16">
        <v>727.31106299999999</v>
      </c>
      <c r="DX15" s="16">
        <v>792.22170600000004</v>
      </c>
      <c r="DY15" s="16">
        <v>794.37178700000004</v>
      </c>
      <c r="DZ15" s="16">
        <v>722.01189499999998</v>
      </c>
      <c r="EA15" s="16">
        <v>688.58708899999999</v>
      </c>
      <c r="EB15" s="16">
        <v>688.58708899999999</v>
      </c>
      <c r="EC15" s="16">
        <v>718.36446464000005</v>
      </c>
      <c r="ED15" s="16">
        <v>745.06400199999996</v>
      </c>
      <c r="EE15" s="16">
        <v>747.02771700000005</v>
      </c>
      <c r="EF15" s="16">
        <v>698.55612099999996</v>
      </c>
      <c r="EG15" s="16">
        <v>701.748064</v>
      </c>
      <c r="EH15" s="16">
        <v>799.70971799999995</v>
      </c>
      <c r="EI15" s="16">
        <v>738.97970699999996</v>
      </c>
      <c r="EJ15" s="16">
        <v>879.66017983999996</v>
      </c>
      <c r="EK15" s="16">
        <v>810.12416599999995</v>
      </c>
      <c r="EL15" s="16">
        <v>810.12416599999995</v>
      </c>
      <c r="EM15" s="16">
        <v>704.91927799999996</v>
      </c>
      <c r="EN15" s="16">
        <v>786.07451200000003</v>
      </c>
      <c r="EO15" s="16">
        <v>789.99915399999998</v>
      </c>
      <c r="EP15" s="16">
        <v>788.92234199999996</v>
      </c>
      <c r="EQ15" s="16">
        <v>699.32434999999998</v>
      </c>
      <c r="ER15" s="16">
        <v>741.30369299999995</v>
      </c>
      <c r="ES15" s="16">
        <v>796.34038799999996</v>
      </c>
      <c r="ET15" s="16">
        <v>700.99877300000003</v>
      </c>
      <c r="EU15" s="16">
        <v>703.19303000000002</v>
      </c>
      <c r="EV15" s="16">
        <v>723.23336061999998</v>
      </c>
      <c r="EW15" s="16">
        <v>709.35330199999999</v>
      </c>
      <c r="EX15" s="16">
        <v>704.996443</v>
      </c>
      <c r="EY15" s="16">
        <v>707.40271700000005</v>
      </c>
      <c r="EZ15" s="16">
        <v>729.39096600000005</v>
      </c>
      <c r="FA15" s="16">
        <v>792.87611200000003</v>
      </c>
      <c r="FB15" s="16">
        <v>730.02908200000002</v>
      </c>
      <c r="FC15" s="16">
        <v>722.20596599999999</v>
      </c>
      <c r="FD15" s="16">
        <v>742.08773099999996</v>
      </c>
      <c r="FE15" s="16">
        <v>741.74660100000006</v>
      </c>
      <c r="FF15" s="16">
        <v>741.60353099999998</v>
      </c>
      <c r="FG15" s="16">
        <v>832.71966225999995</v>
      </c>
      <c r="FH15" s="16">
        <v>760.69053899999994</v>
      </c>
      <c r="FI15" s="16">
        <v>792.04145100000005</v>
      </c>
      <c r="FJ15" s="16">
        <v>712.24313600000005</v>
      </c>
      <c r="FK15" s="16">
        <v>830.85039600000005</v>
      </c>
      <c r="FL15" s="16">
        <v>795.15332007999996</v>
      </c>
      <c r="FM15" s="16">
        <v>795.02993500000002</v>
      </c>
      <c r="FN15" s="16">
        <v>686.96155599999997</v>
      </c>
      <c r="FO15" s="16">
        <v>687.40972899999997</v>
      </c>
      <c r="FP15" s="16">
        <v>708.29884600000003</v>
      </c>
      <c r="FQ15" s="16">
        <v>743.27110000000005</v>
      </c>
      <c r="FR15" s="16">
        <v>797.32136227000001</v>
      </c>
      <c r="FS15" s="16">
        <v>795.51361999999995</v>
      </c>
      <c r="FT15" s="16">
        <v>797.23047799999995</v>
      </c>
      <c r="FU15" s="16">
        <v>775.16866174999996</v>
      </c>
      <c r="FV15" s="16">
        <v>775.72283000000004</v>
      </c>
      <c r="FW15" s="16">
        <v>844.03667900000005</v>
      </c>
      <c r="FX15" s="16">
        <v>844.03667900000005</v>
      </c>
      <c r="FY15" s="16">
        <v>839.32008699999994</v>
      </c>
      <c r="FZ15" s="16">
        <v>803.221001</v>
      </c>
      <c r="GA15" s="16">
        <v>802.20330999999999</v>
      </c>
      <c r="GB15" s="16">
        <v>730.62723000000005</v>
      </c>
      <c r="GC15" s="16">
        <v>729.65010900000004</v>
      </c>
      <c r="GD15" s="16">
        <v>753.34159492000003</v>
      </c>
      <c r="GE15" s="16">
        <v>760.24176699999998</v>
      </c>
      <c r="GF15" s="16">
        <v>770.37193100000002</v>
      </c>
      <c r="GG15" s="16">
        <v>788.70162400000004</v>
      </c>
      <c r="GH15" s="16">
        <v>788.70162400000004</v>
      </c>
      <c r="GI15" s="16">
        <v>803.00243999999998</v>
      </c>
      <c r="GJ15" s="16">
        <v>692.36161800000002</v>
      </c>
      <c r="GK15" s="16">
        <v>786.07451200000003</v>
      </c>
      <c r="GL15" s="16">
        <v>784.09083299999998</v>
      </c>
      <c r="GM15" s="16">
        <v>844.33339551999995</v>
      </c>
      <c r="GN15" s="16">
        <v>779.92589899999996</v>
      </c>
      <c r="GO15" s="16">
        <v>844.33339551999995</v>
      </c>
      <c r="GP15" s="16">
        <v>777.38119700000004</v>
      </c>
      <c r="GQ15" s="16">
        <v>701.03849300000002</v>
      </c>
      <c r="GR15" s="16">
        <v>780.36539000000005</v>
      </c>
      <c r="GS15" s="16">
        <v>759.42293800000004</v>
      </c>
      <c r="GT15" s="16">
        <v>703.96342200000004</v>
      </c>
      <c r="GU15" s="16">
        <v>711.21526200000005</v>
      </c>
      <c r="GV15" s="16">
        <v>703.30215699999997</v>
      </c>
      <c r="GW15" s="16">
        <v>731.56535299999996</v>
      </c>
      <c r="GX15" s="16">
        <v>780.29874199999995</v>
      </c>
      <c r="GY15" s="16">
        <v>791.50958000000003</v>
      </c>
      <c r="GZ15" s="16">
        <v>789.32243500000004</v>
      </c>
      <c r="HA15" s="16">
        <v>787.62025200000005</v>
      </c>
      <c r="HB15" s="16">
        <v>703.30215699999997</v>
      </c>
      <c r="HC15" s="16">
        <v>700.60658899999999</v>
      </c>
      <c r="HD15" s="16">
        <v>702.24948900000004</v>
      </c>
      <c r="HE15" s="16">
        <v>780.36539000000005</v>
      </c>
      <c r="HF15" s="16">
        <v>795.02423199999998</v>
      </c>
      <c r="HG15" s="16">
        <v>796.34038799999996</v>
      </c>
      <c r="HH15" s="16">
        <v>796.34038799999996</v>
      </c>
      <c r="HI15" s="16">
        <v>796.34038799999996</v>
      </c>
      <c r="HJ15" s="16">
        <v>770.78166499999998</v>
      </c>
      <c r="HK15" s="16">
        <v>814.55240700000002</v>
      </c>
      <c r="HL15" s="16">
        <v>811.91234399999996</v>
      </c>
      <c r="HM15" s="16">
        <v>805.82488899999998</v>
      </c>
      <c r="HN15" s="16">
        <v>804.66482399999995</v>
      </c>
      <c r="HO15" s="16">
        <v>770.08170600000005</v>
      </c>
      <c r="HP15" s="16">
        <v>779.70362011999998</v>
      </c>
      <c r="HQ15" s="16">
        <v>794.73304800000005</v>
      </c>
      <c r="HR15" s="16">
        <v>712.40172800000005</v>
      </c>
      <c r="HS15" s="16">
        <v>714.57959800000003</v>
      </c>
      <c r="HT15" s="16">
        <v>749.16008099999999</v>
      </c>
      <c r="HU15" s="16">
        <v>708.95644500000003</v>
      </c>
      <c r="HV15" s="16">
        <v>731.22232483000005</v>
      </c>
      <c r="HW15" s="16">
        <v>700.11321899999996</v>
      </c>
      <c r="HX15" s="16">
        <v>702.51076699999999</v>
      </c>
      <c r="HY15" s="16">
        <v>807.00984309</v>
      </c>
      <c r="HZ15" s="16">
        <v>715.94023000000004</v>
      </c>
      <c r="IA15" s="16">
        <v>802.00946199999998</v>
      </c>
    </row>
    <row r="16" spans="1:235" x14ac:dyDescent="0.2">
      <c r="A16" s="2"/>
      <c r="B16" s="10">
        <v>46224.270833333336</v>
      </c>
      <c r="C16" s="16">
        <v>794.90627777999998</v>
      </c>
      <c r="D16" s="16">
        <v>780.41808100000003</v>
      </c>
      <c r="E16" s="16">
        <v>781.832132</v>
      </c>
      <c r="F16" s="16">
        <v>780.98324700000001</v>
      </c>
      <c r="G16" s="16">
        <v>780.41808100000003</v>
      </c>
      <c r="H16" s="16">
        <v>704.560429</v>
      </c>
      <c r="I16" s="16">
        <v>807.19981199999995</v>
      </c>
      <c r="J16" s="16">
        <v>803.94985799999995</v>
      </c>
      <c r="K16" s="16">
        <v>809.51241000000005</v>
      </c>
      <c r="L16" s="16">
        <v>703.47290299999997</v>
      </c>
      <c r="M16" s="16">
        <v>790.62359700000002</v>
      </c>
      <c r="N16" s="16">
        <v>811.73032799999999</v>
      </c>
      <c r="O16" s="16">
        <v>806.73813299999995</v>
      </c>
      <c r="P16" s="16">
        <v>819.44820800000002</v>
      </c>
      <c r="Q16" s="16">
        <v>746.25918745000001</v>
      </c>
      <c r="R16" s="16">
        <v>809.98449600000004</v>
      </c>
      <c r="S16" s="16">
        <v>760.69653900000003</v>
      </c>
      <c r="T16" s="16">
        <v>805.22744699999998</v>
      </c>
      <c r="U16" s="16">
        <v>725.77319199999999</v>
      </c>
      <c r="V16" s="16">
        <v>728.01680999999996</v>
      </c>
      <c r="W16" s="16">
        <v>792.80432800000005</v>
      </c>
      <c r="X16" s="16">
        <v>718.68534199999999</v>
      </c>
      <c r="Y16" s="16">
        <v>703.74363900000003</v>
      </c>
      <c r="Z16" s="16">
        <v>712.19320300000004</v>
      </c>
      <c r="AA16" s="16">
        <v>816.45578499999999</v>
      </c>
      <c r="AB16" s="16">
        <v>696.49160500000005</v>
      </c>
      <c r="AC16" s="16">
        <v>713.49859100000003</v>
      </c>
      <c r="AD16" s="16">
        <v>722.22956399999998</v>
      </c>
      <c r="AE16" s="16">
        <v>716.329477</v>
      </c>
      <c r="AF16" s="16">
        <v>719.40031299999998</v>
      </c>
      <c r="AG16" s="16">
        <v>795.651387</v>
      </c>
      <c r="AH16" s="16">
        <v>796.23937336999995</v>
      </c>
      <c r="AI16" s="16">
        <v>796.122299</v>
      </c>
      <c r="AJ16" s="16">
        <v>795.651387</v>
      </c>
      <c r="AK16" s="16">
        <v>706.75378899999998</v>
      </c>
      <c r="AL16" s="16">
        <v>794.91294100000005</v>
      </c>
      <c r="AM16" s="16">
        <v>700.91726549999998</v>
      </c>
      <c r="AN16" s="16">
        <v>704.54657199999997</v>
      </c>
      <c r="AO16" s="16">
        <v>801.78196100000002</v>
      </c>
      <c r="AP16" s="16">
        <v>706.32230000000004</v>
      </c>
      <c r="AQ16" s="16">
        <v>700.89030000000002</v>
      </c>
      <c r="AR16" s="16">
        <v>702.78783099999998</v>
      </c>
      <c r="AS16" s="16">
        <v>814.38619600000004</v>
      </c>
      <c r="AT16" s="16">
        <v>798.45450300000005</v>
      </c>
      <c r="AU16" s="16">
        <v>798.45450300000005</v>
      </c>
      <c r="AV16" s="16">
        <v>806.73319000000004</v>
      </c>
      <c r="AW16" s="16">
        <v>723.13143200000002</v>
      </c>
      <c r="AX16" s="16">
        <v>737.703126</v>
      </c>
      <c r="AY16" s="16">
        <v>738.36667599999998</v>
      </c>
      <c r="AZ16" s="16">
        <v>799.53042600000003</v>
      </c>
      <c r="BA16" s="16">
        <v>710.08905900000002</v>
      </c>
      <c r="BB16" s="16">
        <v>704.88360799999998</v>
      </c>
      <c r="BC16" s="16">
        <v>700.82084799999996</v>
      </c>
      <c r="BD16" s="16">
        <v>701.72730875000002</v>
      </c>
      <c r="BE16" s="16">
        <v>696.55029500000001</v>
      </c>
      <c r="BF16" s="16">
        <v>704.43718100000001</v>
      </c>
      <c r="BG16" s="16">
        <v>803.06555500000002</v>
      </c>
      <c r="BH16" s="16">
        <v>807.56230500000004</v>
      </c>
      <c r="BI16" s="16">
        <v>807.56230500000004</v>
      </c>
      <c r="BJ16" s="16">
        <v>807.56230500000004</v>
      </c>
      <c r="BK16" s="16">
        <v>708.91538700000001</v>
      </c>
      <c r="BL16" s="16">
        <v>711.45656599999995</v>
      </c>
      <c r="BM16" s="16">
        <v>767.56496600000003</v>
      </c>
      <c r="BN16" s="16">
        <v>765.00839599999995</v>
      </c>
      <c r="BO16" s="16">
        <v>721.41003599999999</v>
      </c>
      <c r="BP16" s="16">
        <v>712.61465899999996</v>
      </c>
      <c r="BQ16" s="16">
        <v>794.77336000000003</v>
      </c>
      <c r="BR16" s="16">
        <v>707.96389899999997</v>
      </c>
      <c r="BS16" s="16">
        <v>708.01416443999994</v>
      </c>
      <c r="BT16" s="16">
        <v>749.54507799999999</v>
      </c>
      <c r="BU16" s="16">
        <v>762.57506733000002</v>
      </c>
      <c r="BV16" s="16">
        <v>747.20841894</v>
      </c>
      <c r="BW16" s="16">
        <v>798.41553299999998</v>
      </c>
      <c r="BX16" s="16">
        <v>798.12168099999997</v>
      </c>
      <c r="BY16" s="16">
        <v>723.73172999999997</v>
      </c>
      <c r="BZ16" s="16">
        <v>724.30305899999996</v>
      </c>
      <c r="CA16" s="16">
        <v>805.59313299999997</v>
      </c>
      <c r="CB16" s="16">
        <v>805.52421300000003</v>
      </c>
      <c r="CC16" s="16">
        <v>718.41452000000004</v>
      </c>
      <c r="CD16" s="16">
        <v>769.70015899999999</v>
      </c>
      <c r="CE16" s="16">
        <v>765.95366000000001</v>
      </c>
      <c r="CF16" s="16">
        <v>797.90886799999998</v>
      </c>
      <c r="CG16" s="16">
        <v>747.24923100000001</v>
      </c>
      <c r="CH16" s="16">
        <v>798.41553299999998</v>
      </c>
      <c r="CI16" s="16">
        <v>706.44444767000005</v>
      </c>
      <c r="CJ16" s="16">
        <v>709.40106700000001</v>
      </c>
      <c r="CK16" s="16">
        <v>749.594064</v>
      </c>
      <c r="CL16" s="16">
        <v>829.37934700000005</v>
      </c>
      <c r="CM16" s="16">
        <v>829.37934700000005</v>
      </c>
      <c r="CN16" s="16">
        <v>812.18630700000006</v>
      </c>
      <c r="CO16" s="16">
        <v>792.535708</v>
      </c>
      <c r="CP16" s="16">
        <v>803.99637399999995</v>
      </c>
      <c r="CQ16" s="16">
        <v>742.39174000000003</v>
      </c>
      <c r="CR16" s="16">
        <v>767.521523</v>
      </c>
      <c r="CS16" s="16">
        <v>798.32532231000005</v>
      </c>
      <c r="CT16" s="16">
        <v>707.31492600000001</v>
      </c>
      <c r="CU16" s="16">
        <v>705.537192</v>
      </c>
      <c r="CV16" s="16">
        <v>764.22929763000002</v>
      </c>
      <c r="CW16" s="16">
        <v>766.252612</v>
      </c>
      <c r="CX16" s="16">
        <v>710.81111499999997</v>
      </c>
      <c r="CY16" s="16">
        <v>853.12199784999996</v>
      </c>
      <c r="CZ16" s="16">
        <v>703.25011300000006</v>
      </c>
      <c r="DA16" s="16">
        <v>708.25431549999996</v>
      </c>
      <c r="DB16" s="16">
        <v>711.05244200000004</v>
      </c>
      <c r="DC16" s="16">
        <v>733.37583199999995</v>
      </c>
      <c r="DD16" s="16">
        <v>811.39550599999995</v>
      </c>
      <c r="DE16" s="16">
        <v>813.36106600000005</v>
      </c>
      <c r="DF16" s="16">
        <v>798.12168099999997</v>
      </c>
      <c r="DG16" s="16">
        <v>793.30375900000001</v>
      </c>
      <c r="DH16" s="16">
        <v>723.29459499999996</v>
      </c>
      <c r="DI16" s="16">
        <v>724.30305899999996</v>
      </c>
      <c r="DJ16" s="16">
        <v>715.35210900000004</v>
      </c>
      <c r="DK16" s="16">
        <v>803.11451499999998</v>
      </c>
      <c r="DL16" s="16">
        <v>847.37200139000004</v>
      </c>
      <c r="DM16" s="16">
        <v>812.20216600000003</v>
      </c>
      <c r="DN16" s="16">
        <v>809.97593600000005</v>
      </c>
      <c r="DO16" s="16">
        <v>693.56408399999998</v>
      </c>
      <c r="DP16" s="16">
        <v>806.99570000000006</v>
      </c>
      <c r="DQ16" s="16">
        <v>792.79455599999994</v>
      </c>
      <c r="DR16" s="16">
        <v>784.839876</v>
      </c>
      <c r="DS16" s="16">
        <v>698.004142</v>
      </c>
      <c r="DT16" s="16">
        <v>791.70552299999997</v>
      </c>
      <c r="DU16" s="16">
        <v>699.06249600000001</v>
      </c>
      <c r="DV16" s="16">
        <v>701.947318</v>
      </c>
      <c r="DW16" s="16">
        <v>734.53249600000004</v>
      </c>
      <c r="DX16" s="16">
        <v>801.80859199999998</v>
      </c>
      <c r="DY16" s="16">
        <v>804.21680000000003</v>
      </c>
      <c r="DZ16" s="16">
        <v>728.47538399999996</v>
      </c>
      <c r="EA16" s="16">
        <v>693.90428099999997</v>
      </c>
      <c r="EB16" s="16">
        <v>693.90428099999997</v>
      </c>
      <c r="EC16" s="16">
        <v>724.67396615999996</v>
      </c>
      <c r="ED16" s="16">
        <v>749.76693799999998</v>
      </c>
      <c r="EE16" s="16">
        <v>751.69229900000005</v>
      </c>
      <c r="EF16" s="16">
        <v>704.298226</v>
      </c>
      <c r="EG16" s="16">
        <v>707.70453699999996</v>
      </c>
      <c r="EH16" s="16">
        <v>803.687862</v>
      </c>
      <c r="EI16" s="16">
        <v>746.288993</v>
      </c>
      <c r="EJ16" s="16">
        <v>886.54279895000002</v>
      </c>
      <c r="EK16" s="16">
        <v>817.984059</v>
      </c>
      <c r="EL16" s="16">
        <v>817.984059</v>
      </c>
      <c r="EM16" s="16">
        <v>709.19608000000005</v>
      </c>
      <c r="EN16" s="16">
        <v>795.34697100000005</v>
      </c>
      <c r="EO16" s="16">
        <v>799.18753300000003</v>
      </c>
      <c r="EP16" s="16">
        <v>798.12168099999997</v>
      </c>
      <c r="EQ16" s="16">
        <v>706.93364799999995</v>
      </c>
      <c r="ER16" s="16">
        <v>745.49421400000006</v>
      </c>
      <c r="ES16" s="16">
        <v>805.86217699999997</v>
      </c>
      <c r="ET16" s="16">
        <v>707.371129</v>
      </c>
      <c r="EU16" s="16">
        <v>709.57857100000001</v>
      </c>
      <c r="EV16" s="16">
        <v>730.21468268000001</v>
      </c>
      <c r="EW16" s="16">
        <v>714.86484900000005</v>
      </c>
      <c r="EX16" s="16">
        <v>710.398011</v>
      </c>
      <c r="EY16" s="16">
        <v>712.94910000000004</v>
      </c>
      <c r="EZ16" s="16">
        <v>733.65073500000005</v>
      </c>
      <c r="FA16" s="16">
        <v>790.46356500000002</v>
      </c>
      <c r="FB16" s="16">
        <v>735.60062200000004</v>
      </c>
      <c r="FC16" s="16">
        <v>727.87850900000001</v>
      </c>
      <c r="FD16" s="16">
        <v>751.22673499999996</v>
      </c>
      <c r="FE16" s="16">
        <v>749.64730999999995</v>
      </c>
      <c r="FF16" s="16">
        <v>748.98439699999994</v>
      </c>
      <c r="FG16" s="16">
        <v>841.46823857000004</v>
      </c>
      <c r="FH16" s="16">
        <v>768.53824899999995</v>
      </c>
      <c r="FI16" s="16">
        <v>801.38683900000001</v>
      </c>
      <c r="FJ16" s="16">
        <v>719.03203399999995</v>
      </c>
      <c r="FK16" s="16">
        <v>839.54264482999997</v>
      </c>
      <c r="FL16" s="16">
        <v>801.98828824999998</v>
      </c>
      <c r="FM16" s="16">
        <v>805.97504800000002</v>
      </c>
      <c r="FN16" s="16">
        <v>685.4694015</v>
      </c>
      <c r="FO16" s="16">
        <v>686.75446399999998</v>
      </c>
      <c r="FP16" s="16">
        <v>713.84063500000002</v>
      </c>
      <c r="FQ16" s="16">
        <v>749.60075200000006</v>
      </c>
      <c r="FR16" s="16">
        <v>805.68497061999994</v>
      </c>
      <c r="FS16" s="16">
        <v>803.83600100000001</v>
      </c>
      <c r="FT16" s="16">
        <v>805.59313299999997</v>
      </c>
      <c r="FU16" s="16">
        <v>787.64794199999994</v>
      </c>
      <c r="FV16" s="16">
        <v>787.64794199999994</v>
      </c>
      <c r="FW16" s="16">
        <v>848.06019400000002</v>
      </c>
      <c r="FX16" s="16">
        <v>848.06019400000002</v>
      </c>
      <c r="FY16" s="16">
        <v>843.33377399999995</v>
      </c>
      <c r="FZ16" s="16">
        <v>808.25646900000004</v>
      </c>
      <c r="GA16" s="16">
        <v>807.39484400000003</v>
      </c>
      <c r="GB16" s="16">
        <v>733.86688000000004</v>
      </c>
      <c r="GC16" s="16">
        <v>732.50437699999998</v>
      </c>
      <c r="GD16" s="16">
        <v>760.92180207000001</v>
      </c>
      <c r="GE16" s="16">
        <v>767.04893700000002</v>
      </c>
      <c r="GF16" s="16">
        <v>778.02005799999995</v>
      </c>
      <c r="GG16" s="16">
        <v>798.41553299999998</v>
      </c>
      <c r="GH16" s="16">
        <v>798.41553299999998</v>
      </c>
      <c r="GI16" s="16">
        <v>811.52683500000001</v>
      </c>
      <c r="GJ16" s="16">
        <v>696.23906366999995</v>
      </c>
      <c r="GK16" s="16">
        <v>795.24363200000005</v>
      </c>
      <c r="GL16" s="16">
        <v>793.30375900000001</v>
      </c>
      <c r="GM16" s="16">
        <v>850.93961153999999</v>
      </c>
      <c r="GN16" s="16">
        <v>783.21540400000004</v>
      </c>
      <c r="GO16" s="16">
        <v>850.93961153999999</v>
      </c>
      <c r="GP16" s="16">
        <v>787.64794199999994</v>
      </c>
      <c r="GQ16" s="16">
        <v>707.51104499999997</v>
      </c>
      <c r="GR16" s="16">
        <v>790.56318999999996</v>
      </c>
      <c r="GS16" s="16">
        <v>764.02357900000004</v>
      </c>
      <c r="GT16" s="16">
        <v>709.52694799999995</v>
      </c>
      <c r="GU16" s="16">
        <v>716.43368199999998</v>
      </c>
      <c r="GV16" s="16">
        <v>710.10542399999997</v>
      </c>
      <c r="GW16" s="16">
        <v>737.77650400000005</v>
      </c>
      <c r="GX16" s="16">
        <v>788.46212600000001</v>
      </c>
      <c r="GY16" s="16">
        <v>798.82067700000005</v>
      </c>
      <c r="GZ16" s="16">
        <v>798.11860799999999</v>
      </c>
      <c r="HA16" s="16">
        <v>796.45226400000001</v>
      </c>
      <c r="HB16" s="16">
        <v>710.10542399999997</v>
      </c>
      <c r="HC16" s="16">
        <v>707.39918799999998</v>
      </c>
      <c r="HD16" s="16">
        <v>709.04263749999996</v>
      </c>
      <c r="HE16" s="16">
        <v>790.56107399999996</v>
      </c>
      <c r="HF16" s="16">
        <v>804.57252300000005</v>
      </c>
      <c r="HG16" s="16">
        <v>805.86217699999997</v>
      </c>
      <c r="HH16" s="16">
        <v>805.86217699999997</v>
      </c>
      <c r="HI16" s="16">
        <v>805.86217699999997</v>
      </c>
      <c r="HJ16" s="16">
        <v>778.71210099999996</v>
      </c>
      <c r="HK16" s="16">
        <v>820.31707900000004</v>
      </c>
      <c r="HL16" s="16">
        <v>817.82648500000005</v>
      </c>
      <c r="HM16" s="16">
        <v>816.62912900000003</v>
      </c>
      <c r="HN16" s="16">
        <v>813.84870100000001</v>
      </c>
      <c r="HO16" s="16">
        <v>778.32325900000001</v>
      </c>
      <c r="HP16" s="16">
        <v>782.99218760999997</v>
      </c>
      <c r="HQ16" s="16">
        <v>804.19970499999999</v>
      </c>
      <c r="HR16" s="16">
        <v>719.26388999999995</v>
      </c>
      <c r="HS16" s="16">
        <v>721.47489399999995</v>
      </c>
      <c r="HT16" s="16">
        <v>755.73773500000004</v>
      </c>
      <c r="HU16" s="16">
        <v>714.47071900000003</v>
      </c>
      <c r="HV16" s="16">
        <v>738.38950612999997</v>
      </c>
      <c r="HW16" s="16">
        <v>705.94050249999998</v>
      </c>
      <c r="HX16" s="16">
        <v>708.15075899999999</v>
      </c>
      <c r="HY16" s="16">
        <v>817.20057539000004</v>
      </c>
      <c r="HZ16" s="16">
        <v>722.79255899999998</v>
      </c>
      <c r="IA16" s="16">
        <v>811.79258600000003</v>
      </c>
    </row>
    <row r="17" spans="1:235" x14ac:dyDescent="0.2">
      <c r="A17" s="2"/>
      <c r="B17" s="10">
        <v>46224.291666666664</v>
      </c>
      <c r="C17" s="16">
        <v>798.34653580999998</v>
      </c>
      <c r="D17" s="16">
        <v>786.6816</v>
      </c>
      <c r="E17" s="16">
        <v>788.18829200000005</v>
      </c>
      <c r="F17" s="16">
        <v>787.27406099999996</v>
      </c>
      <c r="G17" s="16">
        <v>786.6816</v>
      </c>
      <c r="H17" s="16">
        <v>705.050344</v>
      </c>
      <c r="I17" s="16">
        <v>792.52609800000005</v>
      </c>
      <c r="J17" s="16">
        <v>789.28065300000003</v>
      </c>
      <c r="K17" s="16">
        <v>795.09535600000004</v>
      </c>
      <c r="L17" s="16">
        <v>702.27425700000003</v>
      </c>
      <c r="M17" s="16">
        <v>796.59107600000004</v>
      </c>
      <c r="N17" s="16">
        <v>803.37483799999995</v>
      </c>
      <c r="O17" s="16">
        <v>799.15378199999998</v>
      </c>
      <c r="P17" s="16">
        <v>824.60774900000001</v>
      </c>
      <c r="Q17" s="16">
        <v>749.12619895</v>
      </c>
      <c r="R17" s="16">
        <v>796.08508500000005</v>
      </c>
      <c r="S17" s="16">
        <v>757.04610200000002</v>
      </c>
      <c r="T17" s="16">
        <v>810.08175000000006</v>
      </c>
      <c r="U17" s="16">
        <v>728.88453900000002</v>
      </c>
      <c r="V17" s="16">
        <v>731.16299100000003</v>
      </c>
      <c r="W17" s="16">
        <v>797.39171199999998</v>
      </c>
      <c r="X17" s="16">
        <v>719.90529400000003</v>
      </c>
      <c r="Y17" s="16">
        <v>705.13893900000005</v>
      </c>
      <c r="Z17" s="16">
        <v>713.77372500000001</v>
      </c>
      <c r="AA17" s="16">
        <v>805.76693899999998</v>
      </c>
      <c r="AB17" s="16">
        <v>698.15317900000002</v>
      </c>
      <c r="AC17" s="16">
        <v>709.64086999999995</v>
      </c>
      <c r="AD17" s="16">
        <v>723.13518799999997</v>
      </c>
      <c r="AE17" s="16">
        <v>717.58063800000002</v>
      </c>
      <c r="AF17" s="16">
        <v>724.41616199999999</v>
      </c>
      <c r="AG17" s="16">
        <v>800.41720399999997</v>
      </c>
      <c r="AH17" s="16">
        <v>801.00871230999996</v>
      </c>
      <c r="AI17" s="16">
        <v>801.21305700000005</v>
      </c>
      <c r="AJ17" s="16">
        <v>800.41720399999997</v>
      </c>
      <c r="AK17" s="16">
        <v>710.36845100000005</v>
      </c>
      <c r="AL17" s="16">
        <v>799.53518299999996</v>
      </c>
      <c r="AM17" s="16">
        <v>705.39939749999996</v>
      </c>
      <c r="AN17" s="16">
        <v>707.32305799999995</v>
      </c>
      <c r="AO17" s="16">
        <v>788.23013600000002</v>
      </c>
      <c r="AP17" s="16">
        <v>709.23107800000002</v>
      </c>
      <c r="AQ17" s="16">
        <v>705.88797</v>
      </c>
      <c r="AR17" s="16">
        <v>707.800206</v>
      </c>
      <c r="AS17" s="16">
        <v>790.55629099999999</v>
      </c>
      <c r="AT17" s="16">
        <v>787.22836400000006</v>
      </c>
      <c r="AU17" s="16">
        <v>787.22836400000006</v>
      </c>
      <c r="AV17" s="16">
        <v>795.495857</v>
      </c>
      <c r="AW17" s="16">
        <v>724.24946499999999</v>
      </c>
      <c r="AX17" s="16">
        <v>741.93662500000005</v>
      </c>
      <c r="AY17" s="16">
        <v>742.44390199999998</v>
      </c>
      <c r="AZ17" s="16">
        <v>802.86974399999997</v>
      </c>
      <c r="BA17" s="16">
        <v>709.90532800000005</v>
      </c>
      <c r="BB17" s="16">
        <v>704.789309</v>
      </c>
      <c r="BC17" s="16">
        <v>700.72313399999996</v>
      </c>
      <c r="BD17" s="16">
        <v>701.63544324999998</v>
      </c>
      <c r="BE17" s="16">
        <v>696.63345100000004</v>
      </c>
      <c r="BF17" s="16">
        <v>704.34314300000005</v>
      </c>
      <c r="BG17" s="16">
        <v>791.85977100000002</v>
      </c>
      <c r="BH17" s="16">
        <v>796.38582399999996</v>
      </c>
      <c r="BI17" s="16">
        <v>796.38582399999996</v>
      </c>
      <c r="BJ17" s="16">
        <v>796.38582399999996</v>
      </c>
      <c r="BK17" s="16">
        <v>710.96943899999997</v>
      </c>
      <c r="BL17" s="16">
        <v>712.988743</v>
      </c>
      <c r="BM17" s="16">
        <v>772.129323</v>
      </c>
      <c r="BN17" s="16">
        <v>768.65508399999999</v>
      </c>
      <c r="BO17" s="16">
        <v>714.78502900000001</v>
      </c>
      <c r="BP17" s="16">
        <v>708.83545300000003</v>
      </c>
      <c r="BQ17" s="16">
        <v>788.17756699999995</v>
      </c>
      <c r="BR17" s="16">
        <v>711.63299199999994</v>
      </c>
      <c r="BS17" s="16">
        <v>711.68351794</v>
      </c>
      <c r="BT17" s="16">
        <v>745.468166</v>
      </c>
      <c r="BU17" s="16">
        <v>766.30292267000004</v>
      </c>
      <c r="BV17" s="16">
        <v>739.05443910999998</v>
      </c>
      <c r="BW17" s="16">
        <v>801.634321</v>
      </c>
      <c r="BX17" s="16">
        <v>785.220507</v>
      </c>
      <c r="BY17" s="16">
        <v>715.82636500000001</v>
      </c>
      <c r="BZ17" s="16">
        <v>716.39903600000002</v>
      </c>
      <c r="CA17" s="16">
        <v>813.50259200000005</v>
      </c>
      <c r="CB17" s="16">
        <v>813.78434900000002</v>
      </c>
      <c r="CC17" s="16">
        <v>712.86591599999997</v>
      </c>
      <c r="CD17" s="16">
        <v>766.67690500000003</v>
      </c>
      <c r="CE17" s="16">
        <v>762.437501</v>
      </c>
      <c r="CF17" s="16">
        <v>806.89293899999996</v>
      </c>
      <c r="CG17" s="16">
        <v>739.15585499999997</v>
      </c>
      <c r="CH17" s="16">
        <v>801.634321</v>
      </c>
      <c r="CI17" s="16">
        <v>706.23336732999996</v>
      </c>
      <c r="CJ17" s="16">
        <v>709.212176</v>
      </c>
      <c r="CK17" s="16">
        <v>742.03783099999998</v>
      </c>
      <c r="CL17" s="16">
        <v>830.61136199999999</v>
      </c>
      <c r="CM17" s="16">
        <v>830.61136199999999</v>
      </c>
      <c r="CN17" s="16">
        <v>814.85884199999998</v>
      </c>
      <c r="CO17" s="16">
        <v>795.11689100000001</v>
      </c>
      <c r="CP17" s="16">
        <v>805.81675499999994</v>
      </c>
      <c r="CQ17" s="16">
        <v>745.52247599999998</v>
      </c>
      <c r="CR17" s="16">
        <v>771.29892800000005</v>
      </c>
      <c r="CS17" s="16">
        <v>801.97815158000003</v>
      </c>
      <c r="CT17" s="16">
        <v>707.05587700000001</v>
      </c>
      <c r="CU17" s="16">
        <v>704.62146700000005</v>
      </c>
      <c r="CV17" s="16">
        <v>766.79752633999999</v>
      </c>
      <c r="CW17" s="16">
        <v>771.91031899999996</v>
      </c>
      <c r="CX17" s="16">
        <v>712.218028</v>
      </c>
      <c r="CY17" s="16">
        <v>841.95312646000002</v>
      </c>
      <c r="CZ17" s="16">
        <v>705.26318100000003</v>
      </c>
      <c r="DA17" s="16">
        <v>712.53437699999995</v>
      </c>
      <c r="DB17" s="16">
        <v>714.16711699999996</v>
      </c>
      <c r="DC17" s="16">
        <v>723.58473000000004</v>
      </c>
      <c r="DD17" s="16">
        <v>797.63859100000002</v>
      </c>
      <c r="DE17" s="16">
        <v>799.81850999999995</v>
      </c>
      <c r="DF17" s="16">
        <v>785.220507</v>
      </c>
      <c r="DG17" s="16">
        <v>780.79897200000005</v>
      </c>
      <c r="DH17" s="16">
        <v>715.20350699999995</v>
      </c>
      <c r="DI17" s="16">
        <v>716.39903600000002</v>
      </c>
      <c r="DJ17" s="16">
        <v>716.18294050000009</v>
      </c>
      <c r="DK17" s="16">
        <v>788.72570399999995</v>
      </c>
      <c r="DL17" s="16">
        <v>856.06125970999994</v>
      </c>
      <c r="DM17" s="16">
        <v>803.38192900000001</v>
      </c>
      <c r="DN17" s="16">
        <v>801.01588700000002</v>
      </c>
      <c r="DO17" s="16">
        <v>693.62880532999998</v>
      </c>
      <c r="DP17" s="16">
        <v>809.70865600000002</v>
      </c>
      <c r="DQ17" s="16">
        <v>795.94235900000001</v>
      </c>
      <c r="DR17" s="16">
        <v>789.70342600000004</v>
      </c>
      <c r="DS17" s="16">
        <v>701.53619800000001</v>
      </c>
      <c r="DT17" s="16">
        <v>794.86025099999995</v>
      </c>
      <c r="DU17" s="16">
        <v>698.94772699999999</v>
      </c>
      <c r="DV17" s="16">
        <v>701.84268699999996</v>
      </c>
      <c r="DW17" s="16">
        <v>736.75846799999999</v>
      </c>
      <c r="DX17" s="16">
        <v>789.42283899999995</v>
      </c>
      <c r="DY17" s="16">
        <v>792.33664599999997</v>
      </c>
      <c r="DZ17" s="16">
        <v>724.20198900000003</v>
      </c>
      <c r="EA17" s="16">
        <v>697.41116799999998</v>
      </c>
      <c r="EB17" s="16">
        <v>697.41116799999998</v>
      </c>
      <c r="EC17" s="16">
        <v>729.43983123999999</v>
      </c>
      <c r="ED17" s="16">
        <v>741.70597399999997</v>
      </c>
      <c r="EE17" s="16">
        <v>743.50374299999999</v>
      </c>
      <c r="EF17" s="16">
        <v>706.19447100000002</v>
      </c>
      <c r="EG17" s="16">
        <v>709.46429999999998</v>
      </c>
      <c r="EH17" s="16">
        <v>803.56349599999999</v>
      </c>
      <c r="EI17" s="16">
        <v>749.62984200000005</v>
      </c>
      <c r="EJ17" s="16">
        <v>874.93639034</v>
      </c>
      <c r="EK17" s="16">
        <v>794.09709299999997</v>
      </c>
      <c r="EL17" s="16">
        <v>794.09709299999997</v>
      </c>
      <c r="EM17" s="16">
        <v>708.40931</v>
      </c>
      <c r="EN17" s="16">
        <v>782.53832799999998</v>
      </c>
      <c r="EO17" s="16">
        <v>786.10315500000002</v>
      </c>
      <c r="EP17" s="16">
        <v>785.220507</v>
      </c>
      <c r="EQ17" s="16">
        <v>707.49300400000004</v>
      </c>
      <c r="ER17" s="16">
        <v>736.85183400000005</v>
      </c>
      <c r="ES17" s="16">
        <v>808.59998299999995</v>
      </c>
      <c r="ET17" s="16">
        <v>707.16784500000006</v>
      </c>
      <c r="EU17" s="16">
        <v>709.39116899999999</v>
      </c>
      <c r="EV17" s="16">
        <v>731.30487622999999</v>
      </c>
      <c r="EW17" s="16">
        <v>717.81016899999997</v>
      </c>
      <c r="EX17" s="16">
        <v>713.31494699999996</v>
      </c>
      <c r="EY17" s="16">
        <v>715.12799099999995</v>
      </c>
      <c r="EZ17" s="16">
        <v>736.11620300000004</v>
      </c>
      <c r="FA17" s="16">
        <v>784.80917199999999</v>
      </c>
      <c r="FB17" s="16">
        <v>740.87001299999997</v>
      </c>
      <c r="FC17" s="16">
        <v>733.08478000000002</v>
      </c>
      <c r="FD17" s="16">
        <v>754.73055099999999</v>
      </c>
      <c r="FE17" s="16">
        <v>753.15718800000002</v>
      </c>
      <c r="FF17" s="16">
        <v>752.49682499999994</v>
      </c>
      <c r="FG17" s="16">
        <v>845.65222375999997</v>
      </c>
      <c r="FH17" s="16">
        <v>774.50598600000001</v>
      </c>
      <c r="FI17" s="16">
        <v>804.51432199999999</v>
      </c>
      <c r="FJ17" s="16">
        <v>719.49561700000004</v>
      </c>
      <c r="FK17" s="16">
        <v>843.52747279000005</v>
      </c>
      <c r="FL17" s="16">
        <v>806.61459102000003</v>
      </c>
      <c r="FM17" s="16">
        <v>808.03726400000005</v>
      </c>
      <c r="FN17" s="16">
        <v>691.77858649999996</v>
      </c>
      <c r="FO17" s="16">
        <v>692.34033899999997</v>
      </c>
      <c r="FP17" s="16">
        <v>715.97792800000002</v>
      </c>
      <c r="FQ17" s="16">
        <v>742.17431899999997</v>
      </c>
      <c r="FR17" s="16">
        <v>813.5953313</v>
      </c>
      <c r="FS17" s="16">
        <v>811.63153499999999</v>
      </c>
      <c r="FT17" s="16">
        <v>813.50259200000005</v>
      </c>
      <c r="FU17" s="16">
        <v>775.34567800000002</v>
      </c>
      <c r="FV17" s="16">
        <v>775.34567800000002</v>
      </c>
      <c r="FW17" s="16">
        <v>852.38100099999997</v>
      </c>
      <c r="FX17" s="16">
        <v>852.38100099999997</v>
      </c>
      <c r="FY17" s="16">
        <v>847.208889</v>
      </c>
      <c r="FZ17" s="16">
        <v>798.72930599999995</v>
      </c>
      <c r="GA17" s="16">
        <v>797.82342300000005</v>
      </c>
      <c r="GB17" s="16">
        <v>723.90986599999997</v>
      </c>
      <c r="GC17" s="16">
        <v>721.92724299999998</v>
      </c>
      <c r="GD17" s="16">
        <v>764.42657383999995</v>
      </c>
      <c r="GE17" s="16">
        <v>763.37006199999996</v>
      </c>
      <c r="GF17" s="16">
        <v>782.73264300000005</v>
      </c>
      <c r="GG17" s="16">
        <v>801.634321</v>
      </c>
      <c r="GH17" s="16">
        <v>801.634321</v>
      </c>
      <c r="GI17" s="16">
        <v>792.90715599999999</v>
      </c>
      <c r="GJ17" s="16">
        <v>697.89902832999996</v>
      </c>
      <c r="GK17" s="16">
        <v>779.82375400000001</v>
      </c>
      <c r="GL17" s="16">
        <v>780.79897200000005</v>
      </c>
      <c r="GM17" s="16">
        <v>839.79931144</v>
      </c>
      <c r="GN17" s="16">
        <v>780.19508299999995</v>
      </c>
      <c r="GO17" s="16">
        <v>839.79931144</v>
      </c>
      <c r="GP17" s="16">
        <v>775.34567800000002</v>
      </c>
      <c r="GQ17" s="16">
        <v>708.305746</v>
      </c>
      <c r="GR17" s="16">
        <v>777.50906199999997</v>
      </c>
      <c r="GS17" s="16">
        <v>756.01768400000003</v>
      </c>
      <c r="GT17" s="16">
        <v>710.08820700000001</v>
      </c>
      <c r="GU17" s="16">
        <v>723.59520899999995</v>
      </c>
      <c r="GV17" s="16">
        <v>711.23783100000003</v>
      </c>
      <c r="GW17" s="16">
        <v>733.40329599999995</v>
      </c>
      <c r="GX17" s="16">
        <v>792.20450400000004</v>
      </c>
      <c r="GY17" s="16">
        <v>787.47013100000004</v>
      </c>
      <c r="GZ17" s="16">
        <v>785.84162400000002</v>
      </c>
      <c r="HA17" s="16">
        <v>784.34369300000003</v>
      </c>
      <c r="HB17" s="16">
        <v>711.23783100000003</v>
      </c>
      <c r="HC17" s="16">
        <v>708.51264600000002</v>
      </c>
      <c r="HD17" s="16">
        <v>710.16435999999999</v>
      </c>
      <c r="HE17" s="16">
        <v>777.60737400000005</v>
      </c>
      <c r="HF17" s="16">
        <v>807.273098</v>
      </c>
      <c r="HG17" s="16">
        <v>808.59998299999995</v>
      </c>
      <c r="HH17" s="16">
        <v>808.59998299999995</v>
      </c>
      <c r="HI17" s="16">
        <v>808.59998299999995</v>
      </c>
      <c r="HJ17" s="16">
        <v>784.80679999999995</v>
      </c>
      <c r="HK17" s="16">
        <v>810.35955999999999</v>
      </c>
      <c r="HL17" s="16">
        <v>807.858203</v>
      </c>
      <c r="HM17" s="16">
        <v>821.673813</v>
      </c>
      <c r="HN17" s="16">
        <v>799.41460199999995</v>
      </c>
      <c r="HO17" s="16">
        <v>781.38808600000004</v>
      </c>
      <c r="HP17" s="16">
        <v>779.97272740000005</v>
      </c>
      <c r="HQ17" s="16">
        <v>807.22718099999997</v>
      </c>
      <c r="HR17" s="16">
        <v>720.32622700000002</v>
      </c>
      <c r="HS17" s="16">
        <v>722.54903100000001</v>
      </c>
      <c r="HT17" s="16">
        <v>760.70851400000004</v>
      </c>
      <c r="HU17" s="16">
        <v>715.38491299999998</v>
      </c>
      <c r="HV17" s="16">
        <v>741.50336432999995</v>
      </c>
      <c r="HW17" s="16">
        <v>715.87373649999995</v>
      </c>
      <c r="HX17" s="16">
        <v>717.579342</v>
      </c>
      <c r="HY17" s="16">
        <v>820.63948231999996</v>
      </c>
      <c r="HZ17" s="16">
        <v>723.76448200000004</v>
      </c>
      <c r="IA17" s="16">
        <v>814.54925500000002</v>
      </c>
    </row>
    <row r="18" spans="1:235" x14ac:dyDescent="0.2">
      <c r="A18" s="2"/>
      <c r="B18" s="10">
        <v>46224.3125</v>
      </c>
      <c r="C18" s="16">
        <v>796.14818945000002</v>
      </c>
      <c r="D18" s="16">
        <v>793.08963300000005</v>
      </c>
      <c r="E18" s="16">
        <v>794.78536399999996</v>
      </c>
      <c r="F18" s="16">
        <v>793.771433</v>
      </c>
      <c r="G18" s="16">
        <v>793.08963300000005</v>
      </c>
      <c r="H18" s="16">
        <v>699.16290600000002</v>
      </c>
      <c r="I18" s="16">
        <v>761.98285799999996</v>
      </c>
      <c r="J18" s="16">
        <v>758.87123199999996</v>
      </c>
      <c r="K18" s="16">
        <v>764.59391100000005</v>
      </c>
      <c r="L18" s="16">
        <v>696.76935200000003</v>
      </c>
      <c r="M18" s="16">
        <v>801.97119999999995</v>
      </c>
      <c r="N18" s="16">
        <v>780.15152999999998</v>
      </c>
      <c r="O18" s="16">
        <v>776.86291700000004</v>
      </c>
      <c r="P18" s="16">
        <v>822.83227499999998</v>
      </c>
      <c r="Q18" s="16">
        <v>744.70163387000002</v>
      </c>
      <c r="R18" s="16">
        <v>766.245858</v>
      </c>
      <c r="S18" s="16">
        <v>742.65952900000002</v>
      </c>
      <c r="T18" s="16">
        <v>807.91623700000002</v>
      </c>
      <c r="U18" s="16">
        <v>715.44363899999996</v>
      </c>
      <c r="V18" s="16">
        <v>718.51601400000004</v>
      </c>
      <c r="W18" s="16">
        <v>794.68845699999997</v>
      </c>
      <c r="X18" s="16">
        <v>712.79185099999995</v>
      </c>
      <c r="Y18" s="16">
        <v>698.74377500000003</v>
      </c>
      <c r="Z18" s="16">
        <v>707.60096399999998</v>
      </c>
      <c r="AA18" s="16">
        <v>778.28151800000001</v>
      </c>
      <c r="AB18" s="16">
        <v>689.51278400000001</v>
      </c>
      <c r="AC18" s="16">
        <v>705.48967100000004</v>
      </c>
      <c r="AD18" s="16">
        <v>715.80807100000004</v>
      </c>
      <c r="AE18" s="16">
        <v>710.417598</v>
      </c>
      <c r="AF18" s="16">
        <v>729.30394100000001</v>
      </c>
      <c r="AG18" s="16">
        <v>797.51642000000004</v>
      </c>
      <c r="AH18" s="16">
        <v>798.10578463000002</v>
      </c>
      <c r="AI18" s="16">
        <v>798.21692299999995</v>
      </c>
      <c r="AJ18" s="16">
        <v>797.51642000000004</v>
      </c>
      <c r="AK18" s="16">
        <v>710.41423399999996</v>
      </c>
      <c r="AL18" s="16">
        <v>796.74273800000003</v>
      </c>
      <c r="AM18" s="16">
        <v>694.13848299999995</v>
      </c>
      <c r="AN18" s="16">
        <v>697.32498699999996</v>
      </c>
      <c r="AO18" s="16">
        <v>757.29166099999998</v>
      </c>
      <c r="AP18" s="16">
        <v>707.18647399999998</v>
      </c>
      <c r="AQ18" s="16">
        <v>740.58841399999994</v>
      </c>
      <c r="AR18" s="16">
        <v>740.58841399999994</v>
      </c>
      <c r="AS18" s="16">
        <v>745.72758599999997</v>
      </c>
      <c r="AT18" s="16">
        <v>758.54307900000003</v>
      </c>
      <c r="AU18" s="16">
        <v>758.54307900000003</v>
      </c>
      <c r="AV18" s="16">
        <v>766.76942499999996</v>
      </c>
      <c r="AW18" s="16">
        <v>717.28398900000002</v>
      </c>
      <c r="AX18" s="16">
        <v>737.87196949999998</v>
      </c>
      <c r="AY18" s="16">
        <v>738.37851799999999</v>
      </c>
      <c r="AZ18" s="16">
        <v>800.06001000000003</v>
      </c>
      <c r="BA18" s="16">
        <v>701.66134799999998</v>
      </c>
      <c r="BB18" s="16">
        <v>697.25519399999996</v>
      </c>
      <c r="BC18" s="16">
        <v>693.14073900000005</v>
      </c>
      <c r="BD18" s="16">
        <v>694.12569699999995</v>
      </c>
      <c r="BE18" s="16">
        <v>690.40234399999997</v>
      </c>
      <c r="BF18" s="16">
        <v>696.81150000000002</v>
      </c>
      <c r="BG18" s="16">
        <v>762.86387500000001</v>
      </c>
      <c r="BH18" s="16">
        <v>767.69245799999999</v>
      </c>
      <c r="BI18" s="16">
        <v>767.69245799999999</v>
      </c>
      <c r="BJ18" s="16">
        <v>767.69245799999999</v>
      </c>
      <c r="BK18" s="16">
        <v>701.94870500000002</v>
      </c>
      <c r="BL18" s="16">
        <v>704.02963699999998</v>
      </c>
      <c r="BM18" s="16">
        <v>767.45805600000006</v>
      </c>
      <c r="BN18" s="16">
        <v>763.94307400000002</v>
      </c>
      <c r="BO18" s="16">
        <v>712.10721000000001</v>
      </c>
      <c r="BP18" s="16">
        <v>703.93573500000002</v>
      </c>
      <c r="BQ18" s="16">
        <v>768.74543700000004</v>
      </c>
      <c r="BR18" s="16">
        <v>711.63185399999998</v>
      </c>
      <c r="BS18" s="16">
        <v>711.68237985999997</v>
      </c>
      <c r="BT18" s="16">
        <v>729.99968799999999</v>
      </c>
      <c r="BU18" s="16">
        <v>765.59369300000003</v>
      </c>
      <c r="BV18" s="16">
        <v>736.97280550999994</v>
      </c>
      <c r="BW18" s="16">
        <v>798.87408500000004</v>
      </c>
      <c r="BX18" s="16">
        <v>755.76428599999997</v>
      </c>
      <c r="BY18" s="16">
        <v>713.81181900000001</v>
      </c>
      <c r="BZ18" s="16">
        <v>714.381214</v>
      </c>
      <c r="CA18" s="16">
        <v>823.22167999999999</v>
      </c>
      <c r="CB18" s="16">
        <v>809.94954800000005</v>
      </c>
      <c r="CC18" s="16">
        <v>709.488786</v>
      </c>
      <c r="CD18" s="16">
        <v>752.36616100000003</v>
      </c>
      <c r="CE18" s="16">
        <v>747.85556199999996</v>
      </c>
      <c r="CF18" s="16">
        <v>802.85538199999996</v>
      </c>
      <c r="CG18" s="16">
        <v>718.72522800000002</v>
      </c>
      <c r="CH18" s="16">
        <v>798.87408500000004</v>
      </c>
      <c r="CI18" s="16">
        <v>698.13446099999999</v>
      </c>
      <c r="CJ18" s="16">
        <v>700.99555499999997</v>
      </c>
      <c r="CK18" s="16">
        <v>721.26602400000002</v>
      </c>
      <c r="CL18" s="16">
        <v>829.16290100000003</v>
      </c>
      <c r="CM18" s="16">
        <v>829.16290100000003</v>
      </c>
      <c r="CN18" s="16">
        <v>809.48012000000006</v>
      </c>
      <c r="CO18" s="16">
        <v>792.61818200000005</v>
      </c>
      <c r="CP18" s="16">
        <v>803.75385400000005</v>
      </c>
      <c r="CQ18" s="16">
        <v>741.45265600000005</v>
      </c>
      <c r="CR18" s="16">
        <v>769.99262499999998</v>
      </c>
      <c r="CS18" s="16">
        <v>800.84806011000001</v>
      </c>
      <c r="CT18" s="16">
        <v>700.88539500000002</v>
      </c>
      <c r="CU18" s="16">
        <v>697.78954899999997</v>
      </c>
      <c r="CV18" s="16">
        <v>764.51050123000005</v>
      </c>
      <c r="CW18" s="16">
        <v>778.62148999999999</v>
      </c>
      <c r="CX18" s="16">
        <v>704.14162799999997</v>
      </c>
      <c r="CY18" s="16">
        <v>813.23336269000004</v>
      </c>
      <c r="CZ18" s="16">
        <v>696.92557999999997</v>
      </c>
      <c r="DA18" s="16">
        <v>703.13161849999995</v>
      </c>
      <c r="DB18" s="16">
        <v>705.65779699999996</v>
      </c>
      <c r="DC18" s="16">
        <v>713.81790000000001</v>
      </c>
      <c r="DD18" s="16">
        <v>767.49849300000005</v>
      </c>
      <c r="DE18" s="16">
        <v>769.76680099999999</v>
      </c>
      <c r="DF18" s="16">
        <v>755.76428599999997</v>
      </c>
      <c r="DG18" s="16">
        <v>751.67207900000005</v>
      </c>
      <c r="DH18" s="16">
        <v>713.209159</v>
      </c>
      <c r="DI18" s="16">
        <v>714.381214</v>
      </c>
      <c r="DJ18" s="16">
        <v>709.4302295</v>
      </c>
      <c r="DK18" s="16">
        <v>757.28431399999999</v>
      </c>
      <c r="DL18" s="16">
        <v>852.02723696999999</v>
      </c>
      <c r="DM18" s="16">
        <v>779.08321000000001</v>
      </c>
      <c r="DN18" s="16">
        <v>776.517833</v>
      </c>
      <c r="DO18" s="16">
        <v>687.42132132999996</v>
      </c>
      <c r="DP18" s="16">
        <v>804.42098699999997</v>
      </c>
      <c r="DQ18" s="16">
        <v>791.93319299999996</v>
      </c>
      <c r="DR18" s="16">
        <v>787.64423999999997</v>
      </c>
      <c r="DS18" s="16">
        <v>701.88920299999995</v>
      </c>
      <c r="DT18" s="16">
        <v>790.71953799999994</v>
      </c>
      <c r="DU18" s="16">
        <v>691.47177099999999</v>
      </c>
      <c r="DV18" s="16">
        <v>694.33789200000001</v>
      </c>
      <c r="DW18" s="16">
        <v>731.42598299999997</v>
      </c>
      <c r="DX18" s="16">
        <v>759.99734899999999</v>
      </c>
      <c r="DY18" s="16">
        <v>763.04489699999999</v>
      </c>
      <c r="DZ18" s="16">
        <v>709.724874</v>
      </c>
      <c r="EA18" s="16">
        <v>694.61706100000004</v>
      </c>
      <c r="EB18" s="16">
        <v>694.61706100000004</v>
      </c>
      <c r="EC18" s="16">
        <v>733.22120802999996</v>
      </c>
      <c r="ED18" s="16">
        <v>721.33980899999995</v>
      </c>
      <c r="EE18" s="16">
        <v>723.103836</v>
      </c>
      <c r="EF18" s="16">
        <v>700.38645899999995</v>
      </c>
      <c r="EG18" s="16">
        <v>703.49869699999999</v>
      </c>
      <c r="EH18" s="16">
        <v>791.98521400000004</v>
      </c>
      <c r="EI18" s="16">
        <v>746.11991899999998</v>
      </c>
      <c r="EJ18" s="16">
        <v>845.09153834999995</v>
      </c>
      <c r="EK18" s="16">
        <v>749.35204399999998</v>
      </c>
      <c r="EL18" s="16">
        <v>749.35204399999998</v>
      </c>
      <c r="EM18" s="16">
        <v>701.483206</v>
      </c>
      <c r="EN18" s="16">
        <v>753.09851400000002</v>
      </c>
      <c r="EO18" s="16">
        <v>756.52668800000004</v>
      </c>
      <c r="EP18" s="16">
        <v>755.76428599999997</v>
      </c>
      <c r="EQ18" s="16">
        <v>701.92389600000001</v>
      </c>
      <c r="ER18" s="16">
        <v>718.30314599999997</v>
      </c>
      <c r="ES18" s="16">
        <v>803.39736400000004</v>
      </c>
      <c r="ET18" s="16">
        <v>698.93768699999998</v>
      </c>
      <c r="EU18" s="16">
        <v>701.14978399999995</v>
      </c>
      <c r="EV18" s="16">
        <v>724.27082677999999</v>
      </c>
      <c r="EW18" s="16">
        <v>715.642472</v>
      </c>
      <c r="EX18" s="16">
        <v>710.97684000000004</v>
      </c>
      <c r="EY18" s="16">
        <v>710.61887999999999</v>
      </c>
      <c r="EZ18" s="16">
        <v>733.92068700000004</v>
      </c>
      <c r="FA18" s="16">
        <v>764.08338900000001</v>
      </c>
      <c r="FB18" s="16">
        <v>748.58317399999999</v>
      </c>
      <c r="FC18" s="16">
        <v>740.58841399999994</v>
      </c>
      <c r="FD18" s="16">
        <v>750.16779299999996</v>
      </c>
      <c r="FE18" s="16">
        <v>749.665121</v>
      </c>
      <c r="FF18" s="16">
        <v>749.45428000000004</v>
      </c>
      <c r="FG18" s="16">
        <v>844.42383805999998</v>
      </c>
      <c r="FH18" s="16">
        <v>780.92778099999998</v>
      </c>
      <c r="FI18" s="16">
        <v>800.04539499999998</v>
      </c>
      <c r="FJ18" s="16">
        <v>711.97624299999995</v>
      </c>
      <c r="FK18" s="16">
        <v>839.14817818999995</v>
      </c>
      <c r="FL18" s="16">
        <v>801.68663619999995</v>
      </c>
      <c r="FM18" s="16">
        <v>808.75347899999997</v>
      </c>
      <c r="FN18" s="16">
        <v>684.09535449999998</v>
      </c>
      <c r="FO18" s="16">
        <v>684.82551999999998</v>
      </c>
      <c r="FP18" s="16">
        <v>711.68929500000002</v>
      </c>
      <c r="FQ18" s="16">
        <v>721.60327600000005</v>
      </c>
      <c r="FR18" s="16">
        <v>823.31552726999996</v>
      </c>
      <c r="FS18" s="16">
        <v>821.12227800000005</v>
      </c>
      <c r="FT18" s="16">
        <v>823.22167999999999</v>
      </c>
      <c r="FU18" s="16">
        <v>746.17845199999999</v>
      </c>
      <c r="FV18" s="16">
        <v>746.17845199999999</v>
      </c>
      <c r="FW18" s="16">
        <v>845.25085899999999</v>
      </c>
      <c r="FX18" s="16">
        <v>845.25085899999999</v>
      </c>
      <c r="FY18" s="16">
        <v>839.66899899999999</v>
      </c>
      <c r="FZ18" s="16">
        <v>773.45559200000002</v>
      </c>
      <c r="GA18" s="16">
        <v>772.57672200000002</v>
      </c>
      <c r="GB18" s="16">
        <v>705.66976599999998</v>
      </c>
      <c r="GC18" s="16">
        <v>703.03300200000001</v>
      </c>
      <c r="GD18" s="16">
        <v>761.16694846999997</v>
      </c>
      <c r="GE18" s="16">
        <v>748.55029000000002</v>
      </c>
      <c r="GF18" s="16">
        <v>781.40979500000003</v>
      </c>
      <c r="GG18" s="16">
        <v>798.87408500000004</v>
      </c>
      <c r="GH18" s="16">
        <v>798.87408500000004</v>
      </c>
      <c r="GI18" s="16">
        <v>755.20436600000005</v>
      </c>
      <c r="GJ18" s="16">
        <v>689.26001799999995</v>
      </c>
      <c r="GK18" s="16">
        <v>746.56241799999998</v>
      </c>
      <c r="GL18" s="16">
        <v>751.67207900000005</v>
      </c>
      <c r="GM18" s="16">
        <v>811.15301619000002</v>
      </c>
      <c r="GN18" s="16">
        <v>766.53685800000005</v>
      </c>
      <c r="GO18" s="16">
        <v>811.15301619000002</v>
      </c>
      <c r="GP18" s="16">
        <v>746.17845199999999</v>
      </c>
      <c r="GQ18" s="16">
        <v>702.52422899999999</v>
      </c>
      <c r="GR18" s="16">
        <v>746.98164099999997</v>
      </c>
      <c r="GS18" s="16">
        <v>735.369281</v>
      </c>
      <c r="GT18" s="16">
        <v>700.89263700000004</v>
      </c>
      <c r="GU18" s="16">
        <v>729.07665199999997</v>
      </c>
      <c r="GV18" s="16">
        <v>704.87425399999995</v>
      </c>
      <c r="GW18" s="16">
        <v>718.62786600000004</v>
      </c>
      <c r="GX18" s="16">
        <v>788.09166000000005</v>
      </c>
      <c r="GY18" s="16">
        <v>758.28265099999999</v>
      </c>
      <c r="GZ18" s="16">
        <v>756.601632</v>
      </c>
      <c r="HA18" s="16">
        <v>755.55756199999996</v>
      </c>
      <c r="HB18" s="16">
        <v>704.87425399999995</v>
      </c>
      <c r="HC18" s="16">
        <v>702.15104799999995</v>
      </c>
      <c r="HD18" s="16">
        <v>703.81004350000001</v>
      </c>
      <c r="HE18" s="16">
        <v>747.20856500000002</v>
      </c>
      <c r="HF18" s="16">
        <v>802.08250599999997</v>
      </c>
      <c r="HG18" s="16">
        <v>803.39736400000004</v>
      </c>
      <c r="HH18" s="16">
        <v>803.39736400000004</v>
      </c>
      <c r="HI18" s="16">
        <v>803.39736400000004</v>
      </c>
      <c r="HJ18" s="16">
        <v>790.60577699999999</v>
      </c>
      <c r="HK18" s="16">
        <v>785.09136699999999</v>
      </c>
      <c r="HL18" s="16">
        <v>782.43959800000005</v>
      </c>
      <c r="HM18" s="16">
        <v>827.49199799999997</v>
      </c>
      <c r="HN18" s="16">
        <v>768.81251699999996</v>
      </c>
      <c r="HO18" s="16">
        <v>777.19736699999999</v>
      </c>
      <c r="HP18" s="16">
        <v>766.31839500000001</v>
      </c>
      <c r="HQ18" s="16">
        <v>802.46751099999994</v>
      </c>
      <c r="HR18" s="16">
        <v>713.34827299999995</v>
      </c>
      <c r="HS18" s="16">
        <v>715.56407300000001</v>
      </c>
      <c r="HT18" s="16">
        <v>764.65342499999997</v>
      </c>
      <c r="HU18" s="16">
        <v>706.49879799999997</v>
      </c>
      <c r="HV18" s="16">
        <v>737.45548472999997</v>
      </c>
      <c r="HW18" s="16">
        <v>721.59781850000002</v>
      </c>
      <c r="HX18" s="16">
        <v>723.00652700000001</v>
      </c>
      <c r="HY18" s="16">
        <v>817.80962064000005</v>
      </c>
      <c r="HZ18" s="16">
        <v>716.56373499999995</v>
      </c>
      <c r="IA18" s="16">
        <v>809.41876400000001</v>
      </c>
    </row>
    <row r="19" spans="1:235" x14ac:dyDescent="0.2">
      <c r="A19" s="2"/>
      <c r="B19" s="10">
        <v>46224.333333333336</v>
      </c>
      <c r="C19" s="16">
        <v>192.09112091</v>
      </c>
      <c r="D19" s="16">
        <v>194.41182599999999</v>
      </c>
      <c r="E19" s="16">
        <v>194.87334300000001</v>
      </c>
      <c r="F19" s="16">
        <v>194.58896100000001</v>
      </c>
      <c r="G19" s="16">
        <v>194.41182599999999</v>
      </c>
      <c r="H19" s="16">
        <v>170.809909</v>
      </c>
      <c r="I19" s="16">
        <v>182.916034</v>
      </c>
      <c r="J19" s="16">
        <v>182.18677600000001</v>
      </c>
      <c r="K19" s="16">
        <v>183.59755899999999</v>
      </c>
      <c r="L19" s="16">
        <v>169.87969699999999</v>
      </c>
      <c r="M19" s="16">
        <v>196.45012</v>
      </c>
      <c r="N19" s="16">
        <v>189.476663</v>
      </c>
      <c r="O19" s="16">
        <v>189.14552599999999</v>
      </c>
      <c r="P19" s="16">
        <v>199.76690099999999</v>
      </c>
      <c r="Q19" s="16">
        <v>180.46393827</v>
      </c>
      <c r="R19" s="16">
        <v>183.88900599999999</v>
      </c>
      <c r="S19" s="16">
        <v>179.920964</v>
      </c>
      <c r="T19" s="16">
        <v>195.95909499999999</v>
      </c>
      <c r="U19" s="16">
        <v>175.42747</v>
      </c>
      <c r="V19" s="16">
        <v>176.10433599999999</v>
      </c>
      <c r="W19" s="16">
        <v>192.47894299999999</v>
      </c>
      <c r="X19" s="16">
        <v>174.278413</v>
      </c>
      <c r="Y19" s="16">
        <v>171.09991400000001</v>
      </c>
      <c r="Z19" s="16">
        <v>173.17120600000001</v>
      </c>
      <c r="AA19" s="16">
        <v>188.19434000000001</v>
      </c>
      <c r="AB19" s="16">
        <v>168.40780899999999</v>
      </c>
      <c r="AC19" s="16">
        <v>171.55424400000001</v>
      </c>
      <c r="AD19" s="16">
        <v>174.86688100000001</v>
      </c>
      <c r="AE19" s="16">
        <v>173.710059</v>
      </c>
      <c r="AF19" s="16">
        <v>178.55956</v>
      </c>
      <c r="AG19" s="16">
        <v>192.46836924999999</v>
      </c>
      <c r="AH19" s="16">
        <v>192.71488712999999</v>
      </c>
      <c r="AI19" s="16">
        <v>192.68579099999999</v>
      </c>
      <c r="AJ19" s="16">
        <v>192.572576</v>
      </c>
      <c r="AK19" s="16">
        <v>173.62179900000001</v>
      </c>
      <c r="AL19" s="16">
        <v>192.99311800000001</v>
      </c>
      <c r="AM19" s="16">
        <v>170.070358</v>
      </c>
      <c r="AN19" s="16">
        <v>170.43560600000001</v>
      </c>
      <c r="AO19" s="16">
        <v>181.824286</v>
      </c>
      <c r="AP19" s="16">
        <v>172.98625200000001</v>
      </c>
      <c r="AQ19" s="16">
        <v>181.257206</v>
      </c>
      <c r="AR19" s="16">
        <v>181.257206</v>
      </c>
      <c r="AS19" s="16">
        <v>176.148439</v>
      </c>
      <c r="AT19" s="16">
        <v>183.157006</v>
      </c>
      <c r="AU19" s="16">
        <v>183.157006</v>
      </c>
      <c r="AV19" s="16">
        <v>185.14973800000001</v>
      </c>
      <c r="AW19" s="16">
        <v>175.34917300000001</v>
      </c>
      <c r="AX19" s="16">
        <v>180.095584</v>
      </c>
      <c r="AY19" s="16">
        <v>180.21411800000001</v>
      </c>
      <c r="AZ19" s="16">
        <v>192.86348599999999</v>
      </c>
      <c r="BA19" s="16">
        <v>171.20494199999999</v>
      </c>
      <c r="BB19" s="16">
        <v>170.160325</v>
      </c>
      <c r="BC19" s="16">
        <v>169.17724200000001</v>
      </c>
      <c r="BD19" s="16">
        <v>169.39311950000001</v>
      </c>
      <c r="BE19" s="16">
        <v>168.54583099999999</v>
      </c>
      <c r="BF19" s="16">
        <v>170.05186399999999</v>
      </c>
      <c r="BG19" s="16">
        <v>184.454891</v>
      </c>
      <c r="BH19" s="16">
        <v>185.37531799999999</v>
      </c>
      <c r="BI19" s="16">
        <v>185.37531799999999</v>
      </c>
      <c r="BJ19" s="16">
        <v>185.37531799999999</v>
      </c>
      <c r="BK19" s="16">
        <v>172.80676199999999</v>
      </c>
      <c r="BL19" s="16">
        <v>172.80676199999999</v>
      </c>
      <c r="BM19" s="16">
        <v>186.04671200000001</v>
      </c>
      <c r="BN19" s="16">
        <v>185.360895</v>
      </c>
      <c r="BO19" s="16">
        <v>172.73171300000001</v>
      </c>
      <c r="BP19" s="16">
        <v>171.09580700000001</v>
      </c>
      <c r="BQ19" s="16">
        <v>185.88933399999999</v>
      </c>
      <c r="BR19" s="16">
        <v>173.85096999999999</v>
      </c>
      <c r="BS19" s="16">
        <v>173.86331342</v>
      </c>
      <c r="BT19" s="16">
        <v>177.07648699999999</v>
      </c>
      <c r="BU19" s="16">
        <v>185.46058099999999</v>
      </c>
      <c r="BV19" s="16">
        <v>178.48149932000001</v>
      </c>
      <c r="BW19" s="16">
        <v>192.390871</v>
      </c>
      <c r="BX19" s="16">
        <v>181.54620499999999</v>
      </c>
      <c r="BY19" s="16">
        <v>172.87088199999999</v>
      </c>
      <c r="BZ19" s="16">
        <v>173.01022399999999</v>
      </c>
      <c r="CA19" s="16">
        <v>202.612774</v>
      </c>
      <c r="CB19" s="16">
        <v>194.98691700000001</v>
      </c>
      <c r="CC19" s="16">
        <v>172.29776000000001</v>
      </c>
      <c r="CD19" s="16">
        <v>182.25409400000001</v>
      </c>
      <c r="CE19" s="16">
        <v>181.12901500000001</v>
      </c>
      <c r="CF19" s="16">
        <v>193.11032499999999</v>
      </c>
      <c r="CG19" s="16">
        <v>174.13144500000001</v>
      </c>
      <c r="CH19" s="16">
        <v>192.26863800000001</v>
      </c>
      <c r="CI19" s="16">
        <v>170.34217566999999</v>
      </c>
      <c r="CJ19" s="16">
        <v>171.04207099999999</v>
      </c>
      <c r="CK19" s="16">
        <v>174.65790999999999</v>
      </c>
      <c r="CL19" s="16">
        <v>200.43351799999999</v>
      </c>
      <c r="CM19" s="16">
        <v>200.43351799999999</v>
      </c>
      <c r="CN19" s="16">
        <v>196.14916700000001</v>
      </c>
      <c r="CO19" s="16">
        <v>191.36588699999999</v>
      </c>
      <c r="CP19" s="16">
        <v>194.11651900000001</v>
      </c>
      <c r="CQ19" s="16">
        <v>180.93352899999999</v>
      </c>
      <c r="CR19" s="16">
        <v>186.66956400000001</v>
      </c>
      <c r="CS19" s="16">
        <v>194.33535228</v>
      </c>
      <c r="CT19" s="16">
        <v>171.55256199999999</v>
      </c>
      <c r="CU19" s="16">
        <v>170.02627200000001</v>
      </c>
      <c r="CV19" s="16">
        <v>186.86709291</v>
      </c>
      <c r="CW19" s="16">
        <v>190.76429099999999</v>
      </c>
      <c r="CX19" s="16">
        <v>172.87205599999999</v>
      </c>
      <c r="CY19" s="16">
        <v>196.64595962000001</v>
      </c>
      <c r="CZ19" s="16">
        <v>170.472318</v>
      </c>
      <c r="DA19" s="16">
        <v>172.84736699999999</v>
      </c>
      <c r="DB19" s="16">
        <v>173.12048200000001</v>
      </c>
      <c r="DC19" s="16">
        <v>172.67766499999999</v>
      </c>
      <c r="DD19" s="16">
        <v>184.33350999999999</v>
      </c>
      <c r="DE19" s="16">
        <v>184.93635699999999</v>
      </c>
      <c r="DF19" s="16">
        <v>181.54620499999999</v>
      </c>
      <c r="DG19" s="16">
        <v>180.61145300000001</v>
      </c>
      <c r="DH19" s="16">
        <v>172.71082799999999</v>
      </c>
      <c r="DI19" s="16">
        <v>173.01022399999999</v>
      </c>
      <c r="DJ19" s="16">
        <v>173.34034199999999</v>
      </c>
      <c r="DK19" s="16">
        <v>181.29933500000001</v>
      </c>
      <c r="DL19" s="16">
        <v>205.11668233</v>
      </c>
      <c r="DM19" s="16">
        <v>188.88757100000001</v>
      </c>
      <c r="DN19" s="16">
        <v>188.244551</v>
      </c>
      <c r="DO19" s="16">
        <v>167.81283067000001</v>
      </c>
      <c r="DP19" s="16">
        <v>194.89569</v>
      </c>
      <c r="DQ19" s="16">
        <v>191.72145800000001</v>
      </c>
      <c r="DR19" s="16">
        <v>190.89056500000001</v>
      </c>
      <c r="DS19" s="16">
        <v>171.42497599999999</v>
      </c>
      <c r="DT19" s="16">
        <v>191.51691500000001</v>
      </c>
      <c r="DU19" s="16">
        <v>168.737517</v>
      </c>
      <c r="DV19" s="16">
        <v>169.44262599999999</v>
      </c>
      <c r="DW19" s="16">
        <v>178.60391200000001</v>
      </c>
      <c r="DX19" s="16">
        <v>182.654596</v>
      </c>
      <c r="DY19" s="16">
        <v>183.48323099999999</v>
      </c>
      <c r="DZ19" s="16">
        <v>171.818467</v>
      </c>
      <c r="EA19" s="16">
        <v>170.556071</v>
      </c>
      <c r="EB19" s="16">
        <v>170.556071</v>
      </c>
      <c r="EC19" s="16">
        <v>179.18639433999999</v>
      </c>
      <c r="ED19" s="16">
        <v>174.65341699999999</v>
      </c>
      <c r="EE19" s="16">
        <v>175.086939</v>
      </c>
      <c r="EF19" s="16">
        <v>171.93450899999999</v>
      </c>
      <c r="EG19" s="16">
        <v>172.46773999999999</v>
      </c>
      <c r="EH19" s="16">
        <v>196.52520100000001</v>
      </c>
      <c r="EI19" s="16">
        <v>182.024145</v>
      </c>
      <c r="EJ19" s="16">
        <v>204.34950673</v>
      </c>
      <c r="EK19" s="16">
        <v>177.069794</v>
      </c>
      <c r="EL19" s="16">
        <v>177.069794</v>
      </c>
      <c r="EM19" s="16">
        <v>170.89613399999999</v>
      </c>
      <c r="EN19" s="16">
        <v>180.906194</v>
      </c>
      <c r="EO19" s="16">
        <v>181.67587800000001</v>
      </c>
      <c r="EP19" s="16">
        <v>181.54620499999999</v>
      </c>
      <c r="EQ19" s="16">
        <v>171.67406600000001</v>
      </c>
      <c r="ER19" s="16">
        <v>173.762011</v>
      </c>
      <c r="ES19" s="16">
        <v>194.65054699999999</v>
      </c>
      <c r="ET19" s="16">
        <v>170.53812400000001</v>
      </c>
      <c r="EU19" s="16">
        <v>171.07969800000001</v>
      </c>
      <c r="EV19" s="16">
        <v>177.03998254000001</v>
      </c>
      <c r="EW19" s="16">
        <v>175.06370000000001</v>
      </c>
      <c r="EX19" s="16">
        <v>173.898786</v>
      </c>
      <c r="EY19" s="16">
        <v>173.79365899999999</v>
      </c>
      <c r="EZ19" s="16">
        <v>179.39011300000001</v>
      </c>
      <c r="FA19" s="16">
        <v>186.87080800000001</v>
      </c>
      <c r="FB19" s="16">
        <v>183.31039100000001</v>
      </c>
      <c r="FC19" s="16">
        <v>181.257206</v>
      </c>
      <c r="FD19" s="16">
        <v>183.08878100000001</v>
      </c>
      <c r="FE19" s="16">
        <v>182.88186099999999</v>
      </c>
      <c r="FF19" s="16">
        <v>182.795053</v>
      </c>
      <c r="FG19" s="16">
        <v>204.95468278999999</v>
      </c>
      <c r="FH19" s="16">
        <v>191.25993299999999</v>
      </c>
      <c r="FI19" s="16">
        <v>193.84469200000001</v>
      </c>
      <c r="FJ19" s="16">
        <v>173.83082999999999</v>
      </c>
      <c r="FK19" s="16">
        <v>203.35800474999999</v>
      </c>
      <c r="FL19" s="16">
        <v>194.38268395</v>
      </c>
      <c r="FM19" s="16">
        <v>195.855085</v>
      </c>
      <c r="FN19" s="16">
        <v>167.66427150000001</v>
      </c>
      <c r="FO19" s="16">
        <v>167.76623000000001</v>
      </c>
      <c r="FP19" s="16">
        <v>174.01246</v>
      </c>
      <c r="FQ19" s="16">
        <v>174.74241499999999</v>
      </c>
      <c r="FR19" s="16">
        <v>202.63587186000001</v>
      </c>
      <c r="FS19" s="16">
        <v>202.042002</v>
      </c>
      <c r="FT19" s="16">
        <v>202.612774</v>
      </c>
      <c r="FU19" s="16">
        <v>179.23524800000001</v>
      </c>
      <c r="FV19" s="16">
        <v>179.23524800000001</v>
      </c>
      <c r="FW19" s="16">
        <v>210.403469</v>
      </c>
      <c r="FX19" s="16">
        <v>210.403469</v>
      </c>
      <c r="FY19" s="16">
        <v>208.947923</v>
      </c>
      <c r="FZ19" s="16">
        <v>187.23342400000001</v>
      </c>
      <c r="GA19" s="16">
        <v>187.03178</v>
      </c>
      <c r="GB19" s="16">
        <v>170.12110699999999</v>
      </c>
      <c r="GC19" s="16">
        <v>169.74624800000001</v>
      </c>
      <c r="GD19" s="16">
        <v>185.69681491</v>
      </c>
      <c r="GE19" s="16">
        <v>181.25187500000001</v>
      </c>
      <c r="GF19" s="16">
        <v>189.51045199999999</v>
      </c>
      <c r="GG19" s="16">
        <v>192.44188600000001</v>
      </c>
      <c r="GH19" s="16">
        <v>192.44188600000001</v>
      </c>
      <c r="GI19" s="16">
        <v>179.89957100000001</v>
      </c>
      <c r="GJ19" s="16">
        <v>168.34616833000001</v>
      </c>
      <c r="GK19" s="16">
        <v>178.62518399999999</v>
      </c>
      <c r="GL19" s="16">
        <v>180.61145300000001</v>
      </c>
      <c r="GM19" s="16">
        <v>196.14291614000001</v>
      </c>
      <c r="GN19" s="16">
        <v>190.12295399999999</v>
      </c>
      <c r="GO19" s="16">
        <v>196.14291614000001</v>
      </c>
      <c r="GP19" s="16">
        <v>179.23524800000001</v>
      </c>
      <c r="GQ19" s="16">
        <v>171.68503200000001</v>
      </c>
      <c r="GR19" s="16">
        <v>179.19236100000001</v>
      </c>
      <c r="GS19" s="16">
        <v>177.92747299999999</v>
      </c>
      <c r="GT19" s="16">
        <v>171.294432</v>
      </c>
      <c r="GU19" s="16">
        <v>178.71115499999999</v>
      </c>
      <c r="GV19" s="16">
        <v>172.33324099999999</v>
      </c>
      <c r="GW19" s="16">
        <v>174.06543500000001</v>
      </c>
      <c r="GX19" s="16">
        <v>190.985039</v>
      </c>
      <c r="GY19" s="16">
        <v>183.42367400000001</v>
      </c>
      <c r="GZ19" s="16">
        <v>182.016403</v>
      </c>
      <c r="HA19" s="16">
        <v>181.76468600000001</v>
      </c>
      <c r="HB19" s="16">
        <v>172.33324099999999</v>
      </c>
      <c r="HC19" s="16">
        <v>171.660617</v>
      </c>
      <c r="HD19" s="16">
        <v>172.07270600000001</v>
      </c>
      <c r="HE19" s="16">
        <v>179.27066099999999</v>
      </c>
      <c r="HF19" s="16">
        <v>194.33394200000001</v>
      </c>
      <c r="HG19" s="16">
        <v>194.65054699999999</v>
      </c>
      <c r="HH19" s="16">
        <v>194.65054699999999</v>
      </c>
      <c r="HI19" s="16">
        <v>194.65054699999999</v>
      </c>
      <c r="HJ19" s="16">
        <v>193.654876</v>
      </c>
      <c r="HK19" s="16">
        <v>189.734284</v>
      </c>
      <c r="HL19" s="16">
        <v>189.07471799999999</v>
      </c>
      <c r="HM19" s="16">
        <v>202.593414</v>
      </c>
      <c r="HN19" s="16">
        <v>184.63482500000001</v>
      </c>
      <c r="HO19" s="16">
        <v>188.469472</v>
      </c>
      <c r="HP19" s="16">
        <v>190.06876896</v>
      </c>
      <c r="HQ19" s="16">
        <v>194.44043500000001</v>
      </c>
      <c r="HR19" s="16">
        <v>174.36194900000001</v>
      </c>
      <c r="HS19" s="16">
        <v>174.90642800000001</v>
      </c>
      <c r="HT19" s="16">
        <v>186.867874</v>
      </c>
      <c r="HU19" s="16">
        <v>172.80676199999999</v>
      </c>
      <c r="HV19" s="16">
        <v>179.95811635000001</v>
      </c>
      <c r="HW19" s="16">
        <v>177.02696700000001</v>
      </c>
      <c r="HX19" s="16">
        <v>177.330377</v>
      </c>
      <c r="HY19" s="16">
        <v>197.18998604000001</v>
      </c>
      <c r="HZ19" s="16">
        <v>175.067274</v>
      </c>
      <c r="IA19" s="16">
        <v>196.17794799999999</v>
      </c>
    </row>
    <row r="20" spans="1:235" s="4" customFormat="1" x14ac:dyDescent="0.2">
      <c r="A20" s="2"/>
      <c r="B20" s="10">
        <v>46224.354166666664</v>
      </c>
      <c r="C20" s="16">
        <v>195.47886337</v>
      </c>
      <c r="D20" s="16">
        <v>196.13701399999999</v>
      </c>
      <c r="E20" s="16">
        <v>196.638047</v>
      </c>
      <c r="F20" s="16">
        <v>196.190493</v>
      </c>
      <c r="G20" s="16">
        <v>196.13701399999999</v>
      </c>
      <c r="H20" s="16">
        <v>173.198081</v>
      </c>
      <c r="I20" s="16">
        <v>183.876419</v>
      </c>
      <c r="J20" s="16">
        <v>183.07506599999999</v>
      </c>
      <c r="K20" s="16">
        <v>184.6217</v>
      </c>
      <c r="L20" s="16">
        <v>172.08228</v>
      </c>
      <c r="M20" s="16">
        <v>197.93118100000001</v>
      </c>
      <c r="N20" s="16">
        <v>190.508602</v>
      </c>
      <c r="O20" s="16">
        <v>190.10820000000001</v>
      </c>
      <c r="P20" s="16">
        <v>201.09856099999999</v>
      </c>
      <c r="Q20" s="16">
        <v>183.54157266999999</v>
      </c>
      <c r="R20" s="16">
        <v>184.88307399999999</v>
      </c>
      <c r="S20" s="16">
        <v>182.77111199999999</v>
      </c>
      <c r="T20" s="16">
        <v>198.45784399999999</v>
      </c>
      <c r="U20" s="16">
        <v>179.12558799999999</v>
      </c>
      <c r="V20" s="16">
        <v>179.70183800000001</v>
      </c>
      <c r="W20" s="16">
        <v>195.240962</v>
      </c>
      <c r="X20" s="16">
        <v>176.708077</v>
      </c>
      <c r="Y20" s="16">
        <v>173.186395</v>
      </c>
      <c r="Z20" s="16">
        <v>175.38883200000001</v>
      </c>
      <c r="AA20" s="16">
        <v>189.56438299999999</v>
      </c>
      <c r="AB20" s="16">
        <v>170.33423099999999</v>
      </c>
      <c r="AC20" s="16">
        <v>173.534572</v>
      </c>
      <c r="AD20" s="16">
        <v>177.33996099999999</v>
      </c>
      <c r="AE20" s="16">
        <v>176.10282900000001</v>
      </c>
      <c r="AF20" s="16">
        <v>183.08000200000001</v>
      </c>
      <c r="AG20" s="16">
        <v>195.426389</v>
      </c>
      <c r="AH20" s="16">
        <v>194.72061463</v>
      </c>
      <c r="AI20" s="16">
        <v>195.65247400000001</v>
      </c>
      <c r="AJ20" s="16">
        <v>195.531091</v>
      </c>
      <c r="AK20" s="16">
        <v>176.50879399999999</v>
      </c>
      <c r="AL20" s="16">
        <v>195.740757</v>
      </c>
      <c r="AM20" s="16">
        <v>172.04811799999999</v>
      </c>
      <c r="AN20" s="16">
        <v>172.452764</v>
      </c>
      <c r="AO20" s="16">
        <v>183.168249</v>
      </c>
      <c r="AP20" s="16">
        <v>175.109545</v>
      </c>
      <c r="AQ20" s="16">
        <v>183.26476299999999</v>
      </c>
      <c r="AR20" s="16">
        <v>183.26476299999999</v>
      </c>
      <c r="AS20" s="16">
        <v>176.66515999999999</v>
      </c>
      <c r="AT20" s="16">
        <v>184.78385700000001</v>
      </c>
      <c r="AU20" s="16">
        <v>184.78385700000001</v>
      </c>
      <c r="AV20" s="16">
        <v>186.79685799999999</v>
      </c>
      <c r="AW20" s="16">
        <v>177.90067099999999</v>
      </c>
      <c r="AX20" s="16">
        <v>181.27041249999999</v>
      </c>
      <c r="AY20" s="16">
        <v>181.52556200000001</v>
      </c>
      <c r="AZ20" s="16">
        <v>196.05146500000001</v>
      </c>
      <c r="BA20" s="16">
        <v>173.543609</v>
      </c>
      <c r="BB20" s="16">
        <v>172.479467</v>
      </c>
      <c r="BC20" s="16">
        <v>171.46360999999999</v>
      </c>
      <c r="BD20" s="16">
        <v>171.70282275</v>
      </c>
      <c r="BE20" s="16">
        <v>170.83269799999999</v>
      </c>
      <c r="BF20" s="16">
        <v>172.36941899999999</v>
      </c>
      <c r="BG20" s="16">
        <v>186.00366399999999</v>
      </c>
      <c r="BH20" s="16">
        <v>187.04315299999999</v>
      </c>
      <c r="BI20" s="16">
        <v>187.04315299999999</v>
      </c>
      <c r="BJ20" s="16">
        <v>187.04315299999999</v>
      </c>
      <c r="BK20" s="16">
        <v>175.04377600000001</v>
      </c>
      <c r="BL20" s="16">
        <v>175.04377600000001</v>
      </c>
      <c r="BM20" s="16">
        <v>188.78804199999999</v>
      </c>
      <c r="BN20" s="16">
        <v>188.109002</v>
      </c>
      <c r="BO20" s="16">
        <v>174.413274</v>
      </c>
      <c r="BP20" s="16">
        <v>172.85086100000001</v>
      </c>
      <c r="BQ20" s="16">
        <v>187.88278399999999</v>
      </c>
      <c r="BR20" s="16">
        <v>176.68414799999999</v>
      </c>
      <c r="BS20" s="16">
        <v>176.72443199</v>
      </c>
      <c r="BT20" s="16">
        <v>179.16798399999999</v>
      </c>
      <c r="BU20" s="16">
        <v>188.04426967000001</v>
      </c>
      <c r="BV20" s="16">
        <v>180.62561396000001</v>
      </c>
      <c r="BW20" s="16">
        <v>195.573386</v>
      </c>
      <c r="BX20" s="16">
        <v>182.71183199999999</v>
      </c>
      <c r="BY20" s="16">
        <v>174.557165</v>
      </c>
      <c r="BZ20" s="16">
        <v>174.663814</v>
      </c>
      <c r="CA20" s="16">
        <v>205.18741</v>
      </c>
      <c r="CB20" s="16">
        <v>198.21716799999999</v>
      </c>
      <c r="CC20" s="16">
        <v>174.05556200000001</v>
      </c>
      <c r="CD20" s="16">
        <v>185.18712199999999</v>
      </c>
      <c r="CE20" s="16">
        <v>183.95769999999999</v>
      </c>
      <c r="CF20" s="16">
        <v>196.054349</v>
      </c>
      <c r="CG20" s="16">
        <v>176.34656799999999</v>
      </c>
      <c r="CH20" s="16">
        <v>195.450423</v>
      </c>
      <c r="CI20" s="16">
        <v>172.66064832999999</v>
      </c>
      <c r="CJ20" s="16">
        <v>173.37692799999999</v>
      </c>
      <c r="CK20" s="16">
        <v>176.73331400000001</v>
      </c>
      <c r="CL20" s="16">
        <v>203.98176900000001</v>
      </c>
      <c r="CM20" s="16">
        <v>203.98176900000001</v>
      </c>
      <c r="CN20" s="16">
        <v>199.465733</v>
      </c>
      <c r="CO20" s="16">
        <v>194.52799999999999</v>
      </c>
      <c r="CP20" s="16">
        <v>197.378973</v>
      </c>
      <c r="CQ20" s="16">
        <v>183.07220699999999</v>
      </c>
      <c r="CR20" s="16">
        <v>189.31479200000001</v>
      </c>
      <c r="CS20" s="16">
        <v>194.24996381</v>
      </c>
      <c r="CT20" s="16">
        <v>173.874146</v>
      </c>
      <c r="CU20" s="16">
        <v>171.89547200000001</v>
      </c>
      <c r="CV20" s="16">
        <v>183.48476934000001</v>
      </c>
      <c r="CW20" s="16">
        <v>192.89723799999999</v>
      </c>
      <c r="CX20" s="16">
        <v>174.89086800000001</v>
      </c>
      <c r="CY20" s="16">
        <v>198.23031877</v>
      </c>
      <c r="CZ20" s="16">
        <v>172.48487499999999</v>
      </c>
      <c r="DA20" s="16">
        <v>174.90779800000001</v>
      </c>
      <c r="DB20" s="16">
        <v>175.28440900000001</v>
      </c>
      <c r="DC20" s="16">
        <v>174.959182</v>
      </c>
      <c r="DD20" s="16">
        <v>185.53618900000001</v>
      </c>
      <c r="DE20" s="16">
        <v>186.13456600000001</v>
      </c>
      <c r="DF20" s="16">
        <v>182.71183199999999</v>
      </c>
      <c r="DG20" s="16">
        <v>180.47926899999999</v>
      </c>
      <c r="DH20" s="16">
        <v>174.29364200000001</v>
      </c>
      <c r="DI20" s="16">
        <v>174.663814</v>
      </c>
      <c r="DJ20" s="16">
        <v>175.80969200000001</v>
      </c>
      <c r="DK20" s="16">
        <v>182.29363900000001</v>
      </c>
      <c r="DL20" s="16">
        <v>206.01205813000001</v>
      </c>
      <c r="DM20" s="16">
        <v>190.096564</v>
      </c>
      <c r="DN20" s="16">
        <v>189.39530999999999</v>
      </c>
      <c r="DO20" s="16">
        <v>170.08900133</v>
      </c>
      <c r="DP20" s="16">
        <v>198.20697100000001</v>
      </c>
      <c r="DQ20" s="16">
        <v>194.806228</v>
      </c>
      <c r="DR20" s="16">
        <v>193.60982100000001</v>
      </c>
      <c r="DS20" s="16">
        <v>174.41235800000001</v>
      </c>
      <c r="DT20" s="16">
        <v>194.60721699999999</v>
      </c>
      <c r="DU20" s="16">
        <v>171.038948</v>
      </c>
      <c r="DV20" s="16">
        <v>171.75283400000001</v>
      </c>
      <c r="DW20" s="16">
        <v>180.93256400000001</v>
      </c>
      <c r="DX20" s="16">
        <v>183.88168300000001</v>
      </c>
      <c r="DY20" s="16">
        <v>184.776681</v>
      </c>
      <c r="DZ20" s="16">
        <v>174.293025</v>
      </c>
      <c r="EA20" s="16">
        <v>172.51659000000001</v>
      </c>
      <c r="EB20" s="16">
        <v>172.51659000000001</v>
      </c>
      <c r="EC20" s="16">
        <v>180.27678749</v>
      </c>
      <c r="ED20" s="16">
        <v>176.79119900000001</v>
      </c>
      <c r="EE20" s="16">
        <v>177.229466</v>
      </c>
      <c r="EF20" s="16">
        <v>173.74028999999999</v>
      </c>
      <c r="EG20" s="16">
        <v>174.45135500000001</v>
      </c>
      <c r="EH20" s="16">
        <v>196.57305500000001</v>
      </c>
      <c r="EI20" s="16">
        <v>184.241917</v>
      </c>
      <c r="EJ20" s="16">
        <v>198.37040684999999</v>
      </c>
      <c r="EK20" s="16">
        <v>177.60637600000001</v>
      </c>
      <c r="EL20" s="16">
        <v>177.60637600000001</v>
      </c>
      <c r="EM20" s="16">
        <v>172.84347600000001</v>
      </c>
      <c r="EN20" s="16">
        <v>182.06720799999999</v>
      </c>
      <c r="EO20" s="16">
        <v>182.81508400000001</v>
      </c>
      <c r="EP20" s="16">
        <v>182.71183199999999</v>
      </c>
      <c r="EQ20" s="16">
        <v>174.43828300000001</v>
      </c>
      <c r="ER20" s="16">
        <v>176.13799</v>
      </c>
      <c r="ES20" s="16">
        <v>197.96069900000001</v>
      </c>
      <c r="ET20" s="16">
        <v>172.87861599999999</v>
      </c>
      <c r="EU20" s="16">
        <v>173.41870700000001</v>
      </c>
      <c r="EV20" s="16">
        <v>180.58163544000001</v>
      </c>
      <c r="EW20" s="16">
        <v>177.25828200000001</v>
      </c>
      <c r="EX20" s="16">
        <v>176.06259800000001</v>
      </c>
      <c r="EY20" s="16">
        <v>175.98047800000001</v>
      </c>
      <c r="EZ20" s="16">
        <v>182.23011500000001</v>
      </c>
      <c r="FA20" s="16">
        <v>187.59449000000001</v>
      </c>
      <c r="FB20" s="16">
        <v>185.406417</v>
      </c>
      <c r="FC20" s="16">
        <v>183.26476299999999</v>
      </c>
      <c r="FD20" s="16">
        <v>185.66087300000001</v>
      </c>
      <c r="FE20" s="16">
        <v>185.24212499999999</v>
      </c>
      <c r="FF20" s="16">
        <v>185.06635900000001</v>
      </c>
      <c r="FG20" s="16">
        <v>207.5814536</v>
      </c>
      <c r="FH20" s="16">
        <v>193.12523100000001</v>
      </c>
      <c r="FI20" s="16">
        <v>197.073497</v>
      </c>
      <c r="FJ20" s="16">
        <v>176.295559</v>
      </c>
      <c r="FK20" s="16">
        <v>211.42938078</v>
      </c>
      <c r="FL20" s="16">
        <v>195.27111404999999</v>
      </c>
      <c r="FM20" s="16">
        <v>198.771783</v>
      </c>
      <c r="FN20" s="16">
        <v>169.88821200000001</v>
      </c>
      <c r="FO20" s="16">
        <v>169.997457</v>
      </c>
      <c r="FP20" s="16">
        <v>176.21139500000001</v>
      </c>
      <c r="FQ20" s="16">
        <v>176.77678</v>
      </c>
      <c r="FR20" s="16">
        <v>205.21100655000001</v>
      </c>
      <c r="FS20" s="16">
        <v>204.557559</v>
      </c>
      <c r="FT20" s="16">
        <v>205.18741</v>
      </c>
      <c r="FU20" s="16">
        <v>180.58893499999999</v>
      </c>
      <c r="FV20" s="16">
        <v>180.58893499999999</v>
      </c>
      <c r="FW20" s="16">
        <v>210.96029200000001</v>
      </c>
      <c r="FX20" s="16">
        <v>210.96029200000001</v>
      </c>
      <c r="FY20" s="16">
        <v>209.44897700000001</v>
      </c>
      <c r="FZ20" s="16">
        <v>188.37330600000001</v>
      </c>
      <c r="GA20" s="16">
        <v>188.160957</v>
      </c>
      <c r="GB20" s="16">
        <v>173.213289</v>
      </c>
      <c r="GC20" s="16">
        <v>172.89093500000001</v>
      </c>
      <c r="GD20" s="16">
        <v>189.15087761000001</v>
      </c>
      <c r="GE20" s="16">
        <v>184.01786300000001</v>
      </c>
      <c r="GF20" s="16">
        <v>192.19287399999999</v>
      </c>
      <c r="GG20" s="16">
        <v>195.62470500000001</v>
      </c>
      <c r="GH20" s="16">
        <v>195.62470500000001</v>
      </c>
      <c r="GI20" s="16">
        <v>180.78389899999999</v>
      </c>
      <c r="GJ20" s="16">
        <v>170.27159732999999</v>
      </c>
      <c r="GK20" s="16">
        <v>179.634829</v>
      </c>
      <c r="GL20" s="16">
        <v>181.439807</v>
      </c>
      <c r="GM20" s="16">
        <v>197.64172135999999</v>
      </c>
      <c r="GN20" s="16">
        <v>190.51767899999999</v>
      </c>
      <c r="GO20" s="16">
        <v>197.64172135999999</v>
      </c>
      <c r="GP20" s="16">
        <v>180.58893499999999</v>
      </c>
      <c r="GQ20" s="16">
        <v>174.09399500000001</v>
      </c>
      <c r="GR20" s="16">
        <v>180.51036400000001</v>
      </c>
      <c r="GS20" s="16">
        <v>180.09639000000001</v>
      </c>
      <c r="GT20" s="16">
        <v>173.57707300000001</v>
      </c>
      <c r="GU20" s="16">
        <v>180.388318</v>
      </c>
      <c r="GV20" s="16">
        <v>174.757914</v>
      </c>
      <c r="GW20" s="16">
        <v>176.44845799999999</v>
      </c>
      <c r="GX20" s="16">
        <v>194.080701</v>
      </c>
      <c r="GY20" s="16">
        <v>184.901557</v>
      </c>
      <c r="GZ20" s="16">
        <v>183.4726</v>
      </c>
      <c r="HA20" s="16">
        <v>183.22644600000001</v>
      </c>
      <c r="HB20" s="16">
        <v>174.757914</v>
      </c>
      <c r="HC20" s="16">
        <v>174.084518</v>
      </c>
      <c r="HD20" s="16">
        <v>174.48649900000001</v>
      </c>
      <c r="HE20" s="16">
        <v>180.59260499999999</v>
      </c>
      <c r="HF20" s="16">
        <v>197.64174</v>
      </c>
      <c r="HG20" s="16">
        <v>197.96069900000001</v>
      </c>
      <c r="HH20" s="16">
        <v>197.96069900000001</v>
      </c>
      <c r="HI20" s="16">
        <v>197.96069900000001</v>
      </c>
      <c r="HJ20" s="16">
        <v>195.45181099999999</v>
      </c>
      <c r="HK20" s="16">
        <v>190.83201700000001</v>
      </c>
      <c r="HL20" s="16">
        <v>190.15266099999999</v>
      </c>
      <c r="HM20" s="16">
        <v>203.74830299999999</v>
      </c>
      <c r="HN20" s="16">
        <v>185.72009399999999</v>
      </c>
      <c r="HO20" s="16">
        <v>191.374156</v>
      </c>
      <c r="HP20" s="16">
        <v>187.54712735000001</v>
      </c>
      <c r="HQ20" s="16">
        <v>197.70935499999999</v>
      </c>
      <c r="HR20" s="16">
        <v>176.89561</v>
      </c>
      <c r="HS20" s="16">
        <v>177.44759500000001</v>
      </c>
      <c r="HT20" s="16">
        <v>188.847139</v>
      </c>
      <c r="HU20" s="16">
        <v>175.04377600000001</v>
      </c>
      <c r="HV20" s="16">
        <v>181.66438173</v>
      </c>
      <c r="HW20" s="16">
        <v>178.55040450000001</v>
      </c>
      <c r="HX20" s="16">
        <v>178.94219799999999</v>
      </c>
      <c r="HY20" s="16">
        <v>202.80129747999999</v>
      </c>
      <c r="HZ20" s="16">
        <v>177.54953800000001</v>
      </c>
      <c r="IA20" s="16">
        <v>199.59214</v>
      </c>
    </row>
    <row r="21" spans="1:235" s="4" customFormat="1" x14ac:dyDescent="0.2">
      <c r="A21" s="2"/>
      <c r="B21" s="10">
        <v>46224.375</v>
      </c>
      <c r="C21" s="16">
        <v>194.29018780999999</v>
      </c>
      <c r="D21" s="16">
        <v>185.846542</v>
      </c>
      <c r="E21" s="16">
        <v>187.29910699999999</v>
      </c>
      <c r="F21" s="16">
        <v>186.96627699999999</v>
      </c>
      <c r="G21" s="16">
        <v>186.7619</v>
      </c>
      <c r="H21" s="16">
        <v>172.35503700000001</v>
      </c>
      <c r="I21" s="16">
        <v>181.93599399999999</v>
      </c>
      <c r="J21" s="16">
        <v>181.177269</v>
      </c>
      <c r="K21" s="16">
        <v>182.6105</v>
      </c>
      <c r="L21" s="16">
        <v>171.14607699999999</v>
      </c>
      <c r="M21" s="16">
        <v>191.51200299999999</v>
      </c>
      <c r="N21" s="16">
        <v>188.725615</v>
      </c>
      <c r="O21" s="16">
        <v>188.48139800000001</v>
      </c>
      <c r="P21" s="16">
        <v>200.12502900000001</v>
      </c>
      <c r="Q21" s="16">
        <v>182.58086985</v>
      </c>
      <c r="R21" s="16">
        <v>183.02998500000001</v>
      </c>
      <c r="S21" s="16">
        <v>181.68363600000001</v>
      </c>
      <c r="T21" s="16">
        <v>197.31742600000001</v>
      </c>
      <c r="U21" s="16">
        <v>174.40015600000001</v>
      </c>
      <c r="V21" s="16">
        <v>175.18608699999999</v>
      </c>
      <c r="W21" s="16">
        <v>193.90436800000001</v>
      </c>
      <c r="X21" s="16">
        <v>175.76163600000001</v>
      </c>
      <c r="Y21" s="16">
        <v>172.187128</v>
      </c>
      <c r="Z21" s="16">
        <v>174.36986999999999</v>
      </c>
      <c r="AA21" s="16">
        <v>187.25469699999999</v>
      </c>
      <c r="AB21" s="16">
        <v>169.294364</v>
      </c>
      <c r="AC21" s="16">
        <v>172.43014400000001</v>
      </c>
      <c r="AD21" s="16">
        <v>176.40124900000001</v>
      </c>
      <c r="AE21" s="16">
        <v>175.14243500000001</v>
      </c>
      <c r="AF21" s="16">
        <v>181.71856099999999</v>
      </c>
      <c r="AG21" s="16">
        <v>194.08760050000001</v>
      </c>
      <c r="AH21" s="16">
        <v>193.38815964</v>
      </c>
      <c r="AI21" s="16">
        <v>194.294679</v>
      </c>
      <c r="AJ21" s="16">
        <v>194.19309000000001</v>
      </c>
      <c r="AK21" s="16">
        <v>175.515164</v>
      </c>
      <c r="AL21" s="16">
        <v>194.40954600000001</v>
      </c>
      <c r="AM21" s="16">
        <v>170.958958</v>
      </c>
      <c r="AN21" s="16">
        <v>171.36149900000001</v>
      </c>
      <c r="AO21" s="16">
        <v>180.82412299999999</v>
      </c>
      <c r="AP21" s="16">
        <v>174.12579099999999</v>
      </c>
      <c r="AQ21" s="16">
        <v>181.420008</v>
      </c>
      <c r="AR21" s="16">
        <v>181.420008</v>
      </c>
      <c r="AS21" s="16">
        <v>173.83420799999999</v>
      </c>
      <c r="AT21" s="16">
        <v>182.433584</v>
      </c>
      <c r="AU21" s="16">
        <v>182.433584</v>
      </c>
      <c r="AV21" s="16">
        <v>184.43453099999999</v>
      </c>
      <c r="AW21" s="16">
        <v>177.02329399999999</v>
      </c>
      <c r="AX21" s="16">
        <v>179.74330800000001</v>
      </c>
      <c r="AY21" s="16">
        <v>180.000159</v>
      </c>
      <c r="AZ21" s="16">
        <v>194.82790600000001</v>
      </c>
      <c r="BA21" s="16">
        <v>172.58283399999999</v>
      </c>
      <c r="BB21" s="16">
        <v>171.54994199999999</v>
      </c>
      <c r="BC21" s="16">
        <v>170.53254200000001</v>
      </c>
      <c r="BD21" s="16">
        <v>170.77985724999999</v>
      </c>
      <c r="BE21" s="16">
        <v>169.95860300000001</v>
      </c>
      <c r="BF21" s="16">
        <v>171.44069999999999</v>
      </c>
      <c r="BG21" s="16">
        <v>183.53401600000001</v>
      </c>
      <c r="BH21" s="16">
        <v>184.68876499999999</v>
      </c>
      <c r="BI21" s="16">
        <v>184.68876499999999</v>
      </c>
      <c r="BJ21" s="16">
        <v>184.68876499999999</v>
      </c>
      <c r="BK21" s="16">
        <v>173.986178</v>
      </c>
      <c r="BL21" s="16">
        <v>173.986178</v>
      </c>
      <c r="BM21" s="16">
        <v>187.56745900000001</v>
      </c>
      <c r="BN21" s="16">
        <v>186.919341</v>
      </c>
      <c r="BO21" s="16">
        <v>173.111118</v>
      </c>
      <c r="BP21" s="16">
        <v>171.59227100000001</v>
      </c>
      <c r="BQ21" s="16">
        <v>186.315223</v>
      </c>
      <c r="BR21" s="16">
        <v>175.686791</v>
      </c>
      <c r="BS21" s="16">
        <v>175.72684759000001</v>
      </c>
      <c r="BT21" s="16">
        <v>177.69935799999999</v>
      </c>
      <c r="BU21" s="16">
        <v>186.78641067000001</v>
      </c>
      <c r="BV21" s="16">
        <v>179.13164338000001</v>
      </c>
      <c r="BW21" s="16">
        <v>194.325616</v>
      </c>
      <c r="BX21" s="16">
        <v>180.478714</v>
      </c>
      <c r="BY21" s="16">
        <v>173.11351300000001</v>
      </c>
      <c r="BZ21" s="16">
        <v>173.219154</v>
      </c>
      <c r="CA21" s="16">
        <v>196.29222100000001</v>
      </c>
      <c r="CB21" s="16">
        <v>196.81830099999999</v>
      </c>
      <c r="CC21" s="16">
        <v>172.84939499999999</v>
      </c>
      <c r="CD21" s="16">
        <v>184.18435199999999</v>
      </c>
      <c r="CE21" s="16">
        <v>182.91191499999999</v>
      </c>
      <c r="CF21" s="16">
        <v>194.38051999999999</v>
      </c>
      <c r="CG21" s="16">
        <v>175.08093500000001</v>
      </c>
      <c r="CH21" s="16">
        <v>194.20206899999999</v>
      </c>
      <c r="CI21" s="16">
        <v>171.70726766999999</v>
      </c>
      <c r="CJ21" s="16">
        <v>172.41754800000001</v>
      </c>
      <c r="CK21" s="16">
        <v>175.55284700000001</v>
      </c>
      <c r="CL21" s="16">
        <v>198.23129499999999</v>
      </c>
      <c r="CM21" s="16">
        <v>198.23129499999999</v>
      </c>
      <c r="CN21" s="16">
        <v>198.414368</v>
      </c>
      <c r="CO21" s="16">
        <v>193.159279</v>
      </c>
      <c r="CP21" s="16">
        <v>195.425431</v>
      </c>
      <c r="CQ21" s="16">
        <v>181.55706900000001</v>
      </c>
      <c r="CR21" s="16">
        <v>188.004231</v>
      </c>
      <c r="CS21" s="16">
        <v>192.78769713</v>
      </c>
      <c r="CT21" s="16">
        <v>173.472917</v>
      </c>
      <c r="CU21" s="16">
        <v>170.76002600000001</v>
      </c>
      <c r="CV21" s="16">
        <v>183.06786256999999</v>
      </c>
      <c r="CW21" s="16">
        <v>188.557908</v>
      </c>
      <c r="CX21" s="16">
        <v>174.06181000000001</v>
      </c>
      <c r="CY21" s="16">
        <v>195.81504547</v>
      </c>
      <c r="CZ21" s="16">
        <v>171.534764</v>
      </c>
      <c r="DA21" s="16">
        <v>173.58628949999999</v>
      </c>
      <c r="DB21" s="16">
        <v>174.076269</v>
      </c>
      <c r="DC21" s="16">
        <v>173.305238</v>
      </c>
      <c r="DD21" s="16">
        <v>183.26264800000001</v>
      </c>
      <c r="DE21" s="16">
        <v>183.85450299999999</v>
      </c>
      <c r="DF21" s="16">
        <v>180.478714</v>
      </c>
      <c r="DG21" s="16">
        <v>177.46514633000001</v>
      </c>
      <c r="DH21" s="16">
        <v>172.84893099999999</v>
      </c>
      <c r="DI21" s="16">
        <v>173.219154</v>
      </c>
      <c r="DJ21" s="16">
        <v>174.94036750000001</v>
      </c>
      <c r="DK21" s="16">
        <v>180.13902999999999</v>
      </c>
      <c r="DL21" s="16">
        <v>204.55818069</v>
      </c>
      <c r="DM21" s="16">
        <v>188.36077399999999</v>
      </c>
      <c r="DN21" s="16">
        <v>187.59829999999999</v>
      </c>
      <c r="DO21" s="16">
        <v>169.22658999999999</v>
      </c>
      <c r="DP21" s="16">
        <v>197.15419199999999</v>
      </c>
      <c r="DQ21" s="16">
        <v>193.66840400000001</v>
      </c>
      <c r="DR21" s="16">
        <v>192.16535400000001</v>
      </c>
      <c r="DS21" s="16">
        <v>173.454564</v>
      </c>
      <c r="DT21" s="16">
        <v>193.47474099999999</v>
      </c>
      <c r="DU21" s="16">
        <v>170.123796</v>
      </c>
      <c r="DV21" s="16">
        <v>170.830556</v>
      </c>
      <c r="DW21" s="16">
        <v>179.73131100000001</v>
      </c>
      <c r="DX21" s="16">
        <v>181.55205000000001</v>
      </c>
      <c r="DY21" s="16">
        <v>182.35526300000001</v>
      </c>
      <c r="DZ21" s="16">
        <v>173.17111700000001</v>
      </c>
      <c r="EA21" s="16">
        <v>171.585768</v>
      </c>
      <c r="EB21" s="16">
        <v>171.585768</v>
      </c>
      <c r="EC21" s="16">
        <v>177.56348199999999</v>
      </c>
      <c r="ED21" s="16">
        <v>175.576018</v>
      </c>
      <c r="EE21" s="16">
        <v>176.00349399999999</v>
      </c>
      <c r="EF21" s="16">
        <v>172.66849500000001</v>
      </c>
      <c r="EG21" s="16">
        <v>173.402389</v>
      </c>
      <c r="EH21" s="16">
        <v>196.82616200000001</v>
      </c>
      <c r="EI21" s="16">
        <v>182.59841800000001</v>
      </c>
      <c r="EJ21" s="16">
        <v>195.95342668999999</v>
      </c>
      <c r="EK21" s="16">
        <v>174.779832</v>
      </c>
      <c r="EL21" s="16">
        <v>174.779832</v>
      </c>
      <c r="EM21" s="16">
        <v>171.721442</v>
      </c>
      <c r="EN21" s="16">
        <v>179.813761</v>
      </c>
      <c r="EO21" s="16">
        <v>180.62096199999999</v>
      </c>
      <c r="EP21" s="16">
        <v>180.478714</v>
      </c>
      <c r="EQ21" s="16">
        <v>173.92123799999999</v>
      </c>
      <c r="ER21" s="16">
        <v>174.691723</v>
      </c>
      <c r="ES21" s="16">
        <v>196.91035299999999</v>
      </c>
      <c r="ET21" s="16">
        <v>171.91029</v>
      </c>
      <c r="EU21" s="16">
        <v>172.456515</v>
      </c>
      <c r="EV21" s="16">
        <v>179.69827097000001</v>
      </c>
      <c r="EW21" s="16">
        <v>176.035584</v>
      </c>
      <c r="EX21" s="16">
        <v>175.05305899999999</v>
      </c>
      <c r="EY21" s="16">
        <v>174.847093</v>
      </c>
      <c r="EZ21" s="16">
        <v>181.816059</v>
      </c>
      <c r="FA21" s="16">
        <v>186.23192800000001</v>
      </c>
      <c r="FB21" s="16">
        <v>183.59273300000001</v>
      </c>
      <c r="FC21" s="16">
        <v>181.420008</v>
      </c>
      <c r="FD21" s="16">
        <v>183.27844200000001</v>
      </c>
      <c r="FE21" s="16">
        <v>183.310766</v>
      </c>
      <c r="FF21" s="16">
        <v>183.324319</v>
      </c>
      <c r="FG21" s="16">
        <v>206.31611308000001</v>
      </c>
      <c r="FH21" s="16">
        <v>186.86285899999999</v>
      </c>
      <c r="FI21" s="16">
        <v>195.99694199999999</v>
      </c>
      <c r="FJ21" s="16">
        <v>175.36015599999999</v>
      </c>
      <c r="FK21" s="16">
        <v>210.14379063999999</v>
      </c>
      <c r="FL21" s="16">
        <v>194.05614875000001</v>
      </c>
      <c r="FM21" s="16">
        <v>197.86424199999999</v>
      </c>
      <c r="FN21" s="16">
        <v>169.0714385</v>
      </c>
      <c r="FO21" s="16">
        <v>169.17404500000001</v>
      </c>
      <c r="FP21" s="16">
        <v>175.07234700000001</v>
      </c>
      <c r="FQ21" s="16">
        <v>175.567027</v>
      </c>
      <c r="FR21" s="16">
        <v>196.31479461000001</v>
      </c>
      <c r="FS21" s="16">
        <v>195.630144</v>
      </c>
      <c r="FT21" s="16">
        <v>196.29222100000001</v>
      </c>
      <c r="FU21" s="16">
        <v>178.46273400000001</v>
      </c>
      <c r="FV21" s="16">
        <v>178.46273400000001</v>
      </c>
      <c r="FW21" s="16">
        <v>213.173259</v>
      </c>
      <c r="FX21" s="16">
        <v>213.173259</v>
      </c>
      <c r="FY21" s="16">
        <v>211.45802699999999</v>
      </c>
      <c r="FZ21" s="16">
        <v>186.47747799999999</v>
      </c>
      <c r="GA21" s="16">
        <v>186.27321699999999</v>
      </c>
      <c r="GB21" s="16">
        <v>171.33729500000001</v>
      </c>
      <c r="GC21" s="16">
        <v>170.70266699999999</v>
      </c>
      <c r="GD21" s="16">
        <v>187.37556989000001</v>
      </c>
      <c r="GE21" s="16">
        <v>182.975705</v>
      </c>
      <c r="GF21" s="16">
        <v>190.66449499999999</v>
      </c>
      <c r="GG21" s="16">
        <v>194.37717900000001</v>
      </c>
      <c r="GH21" s="16">
        <v>194.37717900000001</v>
      </c>
      <c r="GI21" s="16">
        <v>178.156691</v>
      </c>
      <c r="GJ21" s="16">
        <v>169.23190700000001</v>
      </c>
      <c r="GK21" s="16">
        <v>177.301062</v>
      </c>
      <c r="GL21" s="16">
        <v>178.99755400000001</v>
      </c>
      <c r="GM21" s="16">
        <v>195.23361964</v>
      </c>
      <c r="GN21" s="16">
        <v>189.92825400000001</v>
      </c>
      <c r="GO21" s="16">
        <v>195.23361964</v>
      </c>
      <c r="GP21" s="16">
        <v>178.46273400000001</v>
      </c>
      <c r="GQ21" s="16">
        <v>173.254492</v>
      </c>
      <c r="GR21" s="16">
        <v>178.32093900000001</v>
      </c>
      <c r="GS21" s="16">
        <v>178.76638199999999</v>
      </c>
      <c r="GT21" s="16">
        <v>172.53875600000001</v>
      </c>
      <c r="GU21" s="16">
        <v>178.75572299999999</v>
      </c>
      <c r="GV21" s="16">
        <v>173.928584</v>
      </c>
      <c r="GW21" s="16">
        <v>175.19473400000001</v>
      </c>
      <c r="GX21" s="16">
        <v>192.900599</v>
      </c>
      <c r="GY21" s="16">
        <v>182.380416</v>
      </c>
      <c r="GZ21" s="16">
        <v>181.19416100000001</v>
      </c>
      <c r="HA21" s="16">
        <v>180.99364499999999</v>
      </c>
      <c r="HB21" s="16">
        <v>173.928584</v>
      </c>
      <c r="HC21" s="16">
        <v>173.26606799999999</v>
      </c>
      <c r="HD21" s="16">
        <v>173.66015400000001</v>
      </c>
      <c r="HE21" s="16">
        <v>178.40526399999999</v>
      </c>
      <c r="HF21" s="16">
        <v>196.596273</v>
      </c>
      <c r="HG21" s="16">
        <v>196.91035299999999</v>
      </c>
      <c r="HH21" s="16">
        <v>196.91035299999999</v>
      </c>
      <c r="HI21" s="16">
        <v>196.91035299999999</v>
      </c>
      <c r="HJ21" s="16">
        <v>188.203711</v>
      </c>
      <c r="HK21" s="16">
        <v>188.67254299999999</v>
      </c>
      <c r="HL21" s="16">
        <v>188.013148</v>
      </c>
      <c r="HM21" s="16">
        <v>198.72131400000001</v>
      </c>
      <c r="HN21" s="16">
        <v>183.65138300000001</v>
      </c>
      <c r="HO21" s="16">
        <v>190.20323400000001</v>
      </c>
      <c r="HP21" s="16">
        <v>186.96689266000001</v>
      </c>
      <c r="HQ21" s="16">
        <v>196.65259</v>
      </c>
      <c r="HR21" s="16">
        <v>176.0243715</v>
      </c>
      <c r="HS21" s="16">
        <v>176.570784</v>
      </c>
      <c r="HT21" s="16">
        <v>186.00425200000001</v>
      </c>
      <c r="HU21" s="16">
        <v>173.986178</v>
      </c>
      <c r="HV21" s="16">
        <v>180.16089514000001</v>
      </c>
      <c r="HW21" s="16">
        <v>176.928889</v>
      </c>
      <c r="HX21" s="16">
        <v>177.31821400000001</v>
      </c>
      <c r="HY21" s="16">
        <v>201.56990888999999</v>
      </c>
      <c r="HZ21" s="16">
        <v>176.611919</v>
      </c>
      <c r="IA21" s="16">
        <v>198.581459</v>
      </c>
    </row>
    <row r="22" spans="1:235" s="4" customFormat="1" x14ac:dyDescent="0.2">
      <c r="A22" s="2"/>
      <c r="B22" s="10">
        <v>46224.395833333336</v>
      </c>
      <c r="C22" s="16">
        <v>197.72285113999999</v>
      </c>
      <c r="D22" s="16">
        <v>189.07791399999999</v>
      </c>
      <c r="E22" s="16">
        <v>190.569907</v>
      </c>
      <c r="F22" s="16">
        <v>190.21249599999999</v>
      </c>
      <c r="G22" s="16">
        <v>190.00118599999999</v>
      </c>
      <c r="H22" s="16">
        <v>174.88905700000001</v>
      </c>
      <c r="I22" s="16">
        <v>184.354354</v>
      </c>
      <c r="J22" s="16">
        <v>183.562555</v>
      </c>
      <c r="K22" s="16">
        <v>184.96227099999999</v>
      </c>
      <c r="L22" s="16">
        <v>173.69122300000001</v>
      </c>
      <c r="M22" s="16">
        <v>194.77694500000001</v>
      </c>
      <c r="N22" s="16">
        <v>191.042451</v>
      </c>
      <c r="O22" s="16">
        <v>190.71022199999999</v>
      </c>
      <c r="P22" s="16">
        <v>203.722005</v>
      </c>
      <c r="Q22" s="16">
        <v>185.84989042999999</v>
      </c>
      <c r="R22" s="16">
        <v>185.41496900000001</v>
      </c>
      <c r="S22" s="16">
        <v>184.40395799999999</v>
      </c>
      <c r="T22" s="16">
        <v>200.759522</v>
      </c>
      <c r="U22" s="16">
        <v>176.82486</v>
      </c>
      <c r="V22" s="16">
        <v>177.627872</v>
      </c>
      <c r="W22" s="16">
        <v>197.195581</v>
      </c>
      <c r="X22" s="16">
        <v>178.156317</v>
      </c>
      <c r="Y22" s="16">
        <v>174.29909799999999</v>
      </c>
      <c r="Z22" s="16">
        <v>176.64049900000001</v>
      </c>
      <c r="AA22" s="16">
        <v>189.91662199999999</v>
      </c>
      <c r="AB22" s="16">
        <v>171.605594</v>
      </c>
      <c r="AC22" s="16">
        <v>175.033242</v>
      </c>
      <c r="AD22" s="16">
        <v>178.96311700000001</v>
      </c>
      <c r="AE22" s="16">
        <v>177.487315</v>
      </c>
      <c r="AF22" s="16">
        <v>184.26888700000001</v>
      </c>
      <c r="AG22" s="16">
        <v>197.40060750000001</v>
      </c>
      <c r="AH22" s="16">
        <v>196.68608684</v>
      </c>
      <c r="AI22" s="16">
        <v>197.573836</v>
      </c>
      <c r="AJ22" s="16">
        <v>197.50474399999999</v>
      </c>
      <c r="AK22" s="16">
        <v>177.918103</v>
      </c>
      <c r="AL22" s="16">
        <v>197.71043299999999</v>
      </c>
      <c r="AM22" s="16">
        <v>172.948241</v>
      </c>
      <c r="AN22" s="16">
        <v>173.573204</v>
      </c>
      <c r="AO22" s="16">
        <v>183.34120899999999</v>
      </c>
      <c r="AP22" s="16">
        <v>176.437107</v>
      </c>
      <c r="AQ22" s="16">
        <v>184.03113400000001</v>
      </c>
      <c r="AR22" s="16">
        <v>184.03113400000001</v>
      </c>
      <c r="AS22" s="16">
        <v>176.119214</v>
      </c>
      <c r="AT22" s="16">
        <v>185.081444</v>
      </c>
      <c r="AU22" s="16">
        <v>185.081444</v>
      </c>
      <c r="AV22" s="16">
        <v>187.227576</v>
      </c>
      <c r="AW22" s="16">
        <v>179.55340100000001</v>
      </c>
      <c r="AX22" s="16">
        <v>181.68782400000001</v>
      </c>
      <c r="AY22" s="16">
        <v>182.03206499999999</v>
      </c>
      <c r="AZ22" s="16">
        <v>198.35241600000001</v>
      </c>
      <c r="BA22" s="16">
        <v>175.113651</v>
      </c>
      <c r="BB22" s="16">
        <v>174.07561699999999</v>
      </c>
      <c r="BC22" s="16">
        <v>173.0766175</v>
      </c>
      <c r="BD22" s="16">
        <v>173.30423375000001</v>
      </c>
      <c r="BE22" s="16">
        <v>172.47709900000001</v>
      </c>
      <c r="BF22" s="16">
        <v>173.96643599999999</v>
      </c>
      <c r="BG22" s="16">
        <v>186.24708200000001</v>
      </c>
      <c r="BH22" s="16">
        <v>187.50070600000001</v>
      </c>
      <c r="BI22" s="16">
        <v>187.50070600000001</v>
      </c>
      <c r="BJ22" s="16">
        <v>187.50070600000001</v>
      </c>
      <c r="BK22" s="16">
        <v>176.40867900000001</v>
      </c>
      <c r="BL22" s="16">
        <v>176.40867900000001</v>
      </c>
      <c r="BM22" s="16">
        <v>190.66064600000001</v>
      </c>
      <c r="BN22" s="16">
        <v>189.987447</v>
      </c>
      <c r="BO22" s="16">
        <v>175.814322</v>
      </c>
      <c r="BP22" s="16">
        <v>174.142314</v>
      </c>
      <c r="BQ22" s="16">
        <v>188.892122</v>
      </c>
      <c r="BR22" s="16">
        <v>178.11934600000001</v>
      </c>
      <c r="BS22" s="16">
        <v>178.15995720999999</v>
      </c>
      <c r="BT22" s="16">
        <v>180.29051899999999</v>
      </c>
      <c r="BU22" s="16">
        <v>190.32004599999999</v>
      </c>
      <c r="BV22" s="16">
        <v>181.95975824999999</v>
      </c>
      <c r="BW22" s="16">
        <v>197.86961600000001</v>
      </c>
      <c r="BX22" s="16">
        <v>182.943423</v>
      </c>
      <c r="BY22" s="16">
        <v>175.847621</v>
      </c>
      <c r="BZ22" s="16">
        <v>175.953923</v>
      </c>
      <c r="CA22" s="16">
        <v>200.08944500000001</v>
      </c>
      <c r="CB22" s="16">
        <v>199.857516</v>
      </c>
      <c r="CC22" s="16">
        <v>175.52762999999999</v>
      </c>
      <c r="CD22" s="16">
        <v>186.96378000000001</v>
      </c>
      <c r="CE22" s="16">
        <v>185.648629</v>
      </c>
      <c r="CF22" s="16">
        <v>197.21372</v>
      </c>
      <c r="CG22" s="16">
        <v>178.036462</v>
      </c>
      <c r="CH22" s="16">
        <v>197.747119</v>
      </c>
      <c r="CI22" s="16">
        <v>174.22828967000001</v>
      </c>
      <c r="CJ22" s="16">
        <v>174.946517</v>
      </c>
      <c r="CK22" s="16">
        <v>178.268044</v>
      </c>
      <c r="CL22" s="16">
        <v>202.08183399999999</v>
      </c>
      <c r="CM22" s="16">
        <v>202.08183399999999</v>
      </c>
      <c r="CN22" s="16">
        <v>202.002126</v>
      </c>
      <c r="CO22" s="16">
        <v>196.79360500000001</v>
      </c>
      <c r="CP22" s="16">
        <v>199.128446</v>
      </c>
      <c r="CQ22" s="16">
        <v>184.11684199999999</v>
      </c>
      <c r="CR22" s="16">
        <v>191.417552</v>
      </c>
      <c r="CS22" s="16">
        <v>196.16462387999999</v>
      </c>
      <c r="CT22" s="16">
        <v>173.84679600000001</v>
      </c>
      <c r="CU22" s="16">
        <v>173.19538700000001</v>
      </c>
      <c r="CV22" s="16">
        <v>185.72124719999999</v>
      </c>
      <c r="CW22" s="16">
        <v>191.629367</v>
      </c>
      <c r="CX22" s="16">
        <v>176.219888</v>
      </c>
      <c r="CY22" s="16">
        <v>198.59866037</v>
      </c>
      <c r="CZ22" s="16">
        <v>173.86201800000001</v>
      </c>
      <c r="DA22" s="16">
        <v>174.78328267000001</v>
      </c>
      <c r="DB22" s="16">
        <v>175.462433</v>
      </c>
      <c r="DC22" s="16">
        <v>176.09497400000001</v>
      </c>
      <c r="DD22" s="16">
        <v>185.71815900000001</v>
      </c>
      <c r="DE22" s="16">
        <v>186.32293999999999</v>
      </c>
      <c r="DF22" s="16">
        <v>182.943423</v>
      </c>
      <c r="DG22" s="16">
        <v>179.94265799999999</v>
      </c>
      <c r="DH22" s="16">
        <v>175.57158000000001</v>
      </c>
      <c r="DI22" s="16">
        <v>175.953923</v>
      </c>
      <c r="DJ22" s="16">
        <v>177.4576155</v>
      </c>
      <c r="DK22" s="16">
        <v>182.565744</v>
      </c>
      <c r="DL22" s="16">
        <v>207.71691282</v>
      </c>
      <c r="DM22" s="16">
        <v>190.70396500000001</v>
      </c>
      <c r="DN22" s="16">
        <v>189.917137</v>
      </c>
      <c r="DO22" s="16">
        <v>171.73373900000001</v>
      </c>
      <c r="DP22" s="16">
        <v>200.73421500000001</v>
      </c>
      <c r="DQ22" s="16">
        <v>197.02118400000001</v>
      </c>
      <c r="DR22" s="16">
        <v>195.43786499999999</v>
      </c>
      <c r="DS22" s="16">
        <v>175.84127599999999</v>
      </c>
      <c r="DT22" s="16">
        <v>196.81267099999999</v>
      </c>
      <c r="DU22" s="16">
        <v>172.64036200000001</v>
      </c>
      <c r="DV22" s="16">
        <v>173.35163499999999</v>
      </c>
      <c r="DW22" s="16">
        <v>182.35846100000001</v>
      </c>
      <c r="DX22" s="16">
        <v>183.705015</v>
      </c>
      <c r="DY22" s="16">
        <v>184.29770300000001</v>
      </c>
      <c r="DZ22" s="16">
        <v>175.720552</v>
      </c>
      <c r="EA22" s="16">
        <v>173.30270400000001</v>
      </c>
      <c r="EB22" s="16">
        <v>173.30270400000001</v>
      </c>
      <c r="EC22" s="16">
        <v>180.27236941999999</v>
      </c>
      <c r="ED22" s="16">
        <v>178.38894300000001</v>
      </c>
      <c r="EE22" s="16">
        <v>178.802044</v>
      </c>
      <c r="EF22" s="16">
        <v>174.626991</v>
      </c>
      <c r="EG22" s="16">
        <v>175.495758</v>
      </c>
      <c r="EH22" s="16">
        <v>200.76101499999999</v>
      </c>
      <c r="EI22" s="16">
        <v>185.22722300000001</v>
      </c>
      <c r="EJ22" s="16">
        <v>198.73900875999999</v>
      </c>
      <c r="EK22" s="16">
        <v>177.07110900000001</v>
      </c>
      <c r="EL22" s="16">
        <v>177.07110900000001</v>
      </c>
      <c r="EM22" s="16">
        <v>174.20345499999999</v>
      </c>
      <c r="EN22" s="16">
        <v>182.291833</v>
      </c>
      <c r="EO22" s="16">
        <v>183.09477999999999</v>
      </c>
      <c r="EP22" s="16">
        <v>182.943423</v>
      </c>
      <c r="EQ22" s="16">
        <v>176.333257</v>
      </c>
      <c r="ER22" s="16">
        <v>177.47780900000001</v>
      </c>
      <c r="ES22" s="16">
        <v>200.48532399999999</v>
      </c>
      <c r="ET22" s="16">
        <v>174.44069400000001</v>
      </c>
      <c r="EU22" s="16">
        <v>174.98725400000001</v>
      </c>
      <c r="EV22" s="16">
        <v>182.2894259</v>
      </c>
      <c r="EW22" s="16">
        <v>178.44852900000001</v>
      </c>
      <c r="EX22" s="16">
        <v>177.386099</v>
      </c>
      <c r="EY22" s="16">
        <v>177.241715</v>
      </c>
      <c r="EZ22" s="16">
        <v>184.4513</v>
      </c>
      <c r="FA22" s="16">
        <v>187.97347500000001</v>
      </c>
      <c r="FB22" s="16">
        <v>186.27168</v>
      </c>
      <c r="FC22" s="16">
        <v>184.03113400000001</v>
      </c>
      <c r="FD22" s="16">
        <v>185.894375</v>
      </c>
      <c r="FE22" s="16">
        <v>185.969111</v>
      </c>
      <c r="FF22" s="16">
        <v>186.00044199999999</v>
      </c>
      <c r="FG22" s="16">
        <v>210.15374639000001</v>
      </c>
      <c r="FH22" s="16">
        <v>189.986357</v>
      </c>
      <c r="FI22" s="16">
        <v>199.451717</v>
      </c>
      <c r="FJ22" s="16">
        <v>177.952966</v>
      </c>
      <c r="FK22" s="16">
        <v>213.41058175000001</v>
      </c>
      <c r="FL22" s="16">
        <v>197.32910333000001</v>
      </c>
      <c r="FM22" s="16">
        <v>201.17850300000001</v>
      </c>
      <c r="FN22" s="16">
        <v>171.47718549999999</v>
      </c>
      <c r="FO22" s="16">
        <v>171.59285</v>
      </c>
      <c r="FP22" s="16">
        <v>177.50471400000001</v>
      </c>
      <c r="FQ22" s="16">
        <v>178.269024</v>
      </c>
      <c r="FR22" s="16">
        <v>200.11245529000001</v>
      </c>
      <c r="FS22" s="16">
        <v>199.389061</v>
      </c>
      <c r="FT22" s="16">
        <v>200.08944500000001</v>
      </c>
      <c r="FU22" s="16">
        <v>180.993369</v>
      </c>
      <c r="FV22" s="16">
        <v>180.993369</v>
      </c>
      <c r="FW22" s="16">
        <v>220.99478999999999</v>
      </c>
      <c r="FX22" s="16">
        <v>220.99478999999999</v>
      </c>
      <c r="FY22" s="16">
        <v>218.89687000000001</v>
      </c>
      <c r="FZ22" s="16">
        <v>188.81193300000001</v>
      </c>
      <c r="GA22" s="16">
        <v>188.611355</v>
      </c>
      <c r="GB22" s="16">
        <v>173.89585099999999</v>
      </c>
      <c r="GC22" s="16">
        <v>173.46102400000001</v>
      </c>
      <c r="GD22" s="16">
        <v>190.08852576999999</v>
      </c>
      <c r="GE22" s="16">
        <v>185.70104900000001</v>
      </c>
      <c r="GF22" s="16">
        <v>193.930193</v>
      </c>
      <c r="GG22" s="16">
        <v>197.92074099999999</v>
      </c>
      <c r="GH22" s="16">
        <v>197.92074099999999</v>
      </c>
      <c r="GI22" s="16">
        <v>180.47982200000001</v>
      </c>
      <c r="GJ22" s="16">
        <v>171.54256533</v>
      </c>
      <c r="GK22" s="16">
        <v>179.762441</v>
      </c>
      <c r="GL22" s="16">
        <v>181.48739699999999</v>
      </c>
      <c r="GM22" s="16">
        <v>198.00896925999999</v>
      </c>
      <c r="GN22" s="16">
        <v>192.026331</v>
      </c>
      <c r="GO22" s="16">
        <v>198.00896925999999</v>
      </c>
      <c r="GP22" s="16">
        <v>180.993369</v>
      </c>
      <c r="GQ22" s="16">
        <v>175.782917</v>
      </c>
      <c r="GR22" s="16">
        <v>180.85651799999999</v>
      </c>
      <c r="GS22" s="16">
        <v>181.719537</v>
      </c>
      <c r="GT22" s="16">
        <v>174.939043</v>
      </c>
      <c r="GU22" s="16">
        <v>181.226248</v>
      </c>
      <c r="GV22" s="16">
        <v>176.29636500000001</v>
      </c>
      <c r="GW22" s="16">
        <v>177.74873700000001</v>
      </c>
      <c r="GX22" s="16">
        <v>195.89933600000001</v>
      </c>
      <c r="GY22" s="16">
        <v>185.030722</v>
      </c>
      <c r="GZ22" s="16">
        <v>183.75929500000001</v>
      </c>
      <c r="HA22" s="16">
        <v>183.54820699999999</v>
      </c>
      <c r="HB22" s="16">
        <v>176.29636500000001</v>
      </c>
      <c r="HC22" s="16">
        <v>175.62826999999999</v>
      </c>
      <c r="HD22" s="16">
        <v>176.027106</v>
      </c>
      <c r="HE22" s="16">
        <v>180.94153800000001</v>
      </c>
      <c r="HF22" s="16">
        <v>200.17250000000001</v>
      </c>
      <c r="HG22" s="16">
        <v>200.48532399999999</v>
      </c>
      <c r="HH22" s="16">
        <v>200.48532399999999</v>
      </c>
      <c r="HI22" s="16">
        <v>200.48532399999999</v>
      </c>
      <c r="HJ22" s="16">
        <v>191.42132100000001</v>
      </c>
      <c r="HK22" s="16">
        <v>191.15245300000001</v>
      </c>
      <c r="HL22" s="16">
        <v>190.49132499999999</v>
      </c>
      <c r="HM22" s="16">
        <v>201.876475</v>
      </c>
      <c r="HN22" s="16">
        <v>186.02821499999999</v>
      </c>
      <c r="HO22" s="16">
        <v>193.39034699999999</v>
      </c>
      <c r="HP22" s="16">
        <v>189.03225645000001</v>
      </c>
      <c r="HQ22" s="16">
        <v>200.162532</v>
      </c>
      <c r="HR22" s="16">
        <v>178.5656415</v>
      </c>
      <c r="HS22" s="16">
        <v>179.11329599999999</v>
      </c>
      <c r="HT22" s="16">
        <v>188.84126900000001</v>
      </c>
      <c r="HU22" s="16">
        <v>176.40867900000001</v>
      </c>
      <c r="HV22" s="16">
        <v>182.70098349</v>
      </c>
      <c r="HW22" s="16">
        <v>179.410392</v>
      </c>
      <c r="HX22" s="16">
        <v>179.78195400000001</v>
      </c>
      <c r="HY22" s="16">
        <v>205.22050057999999</v>
      </c>
      <c r="HZ22" s="16">
        <v>179.17561000000001</v>
      </c>
      <c r="IA22" s="16">
        <v>202.23647500000001</v>
      </c>
    </row>
    <row r="23" spans="1:235" s="4" customFormat="1" x14ac:dyDescent="0.2">
      <c r="A23" s="2"/>
      <c r="B23" s="10">
        <v>46224.416666666664</v>
      </c>
      <c r="C23" s="16">
        <v>201.0770857</v>
      </c>
      <c r="D23" s="16">
        <v>192.83852099999999</v>
      </c>
      <c r="E23" s="16">
        <v>194.380831</v>
      </c>
      <c r="F23" s="16">
        <v>194.00738200000001</v>
      </c>
      <c r="G23" s="16">
        <v>193.78423100000001</v>
      </c>
      <c r="H23" s="16">
        <v>178.55911699999999</v>
      </c>
      <c r="I23" s="16">
        <v>187.66702699999999</v>
      </c>
      <c r="J23" s="16">
        <v>186.87409199999999</v>
      </c>
      <c r="K23" s="16">
        <v>188.26338100000001</v>
      </c>
      <c r="L23" s="16">
        <v>177.50586300000001</v>
      </c>
      <c r="M23" s="16">
        <v>198.77075400000001</v>
      </c>
      <c r="N23" s="16">
        <v>193.606066</v>
      </c>
      <c r="O23" s="16">
        <v>193.05016000000001</v>
      </c>
      <c r="P23" s="16">
        <v>207.528794</v>
      </c>
      <c r="Q23" s="16">
        <v>189.27558291</v>
      </c>
      <c r="R23" s="16">
        <v>188.81398300000001</v>
      </c>
      <c r="S23" s="16">
        <v>187.74972700000001</v>
      </c>
      <c r="T23" s="16">
        <v>204.431985</v>
      </c>
      <c r="U23" s="16">
        <v>180.10340350000001</v>
      </c>
      <c r="V23" s="16">
        <v>180.92018400000001</v>
      </c>
      <c r="W23" s="16">
        <v>200.68099599999999</v>
      </c>
      <c r="X23" s="16">
        <v>181.87480099999999</v>
      </c>
      <c r="Y23" s="16">
        <v>177.70547099999999</v>
      </c>
      <c r="Z23" s="16">
        <v>180.235702</v>
      </c>
      <c r="AA23" s="16">
        <v>193.06653800000001</v>
      </c>
      <c r="AB23" s="16">
        <v>174.41560799999999</v>
      </c>
      <c r="AC23" s="16">
        <v>179.234792</v>
      </c>
      <c r="AD23" s="16">
        <v>182.57320200000001</v>
      </c>
      <c r="AE23" s="16">
        <v>181.19557</v>
      </c>
      <c r="AF23" s="16">
        <v>187.95161400000001</v>
      </c>
      <c r="AG23" s="16">
        <v>200.75773075000001</v>
      </c>
      <c r="AH23" s="16">
        <v>200.03343233999999</v>
      </c>
      <c r="AI23" s="16">
        <v>200.938695</v>
      </c>
      <c r="AJ23" s="16">
        <v>200.86602199999999</v>
      </c>
      <c r="AK23" s="16">
        <v>181.54366400000001</v>
      </c>
      <c r="AL23" s="16">
        <v>201.221101</v>
      </c>
      <c r="AM23" s="16">
        <v>175.274899</v>
      </c>
      <c r="AN23" s="16">
        <v>175.970662</v>
      </c>
      <c r="AO23" s="16">
        <v>186.54039900000001</v>
      </c>
      <c r="AP23" s="16">
        <v>179.91613899999999</v>
      </c>
      <c r="AQ23" s="16">
        <v>187.440775</v>
      </c>
      <c r="AR23" s="16">
        <v>187.440775</v>
      </c>
      <c r="AS23" s="16">
        <v>178.948913</v>
      </c>
      <c r="AT23" s="16">
        <v>188.551356</v>
      </c>
      <c r="AU23" s="16">
        <v>188.551356</v>
      </c>
      <c r="AV23" s="16">
        <v>190.69298599999999</v>
      </c>
      <c r="AW23" s="16">
        <v>183.28177099999999</v>
      </c>
      <c r="AX23" s="16">
        <v>185.77378150000001</v>
      </c>
      <c r="AY23" s="16">
        <v>186.06471300000001</v>
      </c>
      <c r="AZ23" s="16">
        <v>201.480186</v>
      </c>
      <c r="BA23" s="16">
        <v>178.66673800000001</v>
      </c>
      <c r="BB23" s="16">
        <v>177.64411899999999</v>
      </c>
      <c r="BC23" s="16">
        <v>176.63102799999999</v>
      </c>
      <c r="BD23" s="16">
        <v>176.85400050000001</v>
      </c>
      <c r="BE23" s="16">
        <v>176.07773399999999</v>
      </c>
      <c r="BF23" s="16">
        <v>177.53241</v>
      </c>
      <c r="BG23" s="16">
        <v>189.591599</v>
      </c>
      <c r="BH23" s="16">
        <v>190.98828599999999</v>
      </c>
      <c r="BI23" s="16">
        <v>190.98828599999999</v>
      </c>
      <c r="BJ23" s="16">
        <v>190.98828599999999</v>
      </c>
      <c r="BK23" s="16">
        <v>179.65971400000001</v>
      </c>
      <c r="BL23" s="16">
        <v>179.65971400000001</v>
      </c>
      <c r="BM23" s="16">
        <v>194.18964800000001</v>
      </c>
      <c r="BN23" s="16">
        <v>193.50594899999999</v>
      </c>
      <c r="BO23" s="16">
        <v>180.35215700000001</v>
      </c>
      <c r="BP23" s="16">
        <v>178.03414599999999</v>
      </c>
      <c r="BQ23" s="16">
        <v>192.17657800000001</v>
      </c>
      <c r="BR23" s="16">
        <v>181.744035</v>
      </c>
      <c r="BS23" s="16">
        <v>181.78547263999999</v>
      </c>
      <c r="BT23" s="16">
        <v>183.471034</v>
      </c>
      <c r="BU23" s="16">
        <v>193.20617833</v>
      </c>
      <c r="BV23" s="16">
        <v>186.84780090999999</v>
      </c>
      <c r="BW23" s="16">
        <v>200.88599400000001</v>
      </c>
      <c r="BX23" s="16">
        <v>186.16474600000001</v>
      </c>
      <c r="BY23" s="16">
        <v>180.571743</v>
      </c>
      <c r="BZ23" s="16">
        <v>180.68062900000001</v>
      </c>
      <c r="CA23" s="16">
        <v>204.361749</v>
      </c>
      <c r="CB23" s="16">
        <v>203.393494</v>
      </c>
      <c r="CC23" s="16">
        <v>179.91779299999999</v>
      </c>
      <c r="CD23" s="16">
        <v>190.41263000000001</v>
      </c>
      <c r="CE23" s="16">
        <v>189.02845500000001</v>
      </c>
      <c r="CF23" s="16">
        <v>200.55040199999999</v>
      </c>
      <c r="CG23" s="16">
        <v>181.306738</v>
      </c>
      <c r="CH23" s="16">
        <v>200.704937</v>
      </c>
      <c r="CI23" s="16">
        <v>177.76425932999999</v>
      </c>
      <c r="CJ23" s="16">
        <v>178.49637200000001</v>
      </c>
      <c r="CK23" s="16">
        <v>181.51867899999999</v>
      </c>
      <c r="CL23" s="16">
        <v>205.446789</v>
      </c>
      <c r="CM23" s="16">
        <v>205.446789</v>
      </c>
      <c r="CN23" s="16">
        <v>205.701671</v>
      </c>
      <c r="CO23" s="16">
        <v>199.924914</v>
      </c>
      <c r="CP23" s="16">
        <v>202.323635</v>
      </c>
      <c r="CQ23" s="16">
        <v>187.827742</v>
      </c>
      <c r="CR23" s="16">
        <v>194.534886</v>
      </c>
      <c r="CS23" s="16">
        <v>199.48750480999999</v>
      </c>
      <c r="CT23" s="16">
        <v>177.62983500000001</v>
      </c>
      <c r="CU23" s="16">
        <v>176.54916399999999</v>
      </c>
      <c r="CV23" s="16">
        <v>189.66146107</v>
      </c>
      <c r="CW23" s="16">
        <v>195.353163</v>
      </c>
      <c r="CX23" s="16">
        <v>179.35266300000001</v>
      </c>
      <c r="CY23" s="16">
        <v>201.89257477999999</v>
      </c>
      <c r="CZ23" s="16">
        <v>176.813018</v>
      </c>
      <c r="DA23" s="16">
        <v>179.045659</v>
      </c>
      <c r="DB23" s="16">
        <v>179.59881200000001</v>
      </c>
      <c r="DC23" s="16">
        <v>180.24130600000001</v>
      </c>
      <c r="DD23" s="16">
        <v>189.01708600000001</v>
      </c>
      <c r="DE23" s="16">
        <v>189.63042999999999</v>
      </c>
      <c r="DF23" s="16">
        <v>186.16474600000001</v>
      </c>
      <c r="DG23" s="16">
        <v>183.35659799999999</v>
      </c>
      <c r="DH23" s="16">
        <v>180.27203499999999</v>
      </c>
      <c r="DI23" s="16">
        <v>180.68062900000001</v>
      </c>
      <c r="DJ23" s="16">
        <v>181.1774145</v>
      </c>
      <c r="DK23" s="16">
        <v>185.77322100000001</v>
      </c>
      <c r="DL23" s="16">
        <v>211.39194315</v>
      </c>
      <c r="DM23" s="16">
        <v>193.456434</v>
      </c>
      <c r="DN23" s="16">
        <v>192.600548</v>
      </c>
      <c r="DO23" s="16">
        <v>175.31895066999999</v>
      </c>
      <c r="DP23" s="16">
        <v>204.431431</v>
      </c>
      <c r="DQ23" s="16">
        <v>200.529381</v>
      </c>
      <c r="DR23" s="16">
        <v>198.88064299999999</v>
      </c>
      <c r="DS23" s="16">
        <v>179.54279</v>
      </c>
      <c r="DT23" s="16">
        <v>200.35488599999999</v>
      </c>
      <c r="DU23" s="16">
        <v>176.17010200000001</v>
      </c>
      <c r="DV23" s="16">
        <v>176.900586</v>
      </c>
      <c r="DW23" s="16">
        <v>186.02946399999999</v>
      </c>
      <c r="DX23" s="16">
        <v>186.925004</v>
      </c>
      <c r="DY23" s="16">
        <v>187.506528</v>
      </c>
      <c r="DZ23" s="16">
        <v>178.86366100000001</v>
      </c>
      <c r="EA23" s="16">
        <v>177.27105700000001</v>
      </c>
      <c r="EB23" s="16">
        <v>177.27105700000001</v>
      </c>
      <c r="EC23" s="16">
        <v>183.67488394</v>
      </c>
      <c r="ED23" s="16">
        <v>181.69223400000001</v>
      </c>
      <c r="EE23" s="16">
        <v>182.10262499999999</v>
      </c>
      <c r="EF23" s="16">
        <v>178.291462</v>
      </c>
      <c r="EG23" s="16">
        <v>179.13025400000001</v>
      </c>
      <c r="EH23" s="16">
        <v>204.00828200000001</v>
      </c>
      <c r="EI23" s="16">
        <v>188.897221</v>
      </c>
      <c r="EJ23" s="16">
        <v>202.03525096000001</v>
      </c>
      <c r="EK23" s="16">
        <v>179.85468800000001</v>
      </c>
      <c r="EL23" s="16">
        <v>179.85468800000001</v>
      </c>
      <c r="EM23" s="16">
        <v>177.606233</v>
      </c>
      <c r="EN23" s="16">
        <v>185.503005</v>
      </c>
      <c r="EO23" s="16">
        <v>186.330612</v>
      </c>
      <c r="EP23" s="16">
        <v>186.16474600000001</v>
      </c>
      <c r="EQ23" s="16">
        <v>180.21356800000001</v>
      </c>
      <c r="ER23" s="16">
        <v>180.913973</v>
      </c>
      <c r="ES23" s="16">
        <v>204.18052599999999</v>
      </c>
      <c r="ET23" s="16">
        <v>177.97981799999999</v>
      </c>
      <c r="EU23" s="16">
        <v>178.53771800000001</v>
      </c>
      <c r="EV23" s="16">
        <v>186.06342529</v>
      </c>
      <c r="EW23" s="16">
        <v>181.872074</v>
      </c>
      <c r="EX23" s="16">
        <v>180.881182</v>
      </c>
      <c r="EY23" s="16">
        <v>180.63949700000001</v>
      </c>
      <c r="EZ23" s="16">
        <v>188.36457100000001</v>
      </c>
      <c r="FA23" s="16">
        <v>189.676334</v>
      </c>
      <c r="FB23" s="16">
        <v>189.76847100000001</v>
      </c>
      <c r="FC23" s="16">
        <v>187.440775</v>
      </c>
      <c r="FD23" s="16">
        <v>189.329385</v>
      </c>
      <c r="FE23" s="16">
        <v>189.54361900000001</v>
      </c>
      <c r="FF23" s="16">
        <v>189.63340400000001</v>
      </c>
      <c r="FG23" s="16">
        <v>213.74435063000001</v>
      </c>
      <c r="FH23" s="16">
        <v>193.68098599999999</v>
      </c>
      <c r="FI23" s="16">
        <v>203.10323399999999</v>
      </c>
      <c r="FJ23" s="16">
        <v>181.596667</v>
      </c>
      <c r="FK23" s="16">
        <v>217.39722911999999</v>
      </c>
      <c r="FL23" s="16">
        <v>201.05115007000001</v>
      </c>
      <c r="FM23" s="16">
        <v>205.40394599999999</v>
      </c>
      <c r="FN23" s="16">
        <v>174.31555349999999</v>
      </c>
      <c r="FO23" s="16">
        <v>174.51960600000001</v>
      </c>
      <c r="FP23" s="16">
        <v>180.91129000000001</v>
      </c>
      <c r="FQ23" s="16">
        <v>181.518877</v>
      </c>
      <c r="FR23" s="16">
        <v>204.38525060000001</v>
      </c>
      <c r="FS23" s="16">
        <v>203.627655</v>
      </c>
      <c r="FT23" s="16">
        <v>204.361749</v>
      </c>
      <c r="FU23" s="16">
        <v>184.34400400000001</v>
      </c>
      <c r="FV23" s="16">
        <v>184.34400400000001</v>
      </c>
      <c r="FW23" s="16">
        <v>227.336231</v>
      </c>
      <c r="FX23" s="16">
        <v>227.336231</v>
      </c>
      <c r="FY23" s="16">
        <v>224.93624600000001</v>
      </c>
      <c r="FZ23" s="16">
        <v>191.55446900000001</v>
      </c>
      <c r="GA23" s="16">
        <v>191.35845499999999</v>
      </c>
      <c r="GB23" s="16">
        <v>177.27484999999999</v>
      </c>
      <c r="GC23" s="16">
        <v>176.79691600000001</v>
      </c>
      <c r="GD23" s="16">
        <v>193.82680375000001</v>
      </c>
      <c r="GE23" s="16">
        <v>189.06705199999999</v>
      </c>
      <c r="GF23" s="16">
        <v>197.308728</v>
      </c>
      <c r="GG23" s="16">
        <v>200.96155099999999</v>
      </c>
      <c r="GH23" s="16">
        <v>200.96155099999999</v>
      </c>
      <c r="GI23" s="16">
        <v>183.434977</v>
      </c>
      <c r="GJ23" s="16">
        <v>174.35099733000001</v>
      </c>
      <c r="GK23" s="16">
        <v>182.897311</v>
      </c>
      <c r="GL23" s="16">
        <v>184.75798399999999</v>
      </c>
      <c r="GM23" s="16">
        <v>201.29310318</v>
      </c>
      <c r="GN23" s="16">
        <v>193.63063</v>
      </c>
      <c r="GO23" s="16">
        <v>201.29310318</v>
      </c>
      <c r="GP23" s="16">
        <v>184.34400400000001</v>
      </c>
      <c r="GQ23" s="16">
        <v>179.485716</v>
      </c>
      <c r="GR23" s="16">
        <v>184.205949</v>
      </c>
      <c r="GS23" s="16">
        <v>184.94424100000001</v>
      </c>
      <c r="GT23" s="16">
        <v>178.14340999999999</v>
      </c>
      <c r="GU23" s="16">
        <v>184.38283000000001</v>
      </c>
      <c r="GV23" s="16">
        <v>180.047662</v>
      </c>
      <c r="GW23" s="16">
        <v>180.91490400000001</v>
      </c>
      <c r="GX23" s="16">
        <v>199.558862</v>
      </c>
      <c r="GY23" s="16">
        <v>188.28929600000001</v>
      </c>
      <c r="GZ23" s="16">
        <v>187.01238599999999</v>
      </c>
      <c r="HA23" s="16">
        <v>186.79120700000001</v>
      </c>
      <c r="HB23" s="16">
        <v>180.047662</v>
      </c>
      <c r="HC23" s="16">
        <v>179.36577299999999</v>
      </c>
      <c r="HD23" s="16">
        <v>179.784211</v>
      </c>
      <c r="HE23" s="16">
        <v>184.29277099999999</v>
      </c>
      <c r="HF23" s="16">
        <v>203.85897</v>
      </c>
      <c r="HG23" s="16">
        <v>204.18052599999999</v>
      </c>
      <c r="HH23" s="16">
        <v>204.18052599999999</v>
      </c>
      <c r="HI23" s="16">
        <v>204.18052599999999</v>
      </c>
      <c r="HJ23" s="16">
        <v>195.16844</v>
      </c>
      <c r="HK23" s="16">
        <v>194.09445299999999</v>
      </c>
      <c r="HL23" s="16">
        <v>193.399406</v>
      </c>
      <c r="HM23" s="16">
        <v>206.55681799999999</v>
      </c>
      <c r="HN23" s="16">
        <v>189.31912399999999</v>
      </c>
      <c r="HO23" s="16">
        <v>196.916785</v>
      </c>
      <c r="HP23" s="16">
        <v>190.61154121999999</v>
      </c>
      <c r="HQ23" s="16">
        <v>203.84183100000001</v>
      </c>
      <c r="HR23" s="16">
        <v>182.255326</v>
      </c>
      <c r="HS23" s="16">
        <v>182.81575799999999</v>
      </c>
      <c r="HT23" s="16">
        <v>192.40548699999999</v>
      </c>
      <c r="HU23" s="16">
        <v>179.65971400000001</v>
      </c>
      <c r="HV23" s="16">
        <v>186.38334666</v>
      </c>
      <c r="HW23" s="16">
        <v>182.53272899999999</v>
      </c>
      <c r="HX23" s="16">
        <v>182.923937</v>
      </c>
      <c r="HY23" s="16">
        <v>208.47976144</v>
      </c>
      <c r="HZ23" s="16">
        <v>182.80259000000001</v>
      </c>
      <c r="IA23" s="16">
        <v>206.00953899999999</v>
      </c>
    </row>
    <row r="24" spans="1:235" s="4" customFormat="1" x14ac:dyDescent="0.2">
      <c r="A24" s="2"/>
      <c r="B24" s="10">
        <v>46224.4375</v>
      </c>
      <c r="C24" s="16">
        <v>200.02476953999999</v>
      </c>
      <c r="D24" s="16">
        <v>192.491927</v>
      </c>
      <c r="E24" s="16">
        <v>194.045343</v>
      </c>
      <c r="F24" s="16">
        <v>193.65532400000001</v>
      </c>
      <c r="G24" s="16">
        <v>193.43367699999999</v>
      </c>
      <c r="H24" s="16">
        <v>177.77235099999999</v>
      </c>
      <c r="I24" s="16">
        <v>186.49310399999999</v>
      </c>
      <c r="J24" s="16">
        <v>185.68545</v>
      </c>
      <c r="K24" s="16">
        <v>187.12597600000001</v>
      </c>
      <c r="L24" s="16">
        <v>176.954463</v>
      </c>
      <c r="M24" s="16">
        <v>198.400732</v>
      </c>
      <c r="N24" s="16">
        <v>192.517269</v>
      </c>
      <c r="O24" s="16">
        <v>191.93391800000001</v>
      </c>
      <c r="P24" s="16">
        <v>206.90460300000001</v>
      </c>
      <c r="Q24" s="16">
        <v>187.75796513</v>
      </c>
      <c r="R24" s="16">
        <v>187.64165399999999</v>
      </c>
      <c r="S24" s="16">
        <v>186.78698</v>
      </c>
      <c r="T24" s="16">
        <v>203.69380000000001</v>
      </c>
      <c r="U24" s="16">
        <v>179.50948349999999</v>
      </c>
      <c r="V24" s="16">
        <v>180.31330500000001</v>
      </c>
      <c r="W24" s="16">
        <v>199.78742</v>
      </c>
      <c r="X24" s="16">
        <v>180.87082599999999</v>
      </c>
      <c r="Y24" s="16">
        <v>176.64328900000001</v>
      </c>
      <c r="Z24" s="16">
        <v>179.20919599999999</v>
      </c>
      <c r="AA24" s="16">
        <v>192.08573999999999</v>
      </c>
      <c r="AB24" s="16">
        <v>173.576627</v>
      </c>
      <c r="AC24" s="16">
        <v>179.058626</v>
      </c>
      <c r="AD24" s="16">
        <v>181.67543699999999</v>
      </c>
      <c r="AE24" s="16">
        <v>180.17380700000001</v>
      </c>
      <c r="AF24" s="16">
        <v>187.26170200000001</v>
      </c>
      <c r="AG24" s="16">
        <v>199.82802624999999</v>
      </c>
      <c r="AH24" s="16">
        <v>199.10597963000001</v>
      </c>
      <c r="AI24" s="16">
        <v>199.962445</v>
      </c>
      <c r="AJ24" s="16">
        <v>199.934709</v>
      </c>
      <c r="AK24" s="16">
        <v>180.91627600000001</v>
      </c>
      <c r="AL24" s="16">
        <v>200.31393</v>
      </c>
      <c r="AM24" s="16">
        <v>174.19175949999999</v>
      </c>
      <c r="AN24" s="16">
        <v>174.95657600000001</v>
      </c>
      <c r="AO24" s="16">
        <v>185.43413699999999</v>
      </c>
      <c r="AP24" s="16">
        <v>179.09963999999999</v>
      </c>
      <c r="AQ24" s="16">
        <v>186.72296</v>
      </c>
      <c r="AR24" s="16">
        <v>186.72296</v>
      </c>
      <c r="AS24" s="16">
        <v>177.78313700000001</v>
      </c>
      <c r="AT24" s="16">
        <v>187.57261700000001</v>
      </c>
      <c r="AU24" s="16">
        <v>187.57261700000001</v>
      </c>
      <c r="AV24" s="16">
        <v>189.682716</v>
      </c>
      <c r="AW24" s="16">
        <v>182.38395700000001</v>
      </c>
      <c r="AX24" s="16">
        <v>185.104522</v>
      </c>
      <c r="AY24" s="16">
        <v>185.389929</v>
      </c>
      <c r="AZ24" s="16">
        <v>200.67273</v>
      </c>
      <c r="BA24" s="16">
        <v>177.773619</v>
      </c>
      <c r="BB24" s="16">
        <v>176.799046</v>
      </c>
      <c r="BC24" s="16">
        <v>175.78660099999999</v>
      </c>
      <c r="BD24" s="16">
        <v>176.01269875</v>
      </c>
      <c r="BE24" s="16">
        <v>175.319738</v>
      </c>
      <c r="BF24" s="16">
        <v>176.68781999999999</v>
      </c>
      <c r="BG24" s="16">
        <v>188.56594200000001</v>
      </c>
      <c r="BH24" s="16">
        <v>189.982966</v>
      </c>
      <c r="BI24" s="16">
        <v>189.982966</v>
      </c>
      <c r="BJ24" s="16">
        <v>189.982966</v>
      </c>
      <c r="BK24" s="16">
        <v>178.703486</v>
      </c>
      <c r="BL24" s="16">
        <v>178.703486</v>
      </c>
      <c r="BM24" s="16">
        <v>193.195549</v>
      </c>
      <c r="BN24" s="16">
        <v>192.505077</v>
      </c>
      <c r="BO24" s="16">
        <v>180.557874</v>
      </c>
      <c r="BP24" s="16">
        <v>177.906216</v>
      </c>
      <c r="BQ24" s="16">
        <v>191.181612</v>
      </c>
      <c r="BR24" s="16">
        <v>181.210836</v>
      </c>
      <c r="BS24" s="16">
        <v>181.25215206999999</v>
      </c>
      <c r="BT24" s="16">
        <v>182.54774800000001</v>
      </c>
      <c r="BU24" s="16">
        <v>192.20543433</v>
      </c>
      <c r="BV24" s="16">
        <v>187.34150428000001</v>
      </c>
      <c r="BW24" s="16">
        <v>200.15103300000001</v>
      </c>
      <c r="BX24" s="16">
        <v>185.065786</v>
      </c>
      <c r="BY24" s="16">
        <v>181.04992899999999</v>
      </c>
      <c r="BZ24" s="16">
        <v>181.15803700000001</v>
      </c>
      <c r="CA24" s="16">
        <v>204.28158400000001</v>
      </c>
      <c r="CB24" s="16">
        <v>202.03557799999999</v>
      </c>
      <c r="CC24" s="16">
        <v>179.93349000000001</v>
      </c>
      <c r="CD24" s="16">
        <v>189.43319600000001</v>
      </c>
      <c r="CE24" s="16">
        <v>188.044793</v>
      </c>
      <c r="CF24" s="16">
        <v>199.01874000000001</v>
      </c>
      <c r="CG24" s="16">
        <v>179.82048800000001</v>
      </c>
      <c r="CH24" s="16">
        <v>200.029853</v>
      </c>
      <c r="CI24" s="16">
        <v>176.87353467</v>
      </c>
      <c r="CJ24" s="16">
        <v>177.60370499999999</v>
      </c>
      <c r="CK24" s="16">
        <v>180.43835799999999</v>
      </c>
      <c r="CL24" s="16">
        <v>204.4836</v>
      </c>
      <c r="CM24" s="16">
        <v>204.4836</v>
      </c>
      <c r="CN24" s="16">
        <v>203.675028</v>
      </c>
      <c r="CO24" s="16">
        <v>198.85390200000001</v>
      </c>
      <c r="CP24" s="16">
        <v>201.305181</v>
      </c>
      <c r="CQ24" s="16">
        <v>187.119551</v>
      </c>
      <c r="CR24" s="16">
        <v>193.57134199999999</v>
      </c>
      <c r="CS24" s="16">
        <v>198.57257221</v>
      </c>
      <c r="CT24" s="16">
        <v>176.81118000000001</v>
      </c>
      <c r="CU24" s="16">
        <v>176.04710499999999</v>
      </c>
      <c r="CV24" s="16">
        <v>188.35227495999999</v>
      </c>
      <c r="CW24" s="16">
        <v>194.842264</v>
      </c>
      <c r="CX24" s="16">
        <v>178.42853600000001</v>
      </c>
      <c r="CY24" s="16">
        <v>200.86693959999999</v>
      </c>
      <c r="CZ24" s="16">
        <v>175.96388899999999</v>
      </c>
      <c r="DA24" s="16">
        <v>177.31134567000001</v>
      </c>
      <c r="DB24" s="16">
        <v>178.04762500000001</v>
      </c>
      <c r="DC24" s="16">
        <v>180.85040100000001</v>
      </c>
      <c r="DD24" s="16">
        <v>187.91939099999999</v>
      </c>
      <c r="DE24" s="16">
        <v>188.52499399999999</v>
      </c>
      <c r="DF24" s="16">
        <v>185.065786</v>
      </c>
      <c r="DG24" s="16">
        <v>182.27805233000001</v>
      </c>
      <c r="DH24" s="16">
        <v>180.705443</v>
      </c>
      <c r="DI24" s="16">
        <v>181.15803700000001</v>
      </c>
      <c r="DJ24" s="16">
        <v>180.2823745</v>
      </c>
      <c r="DK24" s="16">
        <v>184.676695</v>
      </c>
      <c r="DL24" s="16">
        <v>209.98062709999999</v>
      </c>
      <c r="DM24" s="16">
        <v>192.36037200000001</v>
      </c>
      <c r="DN24" s="16">
        <v>191.49717899999999</v>
      </c>
      <c r="DO24" s="16">
        <v>174.56436532999999</v>
      </c>
      <c r="DP24" s="16">
        <v>202.403661</v>
      </c>
      <c r="DQ24" s="16">
        <v>199.33377200000001</v>
      </c>
      <c r="DR24" s="16">
        <v>197.99623199999999</v>
      </c>
      <c r="DS24" s="16">
        <v>178.898966</v>
      </c>
      <c r="DT24" s="16">
        <v>199.13491099999999</v>
      </c>
      <c r="DU24" s="16">
        <v>175.330332</v>
      </c>
      <c r="DV24" s="16">
        <v>176.058189</v>
      </c>
      <c r="DW24" s="16">
        <v>185.38259600000001</v>
      </c>
      <c r="DX24" s="16">
        <v>185.91634300000001</v>
      </c>
      <c r="DY24" s="16">
        <v>186.56519700000001</v>
      </c>
      <c r="DZ24" s="16">
        <v>177.968705</v>
      </c>
      <c r="EA24" s="16">
        <v>176.486582</v>
      </c>
      <c r="EB24" s="16">
        <v>176.486582</v>
      </c>
      <c r="EC24" s="16">
        <v>183.07701868000001</v>
      </c>
      <c r="ED24" s="16">
        <v>180.546313</v>
      </c>
      <c r="EE24" s="16">
        <v>180.96758399999999</v>
      </c>
      <c r="EF24" s="16">
        <v>177.04562300000001</v>
      </c>
      <c r="EG24" s="16">
        <v>177.97922800000001</v>
      </c>
      <c r="EH24" s="16">
        <v>202.86381299999999</v>
      </c>
      <c r="EI24" s="16">
        <v>188.176211</v>
      </c>
      <c r="EJ24" s="16">
        <v>201.00889097000001</v>
      </c>
      <c r="EK24" s="16">
        <v>178.697745</v>
      </c>
      <c r="EL24" s="16">
        <v>178.697745</v>
      </c>
      <c r="EM24" s="16">
        <v>177.08073099999999</v>
      </c>
      <c r="EN24" s="16">
        <v>184.40911299999999</v>
      </c>
      <c r="EO24" s="16">
        <v>185.222497</v>
      </c>
      <c r="EP24" s="16">
        <v>185.065786</v>
      </c>
      <c r="EQ24" s="16">
        <v>179.39871099999999</v>
      </c>
      <c r="ER24" s="16">
        <v>180.49977899999999</v>
      </c>
      <c r="ES24" s="16">
        <v>202.10031499999999</v>
      </c>
      <c r="ET24" s="16">
        <v>177.088123</v>
      </c>
      <c r="EU24" s="16">
        <v>177.64486600000001</v>
      </c>
      <c r="EV24" s="16">
        <v>185.14725938000001</v>
      </c>
      <c r="EW24" s="16">
        <v>181.030462</v>
      </c>
      <c r="EX24" s="16">
        <v>180.05407</v>
      </c>
      <c r="EY24" s="16">
        <v>179.75776200000001</v>
      </c>
      <c r="EZ24" s="16">
        <v>187.06433699999999</v>
      </c>
      <c r="FA24" s="16">
        <v>188.46787699999999</v>
      </c>
      <c r="FB24" s="16">
        <v>189.031622</v>
      </c>
      <c r="FC24" s="16">
        <v>186.72296</v>
      </c>
      <c r="FD24" s="16">
        <v>188.59067200000001</v>
      </c>
      <c r="FE24" s="16">
        <v>188.80494100000001</v>
      </c>
      <c r="FF24" s="16">
        <v>188.89473899999999</v>
      </c>
      <c r="FG24" s="16">
        <v>212.70402931999999</v>
      </c>
      <c r="FH24" s="16">
        <v>193.25905700000001</v>
      </c>
      <c r="FI24" s="16">
        <v>201.64652100000001</v>
      </c>
      <c r="FJ24" s="16">
        <v>180.69773499999999</v>
      </c>
      <c r="FK24" s="16">
        <v>216.29641025000001</v>
      </c>
      <c r="FL24" s="16">
        <v>200.03487871999999</v>
      </c>
      <c r="FM24" s="16">
        <v>203.98035100000001</v>
      </c>
      <c r="FN24" s="16">
        <v>172.94703899999999</v>
      </c>
      <c r="FO24" s="16">
        <v>173.22202799999999</v>
      </c>
      <c r="FP24" s="16">
        <v>180.06031999999999</v>
      </c>
      <c r="FQ24" s="16">
        <v>180.439166</v>
      </c>
      <c r="FR24" s="16">
        <v>204.30507638</v>
      </c>
      <c r="FS24" s="16">
        <v>203.52902399999999</v>
      </c>
      <c r="FT24" s="16">
        <v>204.28158400000001</v>
      </c>
      <c r="FU24" s="16">
        <v>183.25056000000001</v>
      </c>
      <c r="FV24" s="16">
        <v>183.25056000000001</v>
      </c>
      <c r="FW24" s="16">
        <v>226.44941499999999</v>
      </c>
      <c r="FX24" s="16">
        <v>226.44941499999999</v>
      </c>
      <c r="FY24" s="16">
        <v>224.02600899999999</v>
      </c>
      <c r="FZ24" s="16">
        <v>190.45276899999999</v>
      </c>
      <c r="GA24" s="16">
        <v>190.256835</v>
      </c>
      <c r="GB24" s="16">
        <v>178.25303700000001</v>
      </c>
      <c r="GC24" s="16">
        <v>178.10415399999999</v>
      </c>
      <c r="GD24" s="16">
        <v>193.07293476999999</v>
      </c>
      <c r="GE24" s="16">
        <v>188.069447</v>
      </c>
      <c r="GF24" s="16">
        <v>196.43448699999999</v>
      </c>
      <c r="GG24" s="16">
        <v>200.20160799999999</v>
      </c>
      <c r="GH24" s="16">
        <v>200.20160799999999</v>
      </c>
      <c r="GI24" s="16">
        <v>182.24654699999999</v>
      </c>
      <c r="GJ24" s="16">
        <v>173.51224132999999</v>
      </c>
      <c r="GK24" s="16">
        <v>181.80456899999999</v>
      </c>
      <c r="GL24" s="16">
        <v>183.67118600000001</v>
      </c>
      <c r="GM24" s="16">
        <v>200.27051338000001</v>
      </c>
      <c r="GN24" s="16">
        <v>192.25184400000001</v>
      </c>
      <c r="GO24" s="16">
        <v>200.27051338000001</v>
      </c>
      <c r="GP24" s="16">
        <v>183.25056000000001</v>
      </c>
      <c r="GQ24" s="16">
        <v>178.67803699999999</v>
      </c>
      <c r="GR24" s="16">
        <v>183.10331300000001</v>
      </c>
      <c r="GS24" s="16">
        <v>183.621272</v>
      </c>
      <c r="GT24" s="16">
        <v>177.183188</v>
      </c>
      <c r="GU24" s="16">
        <v>183.69426100000001</v>
      </c>
      <c r="GV24" s="16">
        <v>179.119451</v>
      </c>
      <c r="GW24" s="16">
        <v>180.02687399999999</v>
      </c>
      <c r="GX24" s="16">
        <v>198.54837000000001</v>
      </c>
      <c r="GY24" s="16">
        <v>187.24386100000001</v>
      </c>
      <c r="GZ24" s="16">
        <v>185.92547400000001</v>
      </c>
      <c r="HA24" s="16">
        <v>185.70058499999999</v>
      </c>
      <c r="HB24" s="16">
        <v>179.119451</v>
      </c>
      <c r="HC24" s="16">
        <v>178.44041799999999</v>
      </c>
      <c r="HD24" s="16">
        <v>178.85555450000001</v>
      </c>
      <c r="HE24" s="16">
        <v>183.18967699999999</v>
      </c>
      <c r="HF24" s="16">
        <v>201.78246899999999</v>
      </c>
      <c r="HG24" s="16">
        <v>202.10031499999999</v>
      </c>
      <c r="HH24" s="16">
        <v>202.10031499999999</v>
      </c>
      <c r="HI24" s="16">
        <v>202.10031499999999</v>
      </c>
      <c r="HJ24" s="16">
        <v>194.79469499999999</v>
      </c>
      <c r="HK24" s="16">
        <v>193.094426</v>
      </c>
      <c r="HL24" s="16">
        <v>192.403807</v>
      </c>
      <c r="HM24" s="16">
        <v>206.02245400000001</v>
      </c>
      <c r="HN24" s="16">
        <v>188.20252400000001</v>
      </c>
      <c r="HO24" s="16">
        <v>195.88277600000001</v>
      </c>
      <c r="HP24" s="16">
        <v>189.25425325</v>
      </c>
      <c r="HQ24" s="16">
        <v>202.19343799999999</v>
      </c>
      <c r="HR24" s="16">
        <v>181.356078</v>
      </c>
      <c r="HS24" s="16">
        <v>181.916267</v>
      </c>
      <c r="HT24" s="16">
        <v>191.779864</v>
      </c>
      <c r="HU24" s="16">
        <v>178.703486</v>
      </c>
      <c r="HV24" s="16">
        <v>185.68060165</v>
      </c>
      <c r="HW24" s="16">
        <v>181.8644405</v>
      </c>
      <c r="HX24" s="16">
        <v>182.24814699999999</v>
      </c>
      <c r="HY24" s="16">
        <v>207.65481116999999</v>
      </c>
      <c r="HZ24" s="16">
        <v>181.91032799999999</v>
      </c>
      <c r="IA24" s="16">
        <v>203.96904000000001</v>
      </c>
    </row>
    <row r="25" spans="1:235" s="4" customFormat="1" x14ac:dyDescent="0.2">
      <c r="A25" s="2"/>
      <c r="B25" s="10">
        <v>46224.458333333336</v>
      </c>
      <c r="C25" s="16">
        <v>200.35217789999999</v>
      </c>
      <c r="D25" s="16">
        <v>193.25261800000001</v>
      </c>
      <c r="E25" s="16">
        <v>194.81952899999999</v>
      </c>
      <c r="F25" s="16">
        <v>194.426581</v>
      </c>
      <c r="G25" s="16">
        <v>194.18834699999999</v>
      </c>
      <c r="H25" s="16">
        <v>177.91638599999999</v>
      </c>
      <c r="I25" s="16">
        <v>187.12039799999999</v>
      </c>
      <c r="J25" s="16">
        <v>186.31119699999999</v>
      </c>
      <c r="K25" s="16">
        <v>187.743437</v>
      </c>
      <c r="L25" s="16">
        <v>177.09194400000001</v>
      </c>
      <c r="M25" s="16">
        <v>199.30395799999999</v>
      </c>
      <c r="N25" s="16">
        <v>192.825343</v>
      </c>
      <c r="O25" s="16">
        <v>192.20192299999999</v>
      </c>
      <c r="P25" s="16">
        <v>207.43062699999999</v>
      </c>
      <c r="Q25" s="16">
        <v>188.20906783000001</v>
      </c>
      <c r="R25" s="16">
        <v>188.11391699999999</v>
      </c>
      <c r="S25" s="16">
        <v>187.58441199999999</v>
      </c>
      <c r="T25" s="16">
        <v>204.176963</v>
      </c>
      <c r="U25" s="16">
        <v>182.867009</v>
      </c>
      <c r="V25" s="16">
        <v>183.45198300000001</v>
      </c>
      <c r="W25" s="16">
        <v>200.23640499999999</v>
      </c>
      <c r="X25" s="16">
        <v>180.985174</v>
      </c>
      <c r="Y25" s="16">
        <v>176.77459500000001</v>
      </c>
      <c r="Z25" s="16">
        <v>179.335286</v>
      </c>
      <c r="AA25" s="16">
        <v>192.55227400000001</v>
      </c>
      <c r="AB25" s="16">
        <v>173.88563500000001</v>
      </c>
      <c r="AC25" s="16">
        <v>179.19940500000001</v>
      </c>
      <c r="AD25" s="16">
        <v>181.843548</v>
      </c>
      <c r="AE25" s="16">
        <v>180.27929700000001</v>
      </c>
      <c r="AF25" s="16">
        <v>187.64667</v>
      </c>
      <c r="AG25" s="16">
        <v>200.32109149999999</v>
      </c>
      <c r="AH25" s="16">
        <v>199.59940786000001</v>
      </c>
      <c r="AI25" s="16">
        <v>200.51289</v>
      </c>
      <c r="AJ25" s="16">
        <v>200.43019100000001</v>
      </c>
      <c r="AK25" s="16">
        <v>181.32028099999999</v>
      </c>
      <c r="AL25" s="16">
        <v>200.762069</v>
      </c>
      <c r="AM25" s="16">
        <v>174.51889199999999</v>
      </c>
      <c r="AN25" s="16">
        <v>175.27328299999999</v>
      </c>
      <c r="AO25" s="16">
        <v>186.01198299999999</v>
      </c>
      <c r="AP25" s="16">
        <v>179.280551</v>
      </c>
      <c r="AQ25" s="16">
        <v>187.013271</v>
      </c>
      <c r="AR25" s="16">
        <v>187.013271</v>
      </c>
      <c r="AS25" s="16">
        <v>178.33044699999999</v>
      </c>
      <c r="AT25" s="16">
        <v>188.30468200000001</v>
      </c>
      <c r="AU25" s="16">
        <v>188.30468200000001</v>
      </c>
      <c r="AV25" s="16">
        <v>190.320469</v>
      </c>
      <c r="AW25" s="16">
        <v>182.513216</v>
      </c>
      <c r="AX25" s="16">
        <v>184.28720250000001</v>
      </c>
      <c r="AY25" s="16">
        <v>184.69395</v>
      </c>
      <c r="AZ25" s="16">
        <v>200.99780799999999</v>
      </c>
      <c r="BA25" s="16">
        <v>177.96515299999999</v>
      </c>
      <c r="BB25" s="16">
        <v>176.97167099999999</v>
      </c>
      <c r="BC25" s="16">
        <v>175.96607850000001</v>
      </c>
      <c r="BD25" s="16">
        <v>176.18977575</v>
      </c>
      <c r="BE25" s="16">
        <v>175.4573</v>
      </c>
      <c r="BF25" s="16">
        <v>176.861087</v>
      </c>
      <c r="BG25" s="16">
        <v>189.17714599999999</v>
      </c>
      <c r="BH25" s="16">
        <v>190.62634</v>
      </c>
      <c r="BI25" s="16">
        <v>190.62634</v>
      </c>
      <c r="BJ25" s="16">
        <v>190.62634</v>
      </c>
      <c r="BK25" s="16">
        <v>178.953181</v>
      </c>
      <c r="BL25" s="16">
        <v>178.953181</v>
      </c>
      <c r="BM25" s="16">
        <v>193.61308500000001</v>
      </c>
      <c r="BN25" s="16">
        <v>192.89185900000001</v>
      </c>
      <c r="BO25" s="16">
        <v>180.61083300000001</v>
      </c>
      <c r="BP25" s="16">
        <v>178.04506900000001</v>
      </c>
      <c r="BQ25" s="16">
        <v>191.88210100000001</v>
      </c>
      <c r="BR25" s="16">
        <v>181.646233</v>
      </c>
      <c r="BS25" s="16">
        <v>181.68764834000001</v>
      </c>
      <c r="BT25" s="16">
        <v>183.08855399999999</v>
      </c>
      <c r="BU25" s="16">
        <v>192.93733533</v>
      </c>
      <c r="BV25" s="16">
        <v>187.56237232999999</v>
      </c>
      <c r="BW25" s="16">
        <v>200.448883</v>
      </c>
      <c r="BX25" s="16">
        <v>185.67254600000001</v>
      </c>
      <c r="BY25" s="16">
        <v>181.26496499999999</v>
      </c>
      <c r="BZ25" s="16">
        <v>181.37161499999999</v>
      </c>
      <c r="CA25" s="16">
        <v>205.36535499999999</v>
      </c>
      <c r="CB25" s="16">
        <v>203.16014899999999</v>
      </c>
      <c r="CC25" s="16">
        <v>180.01909599999999</v>
      </c>
      <c r="CD25" s="16">
        <v>190.234488</v>
      </c>
      <c r="CE25" s="16">
        <v>188.861752</v>
      </c>
      <c r="CF25" s="16">
        <v>200.21364299999999</v>
      </c>
      <c r="CG25" s="16">
        <v>180.25764000000001</v>
      </c>
      <c r="CH25" s="16">
        <v>200.32210499999999</v>
      </c>
      <c r="CI25" s="16">
        <v>177.07159899999999</v>
      </c>
      <c r="CJ25" s="16">
        <v>177.796471</v>
      </c>
      <c r="CK25" s="16">
        <v>180.817058</v>
      </c>
      <c r="CL25" s="16">
        <v>204.85690500000001</v>
      </c>
      <c r="CM25" s="16">
        <v>204.85690500000001</v>
      </c>
      <c r="CN25" s="16">
        <v>204.104871</v>
      </c>
      <c r="CO25" s="16">
        <v>199.07503700000001</v>
      </c>
      <c r="CP25" s="16">
        <v>201.513318</v>
      </c>
      <c r="CQ25" s="16">
        <v>187.15562399999999</v>
      </c>
      <c r="CR25" s="16">
        <v>194.18671499999999</v>
      </c>
      <c r="CS25" s="16">
        <v>199.08547487999999</v>
      </c>
      <c r="CT25" s="16">
        <v>176.68231299999999</v>
      </c>
      <c r="CU25" s="16">
        <v>176.26968099999999</v>
      </c>
      <c r="CV25" s="16">
        <v>189.41460710000001</v>
      </c>
      <c r="CW25" s="16">
        <v>195.42498399999999</v>
      </c>
      <c r="CX25" s="16">
        <v>178.54917399999999</v>
      </c>
      <c r="CY25" s="16">
        <v>201.35480121000001</v>
      </c>
      <c r="CZ25" s="16">
        <v>176.248176</v>
      </c>
      <c r="DA25" s="16">
        <v>176.90298300000001</v>
      </c>
      <c r="DB25" s="16">
        <v>177.772334</v>
      </c>
      <c r="DC25" s="16">
        <v>180.77624700000001</v>
      </c>
      <c r="DD25" s="16">
        <v>188.589707</v>
      </c>
      <c r="DE25" s="16">
        <v>189.221834</v>
      </c>
      <c r="DF25" s="16">
        <v>185.67254600000001</v>
      </c>
      <c r="DG25" s="16">
        <v>183.16258633000001</v>
      </c>
      <c r="DH25" s="16">
        <v>180.71914899999999</v>
      </c>
      <c r="DI25" s="16">
        <v>181.37161499999999</v>
      </c>
      <c r="DJ25" s="16">
        <v>180.4487005</v>
      </c>
      <c r="DK25" s="16">
        <v>185.29518400000001</v>
      </c>
      <c r="DL25" s="16">
        <v>211.14942185999999</v>
      </c>
      <c r="DM25" s="16">
        <v>192.738834</v>
      </c>
      <c r="DN25" s="16">
        <v>191.875136</v>
      </c>
      <c r="DO25" s="16">
        <v>174.70628400000001</v>
      </c>
      <c r="DP25" s="16">
        <v>202.85572300000001</v>
      </c>
      <c r="DQ25" s="16">
        <v>199.71309299999999</v>
      </c>
      <c r="DR25" s="16">
        <v>198.448384</v>
      </c>
      <c r="DS25" s="16">
        <v>179.38817299999999</v>
      </c>
      <c r="DT25" s="16">
        <v>199.52580399999999</v>
      </c>
      <c r="DU25" s="16">
        <v>175.50831299999999</v>
      </c>
      <c r="DV25" s="16">
        <v>176.23351700000001</v>
      </c>
      <c r="DW25" s="16">
        <v>185.49421100000001</v>
      </c>
      <c r="DX25" s="16">
        <v>186.50533100000001</v>
      </c>
      <c r="DY25" s="16">
        <v>187.14121499999999</v>
      </c>
      <c r="DZ25" s="16">
        <v>178.71260100000001</v>
      </c>
      <c r="EA25" s="16">
        <v>175.81773000000001</v>
      </c>
      <c r="EB25" s="16">
        <v>175.81773000000001</v>
      </c>
      <c r="EC25" s="16">
        <v>183.37456852</v>
      </c>
      <c r="ED25" s="16">
        <v>180.88582400000001</v>
      </c>
      <c r="EE25" s="16">
        <v>181.30046400000001</v>
      </c>
      <c r="EF25" s="16">
        <v>177.070211</v>
      </c>
      <c r="EG25" s="16">
        <v>178.04771600000001</v>
      </c>
      <c r="EH25" s="16">
        <v>202.78236899999999</v>
      </c>
      <c r="EI25" s="16">
        <v>188.32682700000001</v>
      </c>
      <c r="EJ25" s="16">
        <v>201.49709734000001</v>
      </c>
      <c r="EK25" s="16">
        <v>179.306769</v>
      </c>
      <c r="EL25" s="16">
        <v>179.306769</v>
      </c>
      <c r="EM25" s="16">
        <v>177.30311599999999</v>
      </c>
      <c r="EN25" s="16">
        <v>185.02458799999999</v>
      </c>
      <c r="EO25" s="16">
        <v>185.82290399999999</v>
      </c>
      <c r="EP25" s="16">
        <v>185.67254600000001</v>
      </c>
      <c r="EQ25" s="16">
        <v>179.585578</v>
      </c>
      <c r="ER25" s="16">
        <v>180.64971800000001</v>
      </c>
      <c r="ES25" s="16">
        <v>202.55589800000001</v>
      </c>
      <c r="ET25" s="16">
        <v>177.28111100000001</v>
      </c>
      <c r="EU25" s="16">
        <v>177.83667399999999</v>
      </c>
      <c r="EV25" s="16">
        <v>185.29404486999999</v>
      </c>
      <c r="EW25" s="16">
        <v>181.27609000000001</v>
      </c>
      <c r="EX25" s="16">
        <v>180.304552</v>
      </c>
      <c r="EY25" s="16">
        <v>179.98622599999999</v>
      </c>
      <c r="EZ25" s="16">
        <v>188.119405</v>
      </c>
      <c r="FA25" s="16">
        <v>188.57357999999999</v>
      </c>
      <c r="FB25" s="16">
        <v>189.332672</v>
      </c>
      <c r="FC25" s="16">
        <v>187.013271</v>
      </c>
      <c r="FD25" s="16">
        <v>189.50134600000001</v>
      </c>
      <c r="FE25" s="16">
        <v>189.244945</v>
      </c>
      <c r="FF25" s="16">
        <v>189.13736700000001</v>
      </c>
      <c r="FG25" s="16">
        <v>213.43589082</v>
      </c>
      <c r="FH25" s="16">
        <v>193.93213399999999</v>
      </c>
      <c r="FI25" s="16">
        <v>202.08837199999999</v>
      </c>
      <c r="FJ25" s="16">
        <v>180.887755</v>
      </c>
      <c r="FK25" s="16">
        <v>216.96887482</v>
      </c>
      <c r="FL25" s="16">
        <v>200.53998032000001</v>
      </c>
      <c r="FM25" s="16">
        <v>204.82944800000001</v>
      </c>
      <c r="FN25" s="16">
        <v>172.1970905</v>
      </c>
      <c r="FO25" s="16">
        <v>172.57542599999999</v>
      </c>
      <c r="FP25" s="16">
        <v>180.300678</v>
      </c>
      <c r="FQ25" s="16">
        <v>180.81762699999999</v>
      </c>
      <c r="FR25" s="16">
        <v>205.38897202000001</v>
      </c>
      <c r="FS25" s="16">
        <v>204.59044499999999</v>
      </c>
      <c r="FT25" s="16">
        <v>205.36535499999999</v>
      </c>
      <c r="FU25" s="16">
        <v>183.82989499999999</v>
      </c>
      <c r="FV25" s="16">
        <v>183.82989499999999</v>
      </c>
      <c r="FW25" s="16">
        <v>226.25879599999999</v>
      </c>
      <c r="FX25" s="16">
        <v>226.25879599999999</v>
      </c>
      <c r="FY25" s="16">
        <v>223.834665</v>
      </c>
      <c r="FZ25" s="16">
        <v>190.84634399999999</v>
      </c>
      <c r="GA25" s="16">
        <v>190.658839</v>
      </c>
      <c r="GB25" s="16">
        <v>177.85221899999999</v>
      </c>
      <c r="GC25" s="16">
        <v>177.77550500000001</v>
      </c>
      <c r="GD25" s="16">
        <v>193.31335256</v>
      </c>
      <c r="GE25" s="16">
        <v>188.905631</v>
      </c>
      <c r="GF25" s="16">
        <v>196.91212100000001</v>
      </c>
      <c r="GG25" s="16">
        <v>200.50179499999999</v>
      </c>
      <c r="GH25" s="16">
        <v>200.50179499999999</v>
      </c>
      <c r="GI25" s="16">
        <v>182.76777899999999</v>
      </c>
      <c r="GJ25" s="16">
        <v>173.82172033000001</v>
      </c>
      <c r="GK25" s="16">
        <v>182.43868499999999</v>
      </c>
      <c r="GL25" s="16">
        <v>184.357201</v>
      </c>
      <c r="GM25" s="16">
        <v>200.7569264</v>
      </c>
      <c r="GN25" s="16">
        <v>192.23352800000001</v>
      </c>
      <c r="GO25" s="16">
        <v>200.7569264</v>
      </c>
      <c r="GP25" s="16">
        <v>183.82989499999999</v>
      </c>
      <c r="GQ25" s="16">
        <v>178.827144</v>
      </c>
      <c r="GR25" s="16">
        <v>183.70121499999999</v>
      </c>
      <c r="GS25" s="16">
        <v>183.860738</v>
      </c>
      <c r="GT25" s="16">
        <v>177.43822399999999</v>
      </c>
      <c r="GU25" s="16">
        <v>183.956537</v>
      </c>
      <c r="GV25" s="16">
        <v>179.24569099999999</v>
      </c>
      <c r="GW25" s="16">
        <v>180.681288</v>
      </c>
      <c r="GX25" s="16">
        <v>199.16565600000001</v>
      </c>
      <c r="GY25" s="16">
        <v>187.84207000000001</v>
      </c>
      <c r="GZ25" s="16">
        <v>186.52212399999999</v>
      </c>
      <c r="HA25" s="16">
        <v>186.298033</v>
      </c>
      <c r="HB25" s="16">
        <v>179.24569099999999</v>
      </c>
      <c r="HC25" s="16">
        <v>178.57171700000001</v>
      </c>
      <c r="HD25" s="16">
        <v>178.98196949999999</v>
      </c>
      <c r="HE25" s="16">
        <v>183.78748899999999</v>
      </c>
      <c r="HF25" s="16">
        <v>202.24601000000001</v>
      </c>
      <c r="HG25" s="16">
        <v>202.55589800000001</v>
      </c>
      <c r="HH25" s="16">
        <v>202.55589800000001</v>
      </c>
      <c r="HI25" s="16">
        <v>202.55589800000001</v>
      </c>
      <c r="HJ25" s="16">
        <v>195.50088099999999</v>
      </c>
      <c r="HK25" s="16">
        <v>193.555406</v>
      </c>
      <c r="HL25" s="16">
        <v>192.86743300000001</v>
      </c>
      <c r="HM25" s="16">
        <v>207.431263</v>
      </c>
      <c r="HN25" s="16">
        <v>188.80213499999999</v>
      </c>
      <c r="HO25" s="16">
        <v>196.26429200000001</v>
      </c>
      <c r="HP25" s="16">
        <v>189.23622283</v>
      </c>
      <c r="HQ25" s="16">
        <v>202.655115</v>
      </c>
      <c r="HR25" s="16">
        <v>181.50748300000001</v>
      </c>
      <c r="HS25" s="16">
        <v>182.060461</v>
      </c>
      <c r="HT25" s="16">
        <v>192.09066100000001</v>
      </c>
      <c r="HU25" s="16">
        <v>178.953181</v>
      </c>
      <c r="HV25" s="16">
        <v>185.71639725</v>
      </c>
      <c r="HW25" s="16">
        <v>182.15905599999999</v>
      </c>
      <c r="HX25" s="16">
        <v>182.535776</v>
      </c>
      <c r="HY25" s="16">
        <v>207.99997010000001</v>
      </c>
      <c r="HZ25" s="16">
        <v>182.072779</v>
      </c>
      <c r="IA25" s="16">
        <v>204.42640700000001</v>
      </c>
    </row>
    <row r="26" spans="1:235" s="4" customFormat="1" x14ac:dyDescent="0.2">
      <c r="A26" s="2"/>
      <c r="B26" s="10">
        <v>46224.479166666664</v>
      </c>
      <c r="C26" s="16">
        <v>201.36507649999999</v>
      </c>
      <c r="D26" s="16">
        <v>194.06844000000001</v>
      </c>
      <c r="E26" s="16">
        <v>195.666348</v>
      </c>
      <c r="F26" s="16">
        <v>195.25690900000001</v>
      </c>
      <c r="G26" s="16">
        <v>195.01968299999999</v>
      </c>
      <c r="H26" s="16">
        <v>178.54366999999999</v>
      </c>
      <c r="I26" s="16">
        <v>186.600854</v>
      </c>
      <c r="J26" s="16">
        <v>185.76116999999999</v>
      </c>
      <c r="K26" s="16">
        <v>187.27030300000001</v>
      </c>
      <c r="L26" s="16">
        <v>177.64283599999999</v>
      </c>
      <c r="M26" s="16">
        <v>200.20294999999999</v>
      </c>
      <c r="N26" s="16">
        <v>192.77720199999999</v>
      </c>
      <c r="O26" s="16">
        <v>192.176469</v>
      </c>
      <c r="P26" s="16">
        <v>208.587568</v>
      </c>
      <c r="Q26" s="16">
        <v>189.54153869000001</v>
      </c>
      <c r="R26" s="16">
        <v>187.701684</v>
      </c>
      <c r="S26" s="16">
        <v>187.51617300000001</v>
      </c>
      <c r="T26" s="16">
        <v>205.29073399999999</v>
      </c>
      <c r="U26" s="16">
        <v>180.08514249999999</v>
      </c>
      <c r="V26" s="16">
        <v>180.948792</v>
      </c>
      <c r="W26" s="16">
        <v>201.28238200000001</v>
      </c>
      <c r="X26" s="16">
        <v>181.70299299999999</v>
      </c>
      <c r="Y26" s="16">
        <v>177.37095299999999</v>
      </c>
      <c r="Z26" s="16">
        <v>179.9966</v>
      </c>
      <c r="AA26" s="16">
        <v>192.24964</v>
      </c>
      <c r="AB26" s="16">
        <v>174.038848</v>
      </c>
      <c r="AC26" s="16">
        <v>179.738733</v>
      </c>
      <c r="AD26" s="16">
        <v>182.52425600000001</v>
      </c>
      <c r="AE26" s="16">
        <v>180.98735500000001</v>
      </c>
      <c r="AF26" s="16">
        <v>188.465653</v>
      </c>
      <c r="AG26" s="16">
        <v>201.30635649999999</v>
      </c>
      <c r="AH26" s="16">
        <v>200.58378463</v>
      </c>
      <c r="AI26" s="16">
        <v>201.51825199999999</v>
      </c>
      <c r="AJ26" s="16">
        <v>201.418665</v>
      </c>
      <c r="AK26" s="16">
        <v>182.66732999999999</v>
      </c>
      <c r="AL26" s="16">
        <v>201.82513499999999</v>
      </c>
      <c r="AM26" s="16">
        <v>174.511855</v>
      </c>
      <c r="AN26" s="16">
        <v>175.34011000000001</v>
      </c>
      <c r="AO26" s="16">
        <v>185.54921100000001</v>
      </c>
      <c r="AP26" s="16">
        <v>180.27167700000001</v>
      </c>
      <c r="AQ26" s="16">
        <v>187.67658599999999</v>
      </c>
      <c r="AR26" s="16">
        <v>187.67658599999999</v>
      </c>
      <c r="AS26" s="16">
        <v>177.5138</v>
      </c>
      <c r="AT26" s="16">
        <v>188.025543</v>
      </c>
      <c r="AU26" s="16">
        <v>188.025543</v>
      </c>
      <c r="AV26" s="16">
        <v>190.01302100000001</v>
      </c>
      <c r="AW26" s="16">
        <v>183.251688</v>
      </c>
      <c r="AX26" s="16">
        <v>185.33683500000001</v>
      </c>
      <c r="AY26" s="16">
        <v>185.71556799999999</v>
      </c>
      <c r="AZ26" s="16">
        <v>201.80061499999999</v>
      </c>
      <c r="BA26" s="16">
        <v>178.49347399999999</v>
      </c>
      <c r="BB26" s="16">
        <v>177.50625700000001</v>
      </c>
      <c r="BC26" s="16">
        <v>176.47816950000001</v>
      </c>
      <c r="BD26" s="16">
        <v>176.71351175000001</v>
      </c>
      <c r="BE26" s="16">
        <v>176.006981</v>
      </c>
      <c r="BF26" s="16">
        <v>177.394035</v>
      </c>
      <c r="BG26" s="16">
        <v>188.81664799999999</v>
      </c>
      <c r="BH26" s="16">
        <v>190.33186699999999</v>
      </c>
      <c r="BI26" s="16">
        <v>190.33186699999999</v>
      </c>
      <c r="BJ26" s="16">
        <v>190.33186699999999</v>
      </c>
      <c r="BK26" s="16">
        <v>179.36227400000001</v>
      </c>
      <c r="BL26" s="16">
        <v>179.36227400000001</v>
      </c>
      <c r="BM26" s="16">
        <v>195.04072199999999</v>
      </c>
      <c r="BN26" s="16">
        <v>194.122614</v>
      </c>
      <c r="BO26" s="16">
        <v>181.21408500000001</v>
      </c>
      <c r="BP26" s="16">
        <v>178.43776099999999</v>
      </c>
      <c r="BQ26" s="16">
        <v>191.77297899999999</v>
      </c>
      <c r="BR26" s="16">
        <v>183.23009500000001</v>
      </c>
      <c r="BS26" s="16">
        <v>183.27187146</v>
      </c>
      <c r="BT26" s="16">
        <v>183.00096500000001</v>
      </c>
      <c r="BU26" s="16">
        <v>193.41120667000001</v>
      </c>
      <c r="BV26" s="16">
        <v>188.12407202</v>
      </c>
      <c r="BW26" s="16">
        <v>201.14002099999999</v>
      </c>
      <c r="BX26" s="16">
        <v>185.295176</v>
      </c>
      <c r="BY26" s="16">
        <v>181.80629099999999</v>
      </c>
      <c r="BZ26" s="16">
        <v>181.91477499999999</v>
      </c>
      <c r="CA26" s="16">
        <v>206.47706600000001</v>
      </c>
      <c r="CB26" s="16">
        <v>204.40873999999999</v>
      </c>
      <c r="CC26" s="16">
        <v>180.62223700000001</v>
      </c>
      <c r="CD26" s="16">
        <v>190.26857999999999</v>
      </c>
      <c r="CE26" s="16">
        <v>188.81646699999999</v>
      </c>
      <c r="CF26" s="16">
        <v>201.37876199999999</v>
      </c>
      <c r="CG26" s="16">
        <v>179.97094899999999</v>
      </c>
      <c r="CH26" s="16">
        <v>200.94007199999999</v>
      </c>
      <c r="CI26" s="16">
        <v>177.579103</v>
      </c>
      <c r="CJ26" s="16">
        <v>178.320864</v>
      </c>
      <c r="CK26" s="16">
        <v>180.61302699999999</v>
      </c>
      <c r="CL26" s="16">
        <v>206.2603</v>
      </c>
      <c r="CM26" s="16">
        <v>206.2603</v>
      </c>
      <c r="CN26" s="16">
        <v>205.62269000000001</v>
      </c>
      <c r="CO26" s="16">
        <v>200.055104</v>
      </c>
      <c r="CP26" s="16">
        <v>202.61226600000001</v>
      </c>
      <c r="CQ26" s="16">
        <v>188.00867700000001</v>
      </c>
      <c r="CR26" s="16">
        <v>194.85350399999999</v>
      </c>
      <c r="CS26" s="16">
        <v>199.75932456000001</v>
      </c>
      <c r="CT26" s="16">
        <v>177.37494899999999</v>
      </c>
      <c r="CU26" s="16">
        <v>176.556253</v>
      </c>
      <c r="CV26" s="16">
        <v>189.57477732999999</v>
      </c>
      <c r="CW26" s="16">
        <v>196.26858899999999</v>
      </c>
      <c r="CX26" s="16">
        <v>179.148831</v>
      </c>
      <c r="CY26" s="16">
        <v>201.03833229</v>
      </c>
      <c r="CZ26" s="16">
        <v>176.525961</v>
      </c>
      <c r="DA26" s="16">
        <v>178.00748232999999</v>
      </c>
      <c r="DB26" s="16">
        <v>178.77464599999999</v>
      </c>
      <c r="DC26" s="16">
        <v>180.58243200000001</v>
      </c>
      <c r="DD26" s="16">
        <v>188.19336699999999</v>
      </c>
      <c r="DE26" s="16">
        <v>188.82679300000001</v>
      </c>
      <c r="DF26" s="16">
        <v>185.295176</v>
      </c>
      <c r="DG26" s="16">
        <v>182.74384433</v>
      </c>
      <c r="DH26" s="16">
        <v>181.27062000000001</v>
      </c>
      <c r="DI26" s="16">
        <v>181.91477499999999</v>
      </c>
      <c r="DJ26" s="16">
        <v>181.11643649999999</v>
      </c>
      <c r="DK26" s="16">
        <v>184.86892599999999</v>
      </c>
      <c r="DL26" s="16">
        <v>212.44711369999999</v>
      </c>
      <c r="DM26" s="16">
        <v>192.64631600000001</v>
      </c>
      <c r="DN26" s="16">
        <v>191.76719700000001</v>
      </c>
      <c r="DO26" s="16">
        <v>175.24290500000001</v>
      </c>
      <c r="DP26" s="16">
        <v>204.34045900000001</v>
      </c>
      <c r="DQ26" s="16">
        <v>200.86860899999999</v>
      </c>
      <c r="DR26" s="16">
        <v>199.433797</v>
      </c>
      <c r="DS26" s="16">
        <v>180.79616100000001</v>
      </c>
      <c r="DT26" s="16">
        <v>200.721688</v>
      </c>
      <c r="DU26" s="16">
        <v>176.02649400000001</v>
      </c>
      <c r="DV26" s="16">
        <v>176.75982400000001</v>
      </c>
      <c r="DW26" s="16">
        <v>186.30788200000001</v>
      </c>
      <c r="DX26" s="16">
        <v>186.20421099999999</v>
      </c>
      <c r="DY26" s="16">
        <v>186.906327</v>
      </c>
      <c r="DZ26" s="16">
        <v>178.551568</v>
      </c>
      <c r="EA26" s="16">
        <v>178.06555499999999</v>
      </c>
      <c r="EB26" s="16">
        <v>178.06555499999999</v>
      </c>
      <c r="EC26" s="16">
        <v>184.06888773</v>
      </c>
      <c r="ED26" s="16">
        <v>180.62804600000001</v>
      </c>
      <c r="EE26" s="16">
        <v>181.062499</v>
      </c>
      <c r="EF26" s="16">
        <v>177.763181</v>
      </c>
      <c r="EG26" s="16">
        <v>178.726966</v>
      </c>
      <c r="EH26" s="16">
        <v>203.39278300000001</v>
      </c>
      <c r="EI26" s="16">
        <v>189.154034</v>
      </c>
      <c r="EJ26" s="16">
        <v>201.18040478</v>
      </c>
      <c r="EK26" s="16">
        <v>178.57500400000001</v>
      </c>
      <c r="EL26" s="16">
        <v>178.57500400000001</v>
      </c>
      <c r="EM26" s="16">
        <v>177.63146900000001</v>
      </c>
      <c r="EN26" s="16">
        <v>184.641705</v>
      </c>
      <c r="EO26" s="16">
        <v>185.435587</v>
      </c>
      <c r="EP26" s="16">
        <v>185.295176</v>
      </c>
      <c r="EQ26" s="16">
        <v>180.26015200000001</v>
      </c>
      <c r="ER26" s="16">
        <v>180.14463599999999</v>
      </c>
      <c r="ES26" s="16">
        <v>204.02918199999999</v>
      </c>
      <c r="ET26" s="16">
        <v>177.80125100000001</v>
      </c>
      <c r="EU26" s="16">
        <v>178.36345800000001</v>
      </c>
      <c r="EV26" s="16">
        <v>186.03403383</v>
      </c>
      <c r="EW26" s="16">
        <v>181.938807</v>
      </c>
      <c r="EX26" s="16">
        <v>181.154653</v>
      </c>
      <c r="EY26" s="16">
        <v>180.565586</v>
      </c>
      <c r="EZ26" s="16">
        <v>188.27848</v>
      </c>
      <c r="FA26" s="16">
        <v>188.58613</v>
      </c>
      <c r="FB26" s="16">
        <v>189.927582</v>
      </c>
      <c r="FC26" s="16">
        <v>187.67658599999999</v>
      </c>
      <c r="FD26" s="16">
        <v>189.830029</v>
      </c>
      <c r="FE26" s="16">
        <v>189.911292</v>
      </c>
      <c r="FF26" s="16">
        <v>189.945359</v>
      </c>
      <c r="FG26" s="16">
        <v>214.33051437</v>
      </c>
      <c r="FH26" s="16">
        <v>194.73217399999999</v>
      </c>
      <c r="FI26" s="16">
        <v>203.43093099999999</v>
      </c>
      <c r="FJ26" s="16">
        <v>181.52060800000001</v>
      </c>
      <c r="FK26" s="16">
        <v>218.27704691</v>
      </c>
      <c r="FL26" s="16">
        <v>202.04255871999999</v>
      </c>
      <c r="FM26" s="16">
        <v>206.307987</v>
      </c>
      <c r="FN26" s="16">
        <v>172.56520900000001</v>
      </c>
      <c r="FO26" s="16">
        <v>172.964685</v>
      </c>
      <c r="FP26" s="16">
        <v>180.87455</v>
      </c>
      <c r="FQ26" s="16">
        <v>180.627318</v>
      </c>
      <c r="FR26" s="16">
        <v>206.50081086</v>
      </c>
      <c r="FS26" s="16">
        <v>205.68279000000001</v>
      </c>
      <c r="FT26" s="16">
        <v>206.47706600000001</v>
      </c>
      <c r="FU26" s="16">
        <v>183.41354999999999</v>
      </c>
      <c r="FV26" s="16">
        <v>183.41354999999999</v>
      </c>
      <c r="FW26" s="16">
        <v>227.502996</v>
      </c>
      <c r="FX26" s="16">
        <v>227.502996</v>
      </c>
      <c r="FY26" s="16">
        <v>225.01858100000001</v>
      </c>
      <c r="FZ26" s="16">
        <v>190.699183</v>
      </c>
      <c r="GA26" s="16">
        <v>190.50729000000001</v>
      </c>
      <c r="GB26" s="16">
        <v>176.43643399999999</v>
      </c>
      <c r="GC26" s="16">
        <v>176.246095</v>
      </c>
      <c r="GD26" s="16">
        <v>194.13676287000001</v>
      </c>
      <c r="GE26" s="16">
        <v>188.83427</v>
      </c>
      <c r="GF26" s="16">
        <v>197.84384800000001</v>
      </c>
      <c r="GG26" s="16">
        <v>201.22345799999999</v>
      </c>
      <c r="GH26" s="16">
        <v>201.22345799999999</v>
      </c>
      <c r="GI26" s="16">
        <v>182.09266099999999</v>
      </c>
      <c r="GJ26" s="16">
        <v>173.97383467</v>
      </c>
      <c r="GK26" s="16">
        <v>182.03100499999999</v>
      </c>
      <c r="GL26" s="16">
        <v>183.962144</v>
      </c>
      <c r="GM26" s="16">
        <v>200.44139716000001</v>
      </c>
      <c r="GN26" s="16">
        <v>192.510031</v>
      </c>
      <c r="GO26" s="16">
        <v>200.44139716000001</v>
      </c>
      <c r="GP26" s="16">
        <v>183.41354999999999</v>
      </c>
      <c r="GQ26" s="16">
        <v>179.483992</v>
      </c>
      <c r="GR26" s="16">
        <v>183.23845299999999</v>
      </c>
      <c r="GS26" s="16">
        <v>183.81635299999999</v>
      </c>
      <c r="GT26" s="16">
        <v>177.81492399999999</v>
      </c>
      <c r="GU26" s="16">
        <v>184.55478199999999</v>
      </c>
      <c r="GV26" s="16">
        <v>179.94045399999999</v>
      </c>
      <c r="GW26" s="16">
        <v>180.53407100000001</v>
      </c>
      <c r="GX26" s="16">
        <v>200.36648700000001</v>
      </c>
      <c r="GY26" s="16">
        <v>187.44115300000001</v>
      </c>
      <c r="GZ26" s="16">
        <v>186.108351</v>
      </c>
      <c r="HA26" s="16">
        <v>185.893036</v>
      </c>
      <c r="HB26" s="16">
        <v>179.94045399999999</v>
      </c>
      <c r="HC26" s="16">
        <v>179.256303</v>
      </c>
      <c r="HD26" s="16">
        <v>179.6713355</v>
      </c>
      <c r="HE26" s="16">
        <v>183.32689300000001</v>
      </c>
      <c r="HF26" s="16">
        <v>203.72052199999999</v>
      </c>
      <c r="HG26" s="16">
        <v>204.02918199999999</v>
      </c>
      <c r="HH26" s="16">
        <v>204.02918199999999</v>
      </c>
      <c r="HI26" s="16">
        <v>204.02918199999999</v>
      </c>
      <c r="HJ26" s="16">
        <v>196.33961300000001</v>
      </c>
      <c r="HK26" s="16">
        <v>193.355334</v>
      </c>
      <c r="HL26" s="16">
        <v>192.65051800000001</v>
      </c>
      <c r="HM26" s="16">
        <v>208.44548</v>
      </c>
      <c r="HN26" s="16">
        <v>188.37049200000001</v>
      </c>
      <c r="HO26" s="16">
        <v>197.41759300000001</v>
      </c>
      <c r="HP26" s="16">
        <v>189.50841460000001</v>
      </c>
      <c r="HQ26" s="16">
        <v>204.06366600000001</v>
      </c>
      <c r="HR26" s="16">
        <v>182.220653</v>
      </c>
      <c r="HS26" s="16">
        <v>182.783334</v>
      </c>
      <c r="HT26" s="16">
        <v>192.81908799999999</v>
      </c>
      <c r="HU26" s="16">
        <v>179.36227400000001</v>
      </c>
      <c r="HV26" s="16">
        <v>186.56289027</v>
      </c>
      <c r="HW26" s="16">
        <v>182.742581</v>
      </c>
      <c r="HX26" s="16">
        <v>183.12258700000001</v>
      </c>
      <c r="HY26" s="16">
        <v>208.86399882000001</v>
      </c>
      <c r="HZ26" s="16">
        <v>182.765703</v>
      </c>
      <c r="IA26" s="16">
        <v>205.94653400000001</v>
      </c>
    </row>
    <row r="27" spans="1:235" s="4" customFormat="1" x14ac:dyDescent="0.2">
      <c r="A27" s="2"/>
      <c r="B27" s="10">
        <v>46224.5</v>
      </c>
      <c r="C27" s="16">
        <v>201.71491628000001</v>
      </c>
      <c r="D27" s="16">
        <v>195.19712100000001</v>
      </c>
      <c r="E27" s="16">
        <v>196.77920399999999</v>
      </c>
      <c r="F27" s="16">
        <v>196.38101900000001</v>
      </c>
      <c r="G27" s="16">
        <v>196.14656600000001</v>
      </c>
      <c r="H27" s="16">
        <v>180.02318099999999</v>
      </c>
      <c r="I27" s="16">
        <v>188.59448900000001</v>
      </c>
      <c r="J27" s="16">
        <v>187.75866600000001</v>
      </c>
      <c r="K27" s="16">
        <v>189.22815399999999</v>
      </c>
      <c r="L27" s="16">
        <v>179.16458800000001</v>
      </c>
      <c r="M27" s="16">
        <v>201.48885200000001</v>
      </c>
      <c r="N27" s="16">
        <v>194.28475499999999</v>
      </c>
      <c r="O27" s="16">
        <v>193.67366100000001</v>
      </c>
      <c r="P27" s="16">
        <v>209.225999</v>
      </c>
      <c r="Q27" s="16">
        <v>190.25069733000001</v>
      </c>
      <c r="R27" s="16">
        <v>189.74500599999999</v>
      </c>
      <c r="S27" s="16">
        <v>189.078687</v>
      </c>
      <c r="T27" s="16">
        <v>205.99318</v>
      </c>
      <c r="U27" s="16">
        <v>185.0301675</v>
      </c>
      <c r="V27" s="16">
        <v>185.60288600000001</v>
      </c>
      <c r="W27" s="16">
        <v>202.04542000000001</v>
      </c>
      <c r="X27" s="16">
        <v>183.18057400000001</v>
      </c>
      <c r="Y27" s="16">
        <v>178.87440799999999</v>
      </c>
      <c r="Z27" s="16">
        <v>181.4828</v>
      </c>
      <c r="AA27" s="16">
        <v>193.92227700000001</v>
      </c>
      <c r="AB27" s="16">
        <v>175.801455</v>
      </c>
      <c r="AC27" s="16">
        <v>181.27487400000001</v>
      </c>
      <c r="AD27" s="16">
        <v>183.95179099999999</v>
      </c>
      <c r="AE27" s="16">
        <v>182.473052</v>
      </c>
      <c r="AF27" s="16">
        <v>189.631046</v>
      </c>
      <c r="AG27" s="16">
        <v>201.7588595</v>
      </c>
      <c r="AH27" s="16">
        <v>201.03454844000001</v>
      </c>
      <c r="AI27" s="16">
        <v>201.93686</v>
      </c>
      <c r="AJ27" s="16">
        <v>201.87130500000001</v>
      </c>
      <c r="AK27" s="16">
        <v>183.94645199999999</v>
      </c>
      <c r="AL27" s="16">
        <v>202.57844800000001</v>
      </c>
      <c r="AM27" s="16">
        <v>176.65077500000001</v>
      </c>
      <c r="AN27" s="16">
        <v>177.29511600000001</v>
      </c>
      <c r="AO27" s="16">
        <v>187.24591000000001</v>
      </c>
      <c r="AP27" s="16">
        <v>181.41358199999999</v>
      </c>
      <c r="AQ27" s="16">
        <v>188.80824999999999</v>
      </c>
      <c r="AR27" s="16">
        <v>188.80824999999999</v>
      </c>
      <c r="AS27" s="16">
        <v>178.82013599999999</v>
      </c>
      <c r="AT27" s="16">
        <v>189.81037799999999</v>
      </c>
      <c r="AU27" s="16">
        <v>189.81037799999999</v>
      </c>
      <c r="AV27" s="16">
        <v>191.77021500000001</v>
      </c>
      <c r="AW27" s="16">
        <v>184.70828299999999</v>
      </c>
      <c r="AX27" s="16">
        <v>185.66147050000001</v>
      </c>
      <c r="AY27" s="16">
        <v>186.14009300000001</v>
      </c>
      <c r="AZ27" s="16">
        <v>201.84346500000001</v>
      </c>
      <c r="BA27" s="16">
        <v>179.951604</v>
      </c>
      <c r="BB27" s="16">
        <v>178.98056600000001</v>
      </c>
      <c r="BC27" s="16">
        <v>177.94536099999999</v>
      </c>
      <c r="BD27" s="16">
        <v>178.19195124999999</v>
      </c>
      <c r="BE27" s="16">
        <v>177.51046199999999</v>
      </c>
      <c r="BF27" s="16">
        <v>178.868776</v>
      </c>
      <c r="BG27" s="16">
        <v>190.551862</v>
      </c>
      <c r="BH27" s="16">
        <v>192.09168099999999</v>
      </c>
      <c r="BI27" s="16">
        <v>192.09168099999999</v>
      </c>
      <c r="BJ27" s="16">
        <v>192.09168099999999</v>
      </c>
      <c r="BK27" s="16">
        <v>180.91183599999999</v>
      </c>
      <c r="BL27" s="16">
        <v>180.91183599999999</v>
      </c>
      <c r="BM27" s="16">
        <v>196.053876</v>
      </c>
      <c r="BN27" s="16">
        <v>195.14286899999999</v>
      </c>
      <c r="BO27" s="16">
        <v>182.747927</v>
      </c>
      <c r="BP27" s="16">
        <v>180.07740999999999</v>
      </c>
      <c r="BQ27" s="16">
        <v>193.333673</v>
      </c>
      <c r="BR27" s="16">
        <v>184.46857399999999</v>
      </c>
      <c r="BS27" s="16">
        <v>184.51063282999999</v>
      </c>
      <c r="BT27" s="16">
        <v>184.71317300000001</v>
      </c>
      <c r="BU27" s="16">
        <v>194.87952633</v>
      </c>
      <c r="BV27" s="16">
        <v>189.76489050999999</v>
      </c>
      <c r="BW27" s="16">
        <v>201.08983499999999</v>
      </c>
      <c r="BX27" s="16">
        <v>187.10829899999999</v>
      </c>
      <c r="BY27" s="16">
        <v>183.39432400000001</v>
      </c>
      <c r="BZ27" s="16">
        <v>183.50143600000001</v>
      </c>
      <c r="CA27" s="16">
        <v>207.35627600000001</v>
      </c>
      <c r="CB27" s="16">
        <v>204.48564300000001</v>
      </c>
      <c r="CC27" s="16">
        <v>182.15810099999999</v>
      </c>
      <c r="CD27" s="16">
        <v>191.847126</v>
      </c>
      <c r="CE27" s="16">
        <v>190.37340699999999</v>
      </c>
      <c r="CF27" s="16">
        <v>201.34652199999999</v>
      </c>
      <c r="CG27" s="16">
        <v>181.07506699999999</v>
      </c>
      <c r="CH27" s="16">
        <v>200.831785</v>
      </c>
      <c r="CI27" s="16">
        <v>179.03842499999999</v>
      </c>
      <c r="CJ27" s="16">
        <v>179.77921900000001</v>
      </c>
      <c r="CK27" s="16">
        <v>181.95918399999999</v>
      </c>
      <c r="CL27" s="16">
        <v>206.386303</v>
      </c>
      <c r="CM27" s="16">
        <v>206.386303</v>
      </c>
      <c r="CN27" s="16">
        <v>206.34240199999999</v>
      </c>
      <c r="CO27" s="16">
        <v>200.21092899999999</v>
      </c>
      <c r="CP27" s="16">
        <v>202.74975699999999</v>
      </c>
      <c r="CQ27" s="16">
        <v>189.03506899999999</v>
      </c>
      <c r="CR27" s="16">
        <v>196.15937099999999</v>
      </c>
      <c r="CS27" s="16">
        <v>200.97663044999999</v>
      </c>
      <c r="CT27" s="16">
        <v>178.86764700000001</v>
      </c>
      <c r="CU27" s="16">
        <v>178.24938299999999</v>
      </c>
      <c r="CV27" s="16">
        <v>191.69914459</v>
      </c>
      <c r="CW27" s="16">
        <v>197.39299600000001</v>
      </c>
      <c r="CX27" s="16">
        <v>180.63841099999999</v>
      </c>
      <c r="CY27" s="16">
        <v>202.78743388999999</v>
      </c>
      <c r="CZ27" s="16">
        <v>178.20782</v>
      </c>
      <c r="DA27" s="16">
        <v>179.76483467</v>
      </c>
      <c r="DB27" s="16">
        <v>180.43159</v>
      </c>
      <c r="DC27" s="16">
        <v>182.55349699999999</v>
      </c>
      <c r="DD27" s="16">
        <v>189.970597</v>
      </c>
      <c r="DE27" s="16">
        <v>190.565462</v>
      </c>
      <c r="DF27" s="16">
        <v>187.10829899999999</v>
      </c>
      <c r="DG27" s="16">
        <v>184.79662933</v>
      </c>
      <c r="DH27" s="16">
        <v>182.83085800000001</v>
      </c>
      <c r="DI27" s="16">
        <v>183.50143600000001</v>
      </c>
      <c r="DJ27" s="16">
        <v>182.573115</v>
      </c>
      <c r="DK27" s="16">
        <v>186.764039</v>
      </c>
      <c r="DL27" s="16">
        <v>212.52704091000001</v>
      </c>
      <c r="DM27" s="16">
        <v>194.17878999999999</v>
      </c>
      <c r="DN27" s="16">
        <v>193.319378</v>
      </c>
      <c r="DO27" s="16">
        <v>176.75077300000001</v>
      </c>
      <c r="DP27" s="16">
        <v>205.076244</v>
      </c>
      <c r="DQ27" s="16">
        <v>201.49100999999999</v>
      </c>
      <c r="DR27" s="16">
        <v>200.40145999999999</v>
      </c>
      <c r="DS27" s="16">
        <v>182.219832</v>
      </c>
      <c r="DT27" s="16">
        <v>201.40367800000001</v>
      </c>
      <c r="DU27" s="16">
        <v>177.510178</v>
      </c>
      <c r="DV27" s="16">
        <v>178.23885899999999</v>
      </c>
      <c r="DW27" s="16">
        <v>187.444073</v>
      </c>
      <c r="DX27" s="16">
        <v>187.92088100000001</v>
      </c>
      <c r="DY27" s="16">
        <v>188.54162099999999</v>
      </c>
      <c r="DZ27" s="16">
        <v>180.08633800000001</v>
      </c>
      <c r="EA27" s="16">
        <v>178.21561299999999</v>
      </c>
      <c r="EB27" s="16">
        <v>178.21561299999999</v>
      </c>
      <c r="EC27" s="16">
        <v>185.23756852</v>
      </c>
      <c r="ED27" s="16">
        <v>181.897007</v>
      </c>
      <c r="EE27" s="16">
        <v>182.31033099999999</v>
      </c>
      <c r="EF27" s="16">
        <v>179.414142</v>
      </c>
      <c r="EG27" s="16">
        <v>180.306703</v>
      </c>
      <c r="EH27" s="16">
        <v>204.893767</v>
      </c>
      <c r="EI27" s="16">
        <v>190.25099299999999</v>
      </c>
      <c r="EJ27" s="16">
        <v>202.93074246</v>
      </c>
      <c r="EK27" s="16">
        <v>179.82350099999999</v>
      </c>
      <c r="EL27" s="16">
        <v>179.82350099999999</v>
      </c>
      <c r="EM27" s="16">
        <v>179.34174100000001</v>
      </c>
      <c r="EN27" s="16">
        <v>186.44351</v>
      </c>
      <c r="EO27" s="16">
        <v>187.272975</v>
      </c>
      <c r="EP27" s="16">
        <v>187.10829899999999</v>
      </c>
      <c r="EQ27" s="16">
        <v>181.649483</v>
      </c>
      <c r="ER27" s="16">
        <v>181.82706099999999</v>
      </c>
      <c r="ES27" s="16">
        <v>204.766053</v>
      </c>
      <c r="ET27" s="16">
        <v>179.26158100000001</v>
      </c>
      <c r="EU27" s="16">
        <v>179.822001</v>
      </c>
      <c r="EV27" s="16">
        <v>187.51355219000001</v>
      </c>
      <c r="EW27" s="16">
        <v>183.237672</v>
      </c>
      <c r="EX27" s="16">
        <v>182.44229300000001</v>
      </c>
      <c r="EY27" s="16">
        <v>181.93613099999999</v>
      </c>
      <c r="EZ27" s="16">
        <v>190.38832099999999</v>
      </c>
      <c r="FA27" s="16">
        <v>190.147595</v>
      </c>
      <c r="FB27" s="16">
        <v>190.989395</v>
      </c>
      <c r="FC27" s="16">
        <v>188.80824999999999</v>
      </c>
      <c r="FD27" s="16">
        <v>191.52816999999999</v>
      </c>
      <c r="FE27" s="16">
        <v>191.223771</v>
      </c>
      <c r="FF27" s="16">
        <v>191.09603899999999</v>
      </c>
      <c r="FG27" s="16">
        <v>215.63945219999999</v>
      </c>
      <c r="FH27" s="16">
        <v>195.91372000000001</v>
      </c>
      <c r="FI27" s="16">
        <v>204.16640100000001</v>
      </c>
      <c r="FJ27" s="16">
        <v>182.95477</v>
      </c>
      <c r="FK27" s="16">
        <v>218.91215198</v>
      </c>
      <c r="FL27" s="16">
        <v>203.09747795999999</v>
      </c>
      <c r="FM27" s="16">
        <v>206.87411900000001</v>
      </c>
      <c r="FN27" s="16">
        <v>174.121826</v>
      </c>
      <c r="FO27" s="16">
        <v>174.515109</v>
      </c>
      <c r="FP27" s="16">
        <v>182.17594700000001</v>
      </c>
      <c r="FQ27" s="16">
        <v>181.99305200000001</v>
      </c>
      <c r="FR27" s="16">
        <v>207.38012197</v>
      </c>
      <c r="FS27" s="16">
        <v>206.578936</v>
      </c>
      <c r="FT27" s="16">
        <v>207.35627600000001</v>
      </c>
      <c r="FU27" s="16">
        <v>185.15766300000001</v>
      </c>
      <c r="FV27" s="16">
        <v>185.15766300000001</v>
      </c>
      <c r="FW27" s="16">
        <v>229.01060200000001</v>
      </c>
      <c r="FX27" s="16">
        <v>229.01060200000001</v>
      </c>
      <c r="FY27" s="16">
        <v>226.51540700000001</v>
      </c>
      <c r="FZ27" s="16">
        <v>192.30700400000001</v>
      </c>
      <c r="GA27" s="16">
        <v>192.113338</v>
      </c>
      <c r="GB27" s="16">
        <v>179.28959699999999</v>
      </c>
      <c r="GC27" s="16">
        <v>179.19766799999999</v>
      </c>
      <c r="GD27" s="16">
        <v>195.32069064000001</v>
      </c>
      <c r="GE27" s="16">
        <v>190.37744499999999</v>
      </c>
      <c r="GF27" s="16">
        <v>198.915155</v>
      </c>
      <c r="GG27" s="16">
        <v>201.19750400000001</v>
      </c>
      <c r="GH27" s="16">
        <v>201.19750400000001</v>
      </c>
      <c r="GI27" s="16">
        <v>183.54655600000001</v>
      </c>
      <c r="GJ27" s="16">
        <v>175.73665667</v>
      </c>
      <c r="GK27" s="16">
        <v>183.803552</v>
      </c>
      <c r="GL27" s="16">
        <v>185.82637700000001</v>
      </c>
      <c r="GM27" s="16">
        <v>202.18530522</v>
      </c>
      <c r="GN27" s="16">
        <v>194.00208599999999</v>
      </c>
      <c r="GO27" s="16">
        <v>202.18530522</v>
      </c>
      <c r="GP27" s="16">
        <v>185.15766300000001</v>
      </c>
      <c r="GQ27" s="16">
        <v>180.94938200000001</v>
      </c>
      <c r="GR27" s="16">
        <v>184.999753</v>
      </c>
      <c r="GS27" s="16">
        <v>185.08628100000001</v>
      </c>
      <c r="GT27" s="16">
        <v>179.361458</v>
      </c>
      <c r="GU27" s="16">
        <v>185.61463900000001</v>
      </c>
      <c r="GV27" s="16">
        <v>181.424767</v>
      </c>
      <c r="GW27" s="16">
        <v>182.13961800000001</v>
      </c>
      <c r="GX27" s="16">
        <v>200.949479</v>
      </c>
      <c r="GY27" s="16">
        <v>189.173925</v>
      </c>
      <c r="GZ27" s="16">
        <v>187.85731799999999</v>
      </c>
      <c r="HA27" s="16">
        <v>187.64768100000001</v>
      </c>
      <c r="HB27" s="16">
        <v>181.424767</v>
      </c>
      <c r="HC27" s="16">
        <v>180.74053000000001</v>
      </c>
      <c r="HD27" s="16">
        <v>181.1587135</v>
      </c>
      <c r="HE27" s="16">
        <v>185.09192400000001</v>
      </c>
      <c r="HF27" s="16">
        <v>204.45264399999999</v>
      </c>
      <c r="HG27" s="16">
        <v>204.766053</v>
      </c>
      <c r="HH27" s="16">
        <v>204.766053</v>
      </c>
      <c r="HI27" s="16">
        <v>204.766053</v>
      </c>
      <c r="HJ27" s="16">
        <v>197.538205</v>
      </c>
      <c r="HK27" s="16">
        <v>194.97975400000001</v>
      </c>
      <c r="HL27" s="16">
        <v>194.277895</v>
      </c>
      <c r="HM27" s="16">
        <v>209.95509200000001</v>
      </c>
      <c r="HN27" s="16">
        <v>190.33563000000001</v>
      </c>
      <c r="HO27" s="16">
        <v>198.23384899999999</v>
      </c>
      <c r="HP27" s="16">
        <v>190.97720548000001</v>
      </c>
      <c r="HQ27" s="16">
        <v>204.81104500000001</v>
      </c>
      <c r="HR27" s="16">
        <v>183.67308850000001</v>
      </c>
      <c r="HS27" s="16">
        <v>184.23558199999999</v>
      </c>
      <c r="HT27" s="16">
        <v>194.04313400000001</v>
      </c>
      <c r="HU27" s="16">
        <v>180.91183599999999</v>
      </c>
      <c r="HV27" s="16">
        <v>187.58138932</v>
      </c>
      <c r="HW27" s="16">
        <v>183.7864965</v>
      </c>
      <c r="HX27" s="16">
        <v>184.16942499999999</v>
      </c>
      <c r="HY27" s="16">
        <v>208.87905373000001</v>
      </c>
      <c r="HZ27" s="16">
        <v>184.18675200000001</v>
      </c>
      <c r="IA27" s="16">
        <v>206.68935999999999</v>
      </c>
    </row>
    <row r="28" spans="1:235" s="4" customFormat="1" x14ac:dyDescent="0.2">
      <c r="A28" s="2"/>
      <c r="B28" s="10">
        <v>46224.520833333336</v>
      </c>
      <c r="C28" s="16">
        <v>195.42341782</v>
      </c>
      <c r="D28" s="16">
        <v>188.31641300000001</v>
      </c>
      <c r="E28" s="16">
        <v>189.86697100000001</v>
      </c>
      <c r="F28" s="16">
        <v>189.48536200000001</v>
      </c>
      <c r="G28" s="16">
        <v>189.265525</v>
      </c>
      <c r="H28" s="16">
        <v>173.34487300000001</v>
      </c>
      <c r="I28" s="16">
        <v>181.982392</v>
      </c>
      <c r="J28" s="16">
        <v>181.145703</v>
      </c>
      <c r="K28" s="16">
        <v>182.605492</v>
      </c>
      <c r="L28" s="16">
        <v>172.110176</v>
      </c>
      <c r="M28" s="16">
        <v>194.43668199999999</v>
      </c>
      <c r="N28" s="16">
        <v>189.174611</v>
      </c>
      <c r="O28" s="16">
        <v>188.65432200000001</v>
      </c>
      <c r="P28" s="16">
        <v>202.30999499999999</v>
      </c>
      <c r="Q28" s="16">
        <v>184.80587387</v>
      </c>
      <c r="R28" s="16">
        <v>183.06596200000001</v>
      </c>
      <c r="S28" s="16">
        <v>182.18613999999999</v>
      </c>
      <c r="T28" s="16">
        <v>199.15732600000001</v>
      </c>
      <c r="U28" s="16">
        <v>176.39251350000001</v>
      </c>
      <c r="V28" s="16">
        <v>177.17762200000001</v>
      </c>
      <c r="W28" s="16">
        <v>195.30211399999999</v>
      </c>
      <c r="X28" s="16">
        <v>176.772818</v>
      </c>
      <c r="Y28" s="16">
        <v>172.53221099999999</v>
      </c>
      <c r="Z28" s="16">
        <v>175.106897</v>
      </c>
      <c r="AA28" s="16">
        <v>187.886256</v>
      </c>
      <c r="AB28" s="16">
        <v>168.77332200000001</v>
      </c>
      <c r="AC28" s="16">
        <v>173.50941599999999</v>
      </c>
      <c r="AD28" s="16">
        <v>177.423394</v>
      </c>
      <c r="AE28" s="16">
        <v>176.07856699999999</v>
      </c>
      <c r="AF28" s="16">
        <v>183.16291699999999</v>
      </c>
      <c r="AG28" s="16">
        <v>195.10995875</v>
      </c>
      <c r="AH28" s="16">
        <v>194.40783549</v>
      </c>
      <c r="AI28" s="16">
        <v>195.247693</v>
      </c>
      <c r="AJ28" s="16">
        <v>195.21700999999999</v>
      </c>
      <c r="AK28" s="16">
        <v>177.78821500000001</v>
      </c>
      <c r="AL28" s="16">
        <v>195.822</v>
      </c>
      <c r="AM28" s="16">
        <v>169.7621355</v>
      </c>
      <c r="AN28" s="16">
        <v>170.39039700000001</v>
      </c>
      <c r="AO28" s="16">
        <v>180.51039599999999</v>
      </c>
      <c r="AP28" s="16">
        <v>175.95772299999999</v>
      </c>
      <c r="AQ28" s="16">
        <v>182.463345</v>
      </c>
      <c r="AR28" s="16">
        <v>182.463345</v>
      </c>
      <c r="AS28" s="16">
        <v>171.84013200000001</v>
      </c>
      <c r="AT28" s="16">
        <v>183.183132</v>
      </c>
      <c r="AU28" s="16">
        <v>183.183132</v>
      </c>
      <c r="AV28" s="16">
        <v>185.11717300000001</v>
      </c>
      <c r="AW28" s="16">
        <v>178.235378</v>
      </c>
      <c r="AX28" s="16">
        <v>182.4181715</v>
      </c>
      <c r="AY28" s="16">
        <v>182.56598600000001</v>
      </c>
      <c r="AZ28" s="16">
        <v>195.54997499999999</v>
      </c>
      <c r="BA28" s="16">
        <v>173.30901399999999</v>
      </c>
      <c r="BB28" s="16">
        <v>172.31347199999999</v>
      </c>
      <c r="BC28" s="16">
        <v>171.3042835</v>
      </c>
      <c r="BD28" s="16">
        <v>171.52700200000001</v>
      </c>
      <c r="BE28" s="16">
        <v>170.79731899999999</v>
      </c>
      <c r="BF28" s="16">
        <v>172.202269</v>
      </c>
      <c r="BG28" s="16">
        <v>183.93796499999999</v>
      </c>
      <c r="BH28" s="16">
        <v>185.43884399999999</v>
      </c>
      <c r="BI28" s="16">
        <v>185.43884399999999</v>
      </c>
      <c r="BJ28" s="16">
        <v>185.43884399999999</v>
      </c>
      <c r="BK28" s="16">
        <v>174.24077</v>
      </c>
      <c r="BL28" s="16">
        <v>174.24077</v>
      </c>
      <c r="BM28" s="16">
        <v>189.03382099999999</v>
      </c>
      <c r="BN28" s="16">
        <v>188.326773</v>
      </c>
      <c r="BO28" s="16">
        <v>174.31804099999999</v>
      </c>
      <c r="BP28" s="16">
        <v>172.04035400000001</v>
      </c>
      <c r="BQ28" s="16">
        <v>187.17321999999999</v>
      </c>
      <c r="BR28" s="16">
        <v>178.29503700000001</v>
      </c>
      <c r="BS28" s="16">
        <v>178.33568826999999</v>
      </c>
      <c r="BT28" s="16">
        <v>177.75150199999999</v>
      </c>
      <c r="BU28" s="16">
        <v>187.80730933000001</v>
      </c>
      <c r="BV28" s="16">
        <v>180.67659775000001</v>
      </c>
      <c r="BW28" s="16">
        <v>194.823903</v>
      </c>
      <c r="BX28" s="16">
        <v>180.42853199999999</v>
      </c>
      <c r="BY28" s="16">
        <v>174.607271</v>
      </c>
      <c r="BZ28" s="16">
        <v>174.71311499999999</v>
      </c>
      <c r="CA28" s="16">
        <v>199.933943</v>
      </c>
      <c r="CB28" s="16">
        <v>197.42378199999999</v>
      </c>
      <c r="CC28" s="16">
        <v>174.038892</v>
      </c>
      <c r="CD28" s="16">
        <v>184.95388600000001</v>
      </c>
      <c r="CE28" s="16">
        <v>183.51696899999999</v>
      </c>
      <c r="CF28" s="16">
        <v>194.30243999999999</v>
      </c>
      <c r="CG28" s="16">
        <v>173.27659199999999</v>
      </c>
      <c r="CH28" s="16">
        <v>194.579003</v>
      </c>
      <c r="CI28" s="16">
        <v>172.40707667000001</v>
      </c>
      <c r="CJ28" s="16">
        <v>173.13874899999999</v>
      </c>
      <c r="CK28" s="16">
        <v>174.68382700000001</v>
      </c>
      <c r="CL28" s="16">
        <v>200.00508199999999</v>
      </c>
      <c r="CM28" s="16">
        <v>200.00508199999999</v>
      </c>
      <c r="CN28" s="16">
        <v>200.85629900000001</v>
      </c>
      <c r="CO28" s="16">
        <v>193.93254099999999</v>
      </c>
      <c r="CP28" s="16">
        <v>196.42271400000001</v>
      </c>
      <c r="CQ28" s="16">
        <v>183.46285499999999</v>
      </c>
      <c r="CR28" s="16">
        <v>189.229916</v>
      </c>
      <c r="CS28" s="16">
        <v>194.1793912</v>
      </c>
      <c r="CT28" s="16">
        <v>172.71565699999999</v>
      </c>
      <c r="CU28" s="16">
        <v>170.72650200000001</v>
      </c>
      <c r="CV28" s="16">
        <v>185.38953196</v>
      </c>
      <c r="CW28" s="16">
        <v>190.693984</v>
      </c>
      <c r="CX28" s="16">
        <v>174.04432499999999</v>
      </c>
      <c r="CY28" s="16">
        <v>196.47547618999999</v>
      </c>
      <c r="CZ28" s="16">
        <v>171.29057800000001</v>
      </c>
      <c r="DA28" s="16">
        <v>174.437882</v>
      </c>
      <c r="DB28" s="16">
        <v>174.85453999999999</v>
      </c>
      <c r="DC28" s="16">
        <v>174.30835300000001</v>
      </c>
      <c r="DD28" s="16">
        <v>183.32233199999999</v>
      </c>
      <c r="DE28" s="16">
        <v>183.93683899999999</v>
      </c>
      <c r="DF28" s="16">
        <v>180.42853199999999</v>
      </c>
      <c r="DG28" s="16">
        <v>178.10280767</v>
      </c>
      <c r="DH28" s="16">
        <v>174.02213699999999</v>
      </c>
      <c r="DI28" s="16">
        <v>174.71311499999999</v>
      </c>
      <c r="DJ28" s="16">
        <v>176.002545</v>
      </c>
      <c r="DK28" s="16">
        <v>180.07123300000001</v>
      </c>
      <c r="DL28" s="16">
        <v>205.18747223</v>
      </c>
      <c r="DM28" s="16">
        <v>188.586928</v>
      </c>
      <c r="DN28" s="16">
        <v>187.76337000000001</v>
      </c>
      <c r="DO28" s="16">
        <v>170.04456533000001</v>
      </c>
      <c r="DP28" s="16">
        <v>199.586037</v>
      </c>
      <c r="DQ28" s="16">
        <v>195.20173800000001</v>
      </c>
      <c r="DR28" s="16">
        <v>193.61139</v>
      </c>
      <c r="DS28" s="16">
        <v>176.03152800000001</v>
      </c>
      <c r="DT28" s="16">
        <v>195.10990200000001</v>
      </c>
      <c r="DU28" s="16">
        <v>170.843355</v>
      </c>
      <c r="DV28" s="16">
        <v>171.571901</v>
      </c>
      <c r="DW28" s="16">
        <v>181.47004000000001</v>
      </c>
      <c r="DX28" s="16">
        <v>181.23154299999999</v>
      </c>
      <c r="DY28" s="16">
        <v>181.84830099999999</v>
      </c>
      <c r="DZ28" s="16">
        <v>173.18760800000001</v>
      </c>
      <c r="EA28" s="16">
        <v>176.147167</v>
      </c>
      <c r="EB28" s="16">
        <v>176.147167</v>
      </c>
      <c r="EC28" s="16">
        <v>179.15219198</v>
      </c>
      <c r="ED28" s="16">
        <v>174.38115300000001</v>
      </c>
      <c r="EE28" s="16">
        <v>174.80559099999999</v>
      </c>
      <c r="EF28" s="16">
        <v>173.31005400000001</v>
      </c>
      <c r="EG28" s="16">
        <v>174.085151</v>
      </c>
      <c r="EH28" s="16">
        <v>200.488832</v>
      </c>
      <c r="EI28" s="16">
        <v>184.46456499999999</v>
      </c>
      <c r="EJ28" s="16">
        <v>196.61432414000001</v>
      </c>
      <c r="EK28" s="16">
        <v>172.84412499999999</v>
      </c>
      <c r="EL28" s="16">
        <v>172.84412499999999</v>
      </c>
      <c r="EM28" s="16">
        <v>171.79099199999999</v>
      </c>
      <c r="EN28" s="16">
        <v>179.74090200000001</v>
      </c>
      <c r="EO28" s="16">
        <v>180.591228</v>
      </c>
      <c r="EP28" s="16">
        <v>180.42853199999999</v>
      </c>
      <c r="EQ28" s="16">
        <v>175.39572799999999</v>
      </c>
      <c r="ER28" s="16">
        <v>174.19042200000001</v>
      </c>
      <c r="ES28" s="16">
        <v>199.334</v>
      </c>
      <c r="ET28" s="16">
        <v>172.61470800000001</v>
      </c>
      <c r="EU28" s="16">
        <v>173.178607</v>
      </c>
      <c r="EV28" s="16">
        <v>180.92256583</v>
      </c>
      <c r="EW28" s="16">
        <v>176.87088399999999</v>
      </c>
      <c r="EX28" s="16">
        <v>176.353827</v>
      </c>
      <c r="EY28" s="16">
        <v>175.41425799999999</v>
      </c>
      <c r="EZ28" s="16">
        <v>184.12185299999999</v>
      </c>
      <c r="FA28" s="16">
        <v>185.789715</v>
      </c>
      <c r="FB28" s="16">
        <v>184.51647800000001</v>
      </c>
      <c r="FC28" s="16">
        <v>182.463345</v>
      </c>
      <c r="FD28" s="16">
        <v>185.26632499999999</v>
      </c>
      <c r="FE28" s="16">
        <v>185.17699400000001</v>
      </c>
      <c r="FF28" s="16">
        <v>185.13952800000001</v>
      </c>
      <c r="FG28" s="16">
        <v>208.04839641999999</v>
      </c>
      <c r="FH28" s="16">
        <v>189.151995</v>
      </c>
      <c r="FI28" s="16">
        <v>198.13593399999999</v>
      </c>
      <c r="FJ28" s="16">
        <v>176.349332</v>
      </c>
      <c r="FK28" s="16">
        <v>212.13009539999999</v>
      </c>
      <c r="FL28" s="16">
        <v>195.78673495000001</v>
      </c>
      <c r="FM28" s="16">
        <v>201.05406400000001</v>
      </c>
      <c r="FN28" s="16">
        <v>168.73227800000001</v>
      </c>
      <c r="FO28" s="16">
        <v>168.97149999999999</v>
      </c>
      <c r="FP28" s="16">
        <v>175.58955</v>
      </c>
      <c r="FQ28" s="16">
        <v>174.74632500000001</v>
      </c>
      <c r="FR28" s="16">
        <v>199.95693539999999</v>
      </c>
      <c r="FS28" s="16">
        <v>199.19357199999999</v>
      </c>
      <c r="FT28" s="16">
        <v>199.933943</v>
      </c>
      <c r="FU28" s="16">
        <v>178.380449</v>
      </c>
      <c r="FV28" s="16">
        <v>178.380449</v>
      </c>
      <c r="FW28" s="16">
        <v>224.26729800000001</v>
      </c>
      <c r="FX28" s="16">
        <v>224.26729800000001</v>
      </c>
      <c r="FY28" s="16">
        <v>221.779403</v>
      </c>
      <c r="FZ28" s="16">
        <v>186.62486699999999</v>
      </c>
      <c r="GA28" s="16">
        <v>186.41638599999999</v>
      </c>
      <c r="GB28" s="16">
        <v>171.51396500000001</v>
      </c>
      <c r="GC28" s="16">
        <v>171.45782299999999</v>
      </c>
      <c r="GD28" s="16">
        <v>189.25813989</v>
      </c>
      <c r="GE28" s="16">
        <v>183.557704</v>
      </c>
      <c r="GF28" s="16">
        <v>192.121713</v>
      </c>
      <c r="GG28" s="16">
        <v>194.92608899999999</v>
      </c>
      <c r="GH28" s="16">
        <v>194.92608899999999</v>
      </c>
      <c r="GI28" s="16">
        <v>176.643079</v>
      </c>
      <c r="GJ28" s="16">
        <v>168.70859400000001</v>
      </c>
      <c r="GK28" s="16">
        <v>177.093671</v>
      </c>
      <c r="GL28" s="16">
        <v>179.11858899999999</v>
      </c>
      <c r="GM28" s="16">
        <v>195.89208937000001</v>
      </c>
      <c r="GN28" s="16">
        <v>189.79927499999999</v>
      </c>
      <c r="GO28" s="16">
        <v>195.89208937000001</v>
      </c>
      <c r="GP28" s="16">
        <v>178.380449</v>
      </c>
      <c r="GQ28" s="16">
        <v>174.31330700000001</v>
      </c>
      <c r="GR28" s="16">
        <v>178.23022399999999</v>
      </c>
      <c r="GS28" s="16">
        <v>177.65958699999999</v>
      </c>
      <c r="GT28" s="16">
        <v>172.69313600000001</v>
      </c>
      <c r="GU28" s="16">
        <v>179.445953</v>
      </c>
      <c r="GV28" s="16">
        <v>174.93192099999999</v>
      </c>
      <c r="GW28" s="16">
        <v>175.27260100000001</v>
      </c>
      <c r="GX28" s="16">
        <v>194.723919</v>
      </c>
      <c r="GY28" s="16">
        <v>182.619788</v>
      </c>
      <c r="GZ28" s="16">
        <v>181.168622</v>
      </c>
      <c r="HA28" s="16">
        <v>180.99038400000001</v>
      </c>
      <c r="HB28" s="16">
        <v>174.93192099999999</v>
      </c>
      <c r="HC28" s="16">
        <v>174.249379</v>
      </c>
      <c r="HD28" s="16">
        <v>174.66618750000001</v>
      </c>
      <c r="HE28" s="16">
        <v>178.32251099999999</v>
      </c>
      <c r="HF28" s="16">
        <v>199.02569199999999</v>
      </c>
      <c r="HG28" s="16">
        <v>199.334</v>
      </c>
      <c r="HH28" s="16">
        <v>199.334</v>
      </c>
      <c r="HI28" s="16">
        <v>199.334</v>
      </c>
      <c r="HJ28" s="16">
        <v>190.691495</v>
      </c>
      <c r="HK28" s="16">
        <v>189.66057699999999</v>
      </c>
      <c r="HL28" s="16">
        <v>188.948228</v>
      </c>
      <c r="HM28" s="16">
        <v>202.455536</v>
      </c>
      <c r="HN28" s="16">
        <v>183.69033099999999</v>
      </c>
      <c r="HO28" s="16">
        <v>191.637688</v>
      </c>
      <c r="HP28" s="16">
        <v>186.83992470000001</v>
      </c>
      <c r="HQ28" s="16">
        <v>198.953655</v>
      </c>
      <c r="HR28" s="16">
        <v>177.1935325</v>
      </c>
      <c r="HS28" s="16">
        <v>177.754547</v>
      </c>
      <c r="HT28" s="16">
        <v>187.66910799999999</v>
      </c>
      <c r="HU28" s="16">
        <v>174.24077</v>
      </c>
      <c r="HV28" s="16">
        <v>182.05202564999999</v>
      </c>
      <c r="HW28" s="16">
        <v>177.56935999999999</v>
      </c>
      <c r="HX28" s="16">
        <v>177.96816000000001</v>
      </c>
      <c r="HY28" s="16">
        <v>202.39597560000001</v>
      </c>
      <c r="HZ28" s="16">
        <v>177.68482700000001</v>
      </c>
      <c r="IA28" s="16">
        <v>201.21662599999999</v>
      </c>
    </row>
    <row r="29" spans="1:235" s="4" customFormat="1" x14ac:dyDescent="0.2">
      <c r="A29" s="2"/>
      <c r="B29" s="10">
        <v>46224.541666666664</v>
      </c>
      <c r="C29" s="16">
        <v>194.1776194</v>
      </c>
      <c r="D29" s="16">
        <v>187.53170700000001</v>
      </c>
      <c r="E29" s="16">
        <v>189.08239</v>
      </c>
      <c r="F29" s="16">
        <v>188.69117499999999</v>
      </c>
      <c r="G29" s="16">
        <v>188.475708</v>
      </c>
      <c r="H29" s="16">
        <v>173.32415700000001</v>
      </c>
      <c r="I29" s="16">
        <v>182.123975</v>
      </c>
      <c r="J29" s="16">
        <v>181.30197200000001</v>
      </c>
      <c r="K29" s="16">
        <v>182.734005</v>
      </c>
      <c r="L29" s="16">
        <v>172.40852799999999</v>
      </c>
      <c r="M29" s="16">
        <v>193.77239</v>
      </c>
      <c r="N29" s="16">
        <v>188.95734100000001</v>
      </c>
      <c r="O29" s="16">
        <v>188.429349</v>
      </c>
      <c r="P29" s="16">
        <v>200.47792999999999</v>
      </c>
      <c r="Q29" s="16">
        <v>183.62238987999999</v>
      </c>
      <c r="R29" s="16">
        <v>183.18046100000001</v>
      </c>
      <c r="S29" s="16">
        <v>182.014262</v>
      </c>
      <c r="T29" s="16">
        <v>197.489465</v>
      </c>
      <c r="U29" s="16">
        <v>175.44059949999999</v>
      </c>
      <c r="V29" s="16">
        <v>176.23040499999999</v>
      </c>
      <c r="W29" s="16">
        <v>193.845404</v>
      </c>
      <c r="X29" s="16">
        <v>176.47786400000001</v>
      </c>
      <c r="Y29" s="16">
        <v>172.30715000000001</v>
      </c>
      <c r="Z29" s="16">
        <v>174.910099</v>
      </c>
      <c r="AA29" s="16">
        <v>187.74548799999999</v>
      </c>
      <c r="AB29" s="16">
        <v>168.747163</v>
      </c>
      <c r="AC29" s="16">
        <v>174.318138</v>
      </c>
      <c r="AD29" s="16">
        <v>177.04592400000001</v>
      </c>
      <c r="AE29" s="16">
        <v>175.81094999999999</v>
      </c>
      <c r="AF29" s="16">
        <v>182.64326299999999</v>
      </c>
      <c r="AG29" s="16">
        <v>193.17807475000001</v>
      </c>
      <c r="AH29" s="16">
        <v>192.65617734</v>
      </c>
      <c r="AI29" s="16">
        <v>193.45721800000001</v>
      </c>
      <c r="AJ29" s="16">
        <v>193.45806099999999</v>
      </c>
      <c r="AK29" s="16">
        <v>177.533908</v>
      </c>
      <c r="AL29" s="16">
        <v>194.344348</v>
      </c>
      <c r="AM29" s="16">
        <v>169.6906525</v>
      </c>
      <c r="AN29" s="16">
        <v>170.28471500000001</v>
      </c>
      <c r="AO29" s="16">
        <v>180.60974100000001</v>
      </c>
      <c r="AP29" s="16">
        <v>175.71090799999999</v>
      </c>
      <c r="AQ29" s="16">
        <v>181.91392500000001</v>
      </c>
      <c r="AR29" s="16">
        <v>181.91392500000001</v>
      </c>
      <c r="AS29" s="16">
        <v>172.050712</v>
      </c>
      <c r="AT29" s="16">
        <v>183.21005199999999</v>
      </c>
      <c r="AU29" s="16">
        <v>183.21005199999999</v>
      </c>
      <c r="AV29" s="16">
        <v>185.079598</v>
      </c>
      <c r="AW29" s="16">
        <v>177.86537899999999</v>
      </c>
      <c r="AX29" s="16">
        <v>181.73731549999999</v>
      </c>
      <c r="AY29" s="16">
        <v>181.88400100000001</v>
      </c>
      <c r="AZ29" s="16">
        <v>194.23050900000001</v>
      </c>
      <c r="BA29" s="16">
        <v>173.07545999999999</v>
      </c>
      <c r="BB29" s="16">
        <v>172.18612200000001</v>
      </c>
      <c r="BC29" s="16">
        <v>171.18411599999999</v>
      </c>
      <c r="BD29" s="16">
        <v>171.405384</v>
      </c>
      <c r="BE29" s="16">
        <v>170.862752</v>
      </c>
      <c r="BF29" s="16">
        <v>172.075727</v>
      </c>
      <c r="BG29" s="16">
        <v>183.91285999999999</v>
      </c>
      <c r="BH29" s="16">
        <v>185.396061</v>
      </c>
      <c r="BI29" s="16">
        <v>185.396061</v>
      </c>
      <c r="BJ29" s="16">
        <v>185.396061</v>
      </c>
      <c r="BK29" s="16">
        <v>173.968918</v>
      </c>
      <c r="BL29" s="16">
        <v>173.968918</v>
      </c>
      <c r="BM29" s="16">
        <v>188.12850399999999</v>
      </c>
      <c r="BN29" s="16">
        <v>187.46695299999999</v>
      </c>
      <c r="BO29" s="16">
        <v>175.61640600000001</v>
      </c>
      <c r="BP29" s="16">
        <v>172.936575</v>
      </c>
      <c r="BQ29" s="16">
        <v>186.93722099999999</v>
      </c>
      <c r="BR29" s="16">
        <v>178.04407800000001</v>
      </c>
      <c r="BS29" s="16">
        <v>178.08467204999999</v>
      </c>
      <c r="BT29" s="16">
        <v>177.79633699999999</v>
      </c>
      <c r="BU29" s="16">
        <v>187.26173532999999</v>
      </c>
      <c r="BV29" s="16">
        <v>182.32691890000001</v>
      </c>
      <c r="BW29" s="16">
        <v>193.57627400000001</v>
      </c>
      <c r="BX29" s="16">
        <v>180.649979</v>
      </c>
      <c r="BY29" s="16">
        <v>176.20427100000001</v>
      </c>
      <c r="BZ29" s="16">
        <v>176.308965</v>
      </c>
      <c r="CA29" s="16">
        <v>199.24177900000001</v>
      </c>
      <c r="CB29" s="16">
        <v>195.22812200000001</v>
      </c>
      <c r="CC29" s="16">
        <v>175.08880099999999</v>
      </c>
      <c r="CD29" s="16">
        <v>184.75615500000001</v>
      </c>
      <c r="CE29" s="16">
        <v>183.32560599999999</v>
      </c>
      <c r="CF29" s="16">
        <v>192.190381</v>
      </c>
      <c r="CG29" s="16">
        <v>172.10122799999999</v>
      </c>
      <c r="CH29" s="16">
        <v>193.37183899999999</v>
      </c>
      <c r="CI29" s="16">
        <v>172.17180232999999</v>
      </c>
      <c r="CJ29" s="16">
        <v>172.90487100000001</v>
      </c>
      <c r="CK29" s="16">
        <v>173.962187</v>
      </c>
      <c r="CL29" s="16">
        <v>198.242052</v>
      </c>
      <c r="CM29" s="16">
        <v>198.242052</v>
      </c>
      <c r="CN29" s="16">
        <v>199.55369899999999</v>
      </c>
      <c r="CO29" s="16">
        <v>192.57897</v>
      </c>
      <c r="CP29" s="16">
        <v>194.981326</v>
      </c>
      <c r="CQ29" s="16">
        <v>182.774024</v>
      </c>
      <c r="CR29" s="16">
        <v>188.49883600000001</v>
      </c>
      <c r="CS29" s="16">
        <v>193.24794505</v>
      </c>
      <c r="CT29" s="16">
        <v>172.24135000000001</v>
      </c>
      <c r="CU29" s="16">
        <v>171.12773799999999</v>
      </c>
      <c r="CV29" s="16">
        <v>184.79115429999999</v>
      </c>
      <c r="CW29" s="16">
        <v>189.90252699999999</v>
      </c>
      <c r="CX29" s="16">
        <v>173.764814</v>
      </c>
      <c r="CY29" s="16">
        <v>196.32827298000001</v>
      </c>
      <c r="CZ29" s="16">
        <v>171.155665</v>
      </c>
      <c r="DA29" s="16">
        <v>174.33015133000001</v>
      </c>
      <c r="DB29" s="16">
        <v>174.70946699999999</v>
      </c>
      <c r="DC29" s="16">
        <v>174.571482</v>
      </c>
      <c r="DD29" s="16">
        <v>183.50076300000001</v>
      </c>
      <c r="DE29" s="16">
        <v>184.11012700000001</v>
      </c>
      <c r="DF29" s="16">
        <v>180.649979</v>
      </c>
      <c r="DG29" s="16">
        <v>179.71454</v>
      </c>
      <c r="DH29" s="16">
        <v>175.66244599999999</v>
      </c>
      <c r="DI29" s="16">
        <v>176.308965</v>
      </c>
      <c r="DJ29" s="16">
        <v>175.78241499999999</v>
      </c>
      <c r="DK29" s="16">
        <v>180.26009400000001</v>
      </c>
      <c r="DL29" s="16">
        <v>202.90546789999999</v>
      </c>
      <c r="DM29" s="16">
        <v>188.43450100000001</v>
      </c>
      <c r="DN29" s="16">
        <v>187.647186</v>
      </c>
      <c r="DO29" s="16">
        <v>170.11339599999999</v>
      </c>
      <c r="DP29" s="16">
        <v>198.299971</v>
      </c>
      <c r="DQ29" s="16">
        <v>194.04736299999999</v>
      </c>
      <c r="DR29" s="16">
        <v>192.322562</v>
      </c>
      <c r="DS29" s="16">
        <v>175.85837799999999</v>
      </c>
      <c r="DT29" s="16">
        <v>193.963673</v>
      </c>
      <c r="DU29" s="16">
        <v>170.726731</v>
      </c>
      <c r="DV29" s="16">
        <v>171.449961</v>
      </c>
      <c r="DW29" s="16">
        <v>180.87105700000001</v>
      </c>
      <c r="DX29" s="16">
        <v>181.39174199999999</v>
      </c>
      <c r="DY29" s="16">
        <v>181.96958799999999</v>
      </c>
      <c r="DZ29" s="16">
        <v>173.110917</v>
      </c>
      <c r="EA29" s="16">
        <v>175.90029999999999</v>
      </c>
      <c r="EB29" s="16">
        <v>175.90029999999999</v>
      </c>
      <c r="EC29" s="16">
        <v>178.3206423</v>
      </c>
      <c r="ED29" s="16">
        <v>173.46852200000001</v>
      </c>
      <c r="EE29" s="16">
        <v>173.89455599999999</v>
      </c>
      <c r="EF29" s="16">
        <v>173.37071700000001</v>
      </c>
      <c r="EG29" s="16">
        <v>174.03460899999999</v>
      </c>
      <c r="EH29" s="16">
        <v>197.64406600000001</v>
      </c>
      <c r="EI29" s="16">
        <v>183.73481799999999</v>
      </c>
      <c r="EJ29" s="16">
        <v>196.4670169</v>
      </c>
      <c r="EK29" s="16">
        <v>173.05513999999999</v>
      </c>
      <c r="EL29" s="16">
        <v>173.05513999999999</v>
      </c>
      <c r="EM29" s="16">
        <v>172.141176</v>
      </c>
      <c r="EN29" s="16">
        <v>179.98588799999999</v>
      </c>
      <c r="EO29" s="16">
        <v>180.80491900000001</v>
      </c>
      <c r="EP29" s="16">
        <v>180.649979</v>
      </c>
      <c r="EQ29" s="16">
        <v>175.054439</v>
      </c>
      <c r="ER29" s="16">
        <v>173.341801</v>
      </c>
      <c r="ES29" s="16">
        <v>198.05253999999999</v>
      </c>
      <c r="ET29" s="16">
        <v>172.398698</v>
      </c>
      <c r="EU29" s="16">
        <v>172.94829799999999</v>
      </c>
      <c r="EV29" s="16">
        <v>180.53664287999999</v>
      </c>
      <c r="EW29" s="16">
        <v>176.58586600000001</v>
      </c>
      <c r="EX29" s="16">
        <v>176.10690199999999</v>
      </c>
      <c r="EY29" s="16">
        <v>175.18991800000001</v>
      </c>
      <c r="EZ29" s="16">
        <v>183.527567</v>
      </c>
      <c r="FA29" s="16">
        <v>185.63998699999999</v>
      </c>
      <c r="FB29" s="16">
        <v>183.928301</v>
      </c>
      <c r="FC29" s="16">
        <v>181.91392500000001</v>
      </c>
      <c r="FD29" s="16">
        <v>184.36604199999999</v>
      </c>
      <c r="FE29" s="16">
        <v>184.374278</v>
      </c>
      <c r="FF29" s="16">
        <v>184.37773100000001</v>
      </c>
      <c r="FG29" s="16">
        <v>207.13263158000001</v>
      </c>
      <c r="FH29" s="16">
        <v>188.332202</v>
      </c>
      <c r="FI29" s="16">
        <v>196.91013000000001</v>
      </c>
      <c r="FJ29" s="16">
        <v>176.060226</v>
      </c>
      <c r="FK29" s="16">
        <v>210.68473220000001</v>
      </c>
      <c r="FL29" s="16">
        <v>194.80336611999999</v>
      </c>
      <c r="FM29" s="16">
        <v>199.99870899999999</v>
      </c>
      <c r="FN29" s="16">
        <v>169.8509545</v>
      </c>
      <c r="FO29" s="16">
        <v>169.96799200000001</v>
      </c>
      <c r="FP29" s="16">
        <v>175.37741299999999</v>
      </c>
      <c r="FQ29" s="16">
        <v>174.06070600000001</v>
      </c>
      <c r="FR29" s="16">
        <v>199.26469180000001</v>
      </c>
      <c r="FS29" s="16">
        <v>198.494764</v>
      </c>
      <c r="FT29" s="16">
        <v>199.24177900000001</v>
      </c>
      <c r="FU29" s="16">
        <v>178.36987400000001</v>
      </c>
      <c r="FV29" s="16">
        <v>178.36987400000001</v>
      </c>
      <c r="FW29" s="16">
        <v>217.411361</v>
      </c>
      <c r="FX29" s="16">
        <v>217.411361</v>
      </c>
      <c r="FY29" s="16">
        <v>215.326033</v>
      </c>
      <c r="FZ29" s="16">
        <v>186.56317899999999</v>
      </c>
      <c r="GA29" s="16">
        <v>186.35451699999999</v>
      </c>
      <c r="GB29" s="16">
        <v>170.29470599999999</v>
      </c>
      <c r="GC29" s="16">
        <v>169.89805899999999</v>
      </c>
      <c r="GD29" s="16">
        <v>188.48608113</v>
      </c>
      <c r="GE29" s="16">
        <v>183.358284</v>
      </c>
      <c r="GF29" s="16">
        <v>191.010043</v>
      </c>
      <c r="GG29" s="16">
        <v>193.66158300000001</v>
      </c>
      <c r="GH29" s="16">
        <v>193.66158300000001</v>
      </c>
      <c r="GI29" s="16">
        <v>176.868504</v>
      </c>
      <c r="GJ29" s="16">
        <v>168.68280132999999</v>
      </c>
      <c r="GK29" s="16">
        <v>177.323814</v>
      </c>
      <c r="GL29" s="16">
        <v>179.71454</v>
      </c>
      <c r="GM29" s="16">
        <v>195.74532324</v>
      </c>
      <c r="GN29" s="16">
        <v>188.92724699999999</v>
      </c>
      <c r="GO29" s="16">
        <v>195.74532324</v>
      </c>
      <c r="GP29" s="16">
        <v>178.36987400000001</v>
      </c>
      <c r="GQ29" s="16">
        <v>174.260052</v>
      </c>
      <c r="GR29" s="16">
        <v>178.23</v>
      </c>
      <c r="GS29" s="16">
        <v>176.7439</v>
      </c>
      <c r="GT29" s="16">
        <v>172.40331699999999</v>
      </c>
      <c r="GU29" s="16">
        <v>178.966657</v>
      </c>
      <c r="GV29" s="16">
        <v>174.74269000000001</v>
      </c>
      <c r="GW29" s="16">
        <v>175.21199100000001</v>
      </c>
      <c r="GX29" s="16">
        <v>193.397154</v>
      </c>
      <c r="GY29" s="16">
        <v>182.61250999999999</v>
      </c>
      <c r="GZ29" s="16">
        <v>181.22944899999999</v>
      </c>
      <c r="HA29" s="16">
        <v>181.04536100000001</v>
      </c>
      <c r="HB29" s="16">
        <v>174.74269000000001</v>
      </c>
      <c r="HC29" s="16">
        <v>174.06611000000001</v>
      </c>
      <c r="HD29" s="16">
        <v>174.47934849999999</v>
      </c>
      <c r="HE29" s="16">
        <v>178.322767</v>
      </c>
      <c r="HF29" s="16">
        <v>197.74724599999999</v>
      </c>
      <c r="HG29" s="16">
        <v>198.05253999999999</v>
      </c>
      <c r="HH29" s="16">
        <v>198.05253999999999</v>
      </c>
      <c r="HI29" s="16">
        <v>198.05253999999999</v>
      </c>
      <c r="HJ29" s="16">
        <v>189.84151</v>
      </c>
      <c r="HK29" s="16">
        <v>189.481798</v>
      </c>
      <c r="HL29" s="16">
        <v>188.781903</v>
      </c>
      <c r="HM29" s="16">
        <v>202.25143299999999</v>
      </c>
      <c r="HN29" s="16">
        <v>183.81532200000001</v>
      </c>
      <c r="HO29" s="16">
        <v>190.585756</v>
      </c>
      <c r="HP29" s="16">
        <v>185.98149336</v>
      </c>
      <c r="HQ29" s="16">
        <v>197.69565399999999</v>
      </c>
      <c r="HR29" s="16">
        <v>176.825233</v>
      </c>
      <c r="HS29" s="16">
        <v>177.38068799999999</v>
      </c>
      <c r="HT29" s="16">
        <v>186.797687</v>
      </c>
      <c r="HU29" s="16">
        <v>173.968918</v>
      </c>
      <c r="HV29" s="16">
        <v>181.36849176000001</v>
      </c>
      <c r="HW29" s="16">
        <v>177.07643300000001</v>
      </c>
      <c r="HX29" s="16">
        <v>177.47935100000001</v>
      </c>
      <c r="HY29" s="16">
        <v>200.98510633000001</v>
      </c>
      <c r="HZ29" s="16">
        <v>177.29675900000001</v>
      </c>
      <c r="IA29" s="16">
        <v>199.88681399999999</v>
      </c>
    </row>
    <row r="30" spans="1:235" s="4" customFormat="1" x14ac:dyDescent="0.2">
      <c r="A30" s="2"/>
      <c r="B30" s="10">
        <v>46224.5625</v>
      </c>
      <c r="C30" s="16">
        <v>194.07502316</v>
      </c>
      <c r="D30" s="16">
        <v>187.38446500000001</v>
      </c>
      <c r="E30" s="16">
        <v>188.95578599999999</v>
      </c>
      <c r="F30" s="16">
        <v>188.55961400000001</v>
      </c>
      <c r="G30" s="16">
        <v>188.326123</v>
      </c>
      <c r="H30" s="16">
        <v>172.38647</v>
      </c>
      <c r="I30" s="16">
        <v>180.641525</v>
      </c>
      <c r="J30" s="16">
        <v>179.80239900000001</v>
      </c>
      <c r="K30" s="16">
        <v>181.27685099999999</v>
      </c>
      <c r="L30" s="16">
        <v>171.37580500000001</v>
      </c>
      <c r="M30" s="16">
        <v>193.44215500000001</v>
      </c>
      <c r="N30" s="16">
        <v>188.28983299999999</v>
      </c>
      <c r="O30" s="16">
        <v>187.88370900000001</v>
      </c>
      <c r="P30" s="16">
        <v>200.65693200000001</v>
      </c>
      <c r="Q30" s="16">
        <v>183.38676115000001</v>
      </c>
      <c r="R30" s="16">
        <v>181.75842599999999</v>
      </c>
      <c r="S30" s="16">
        <v>181.09602100000001</v>
      </c>
      <c r="T30" s="16">
        <v>197.51860199999999</v>
      </c>
      <c r="U30" s="16">
        <v>175.009321</v>
      </c>
      <c r="V30" s="16">
        <v>175.800028</v>
      </c>
      <c r="W30" s="16">
        <v>193.71692999999999</v>
      </c>
      <c r="X30" s="16">
        <v>175.635695</v>
      </c>
      <c r="Y30" s="16">
        <v>171.832829</v>
      </c>
      <c r="Z30" s="16">
        <v>174.05119099999999</v>
      </c>
      <c r="AA30" s="16">
        <v>186.68159600000001</v>
      </c>
      <c r="AB30" s="16">
        <v>168.13490300000001</v>
      </c>
      <c r="AC30" s="16">
        <v>173.14078799999999</v>
      </c>
      <c r="AD30" s="16">
        <v>176.32963100000001</v>
      </c>
      <c r="AE30" s="16">
        <v>174.95236700000001</v>
      </c>
      <c r="AF30" s="16">
        <v>182.28105400000001</v>
      </c>
      <c r="AG30" s="16">
        <v>193.11753175000001</v>
      </c>
      <c r="AH30" s="16">
        <v>192.59680048000001</v>
      </c>
      <c r="AI30" s="16">
        <v>193.391885</v>
      </c>
      <c r="AJ30" s="16">
        <v>193.398437</v>
      </c>
      <c r="AK30" s="16">
        <v>177.07300799999999</v>
      </c>
      <c r="AL30" s="16">
        <v>194.240005</v>
      </c>
      <c r="AM30" s="16">
        <v>168.881596</v>
      </c>
      <c r="AN30" s="16">
        <v>169.77965399999999</v>
      </c>
      <c r="AO30" s="16">
        <v>179.44510500000001</v>
      </c>
      <c r="AP30" s="16">
        <v>175.044161</v>
      </c>
      <c r="AQ30" s="16">
        <v>181.31271599999999</v>
      </c>
      <c r="AR30" s="16">
        <v>181.31271599999999</v>
      </c>
      <c r="AS30" s="16">
        <v>171.051389</v>
      </c>
      <c r="AT30" s="16">
        <v>182.05389299999999</v>
      </c>
      <c r="AU30" s="16">
        <v>182.05389299999999</v>
      </c>
      <c r="AV30" s="16">
        <v>183.860502</v>
      </c>
      <c r="AW30" s="16">
        <v>177.080433</v>
      </c>
      <c r="AX30" s="16">
        <v>181.070053</v>
      </c>
      <c r="AY30" s="16">
        <v>181.22918100000001</v>
      </c>
      <c r="AZ30" s="16">
        <v>194.30693400000001</v>
      </c>
      <c r="BA30" s="16">
        <v>172.20573899999999</v>
      </c>
      <c r="BB30" s="16">
        <v>171.281193</v>
      </c>
      <c r="BC30" s="16">
        <v>170.2636535</v>
      </c>
      <c r="BD30" s="16">
        <v>170.50223124999999</v>
      </c>
      <c r="BE30" s="16">
        <v>169.89432500000001</v>
      </c>
      <c r="BF30" s="16">
        <v>171.17083099999999</v>
      </c>
      <c r="BG30" s="16">
        <v>182.70407499999999</v>
      </c>
      <c r="BH30" s="16">
        <v>184.172933</v>
      </c>
      <c r="BI30" s="16">
        <v>184.172933</v>
      </c>
      <c r="BJ30" s="16">
        <v>184.172933</v>
      </c>
      <c r="BK30" s="16">
        <v>173.20788300000001</v>
      </c>
      <c r="BL30" s="16">
        <v>173.20788300000001</v>
      </c>
      <c r="BM30" s="16">
        <v>188.063681</v>
      </c>
      <c r="BN30" s="16">
        <v>187.24410399999999</v>
      </c>
      <c r="BO30" s="16">
        <v>174.28766200000001</v>
      </c>
      <c r="BP30" s="16">
        <v>171.87570400000001</v>
      </c>
      <c r="BQ30" s="16">
        <v>185.993978</v>
      </c>
      <c r="BR30" s="16">
        <v>177.628826</v>
      </c>
      <c r="BS30" s="16">
        <v>177.66932537</v>
      </c>
      <c r="BT30" s="16">
        <v>177.00260299999999</v>
      </c>
      <c r="BU30" s="16">
        <v>186.51486800000001</v>
      </c>
      <c r="BV30" s="16">
        <v>180.87575108999999</v>
      </c>
      <c r="BW30" s="16">
        <v>193.72497799999999</v>
      </c>
      <c r="BX30" s="16">
        <v>179.39179999999999</v>
      </c>
      <c r="BY30" s="16">
        <v>174.80241799999999</v>
      </c>
      <c r="BZ30" s="16">
        <v>174.90569500000001</v>
      </c>
      <c r="CA30" s="16">
        <v>199.482348</v>
      </c>
      <c r="CB30" s="16">
        <v>194.99216200000001</v>
      </c>
      <c r="CC30" s="16">
        <v>173.82967600000001</v>
      </c>
      <c r="CD30" s="16">
        <v>183.751938</v>
      </c>
      <c r="CE30" s="16">
        <v>182.37733900000001</v>
      </c>
      <c r="CF30" s="16">
        <v>192.11043000000001</v>
      </c>
      <c r="CG30" s="16">
        <v>170.44908000000001</v>
      </c>
      <c r="CH30" s="16">
        <v>193.56545800000001</v>
      </c>
      <c r="CI30" s="16">
        <v>171.30584899999999</v>
      </c>
      <c r="CJ30" s="16">
        <v>172.03586200000001</v>
      </c>
      <c r="CK30" s="16">
        <v>172.706658</v>
      </c>
      <c r="CL30" s="16">
        <v>198.08510200000001</v>
      </c>
      <c r="CM30" s="16">
        <v>198.08510200000001</v>
      </c>
      <c r="CN30" s="16">
        <v>199.29756699999999</v>
      </c>
      <c r="CO30" s="16">
        <v>192.57012900000001</v>
      </c>
      <c r="CP30" s="16">
        <v>194.937782</v>
      </c>
      <c r="CQ30" s="16">
        <v>182.194557</v>
      </c>
      <c r="CR30" s="16">
        <v>187.903154</v>
      </c>
      <c r="CS30" s="16">
        <v>192.67143426000001</v>
      </c>
      <c r="CT30" s="16">
        <v>171.45829599999999</v>
      </c>
      <c r="CU30" s="16">
        <v>170.30618200000001</v>
      </c>
      <c r="CV30" s="16">
        <v>184.86090827000001</v>
      </c>
      <c r="CW30" s="16">
        <v>189.45303100000001</v>
      </c>
      <c r="CX30" s="16">
        <v>174.27540300000001</v>
      </c>
      <c r="CY30" s="16">
        <v>195.21574516000001</v>
      </c>
      <c r="CZ30" s="16">
        <v>170.853038</v>
      </c>
      <c r="DA30" s="16">
        <v>173.22041300000001</v>
      </c>
      <c r="DB30" s="16">
        <v>173.628558</v>
      </c>
      <c r="DC30" s="16">
        <v>172.41158999999999</v>
      </c>
      <c r="DD30" s="16">
        <v>182.184257</v>
      </c>
      <c r="DE30" s="16">
        <v>182.80283600000001</v>
      </c>
      <c r="DF30" s="16">
        <v>179.39179999999999</v>
      </c>
      <c r="DG30" s="16">
        <v>178.486479</v>
      </c>
      <c r="DH30" s="16">
        <v>174.24281199999999</v>
      </c>
      <c r="DI30" s="16">
        <v>174.90569500000001</v>
      </c>
      <c r="DJ30" s="16">
        <v>174.90664000000001</v>
      </c>
      <c r="DK30" s="16">
        <v>178.924913</v>
      </c>
      <c r="DL30" s="16">
        <v>202.66022877</v>
      </c>
      <c r="DM30" s="16">
        <v>187.70180199999999</v>
      </c>
      <c r="DN30" s="16">
        <v>186.89876899999999</v>
      </c>
      <c r="DO30" s="16">
        <v>169.14746567</v>
      </c>
      <c r="DP30" s="16">
        <v>198.04694900000001</v>
      </c>
      <c r="DQ30" s="16">
        <v>193.87163699999999</v>
      </c>
      <c r="DR30" s="16">
        <v>192.110738</v>
      </c>
      <c r="DS30" s="16">
        <v>175.42806300000001</v>
      </c>
      <c r="DT30" s="16">
        <v>193.76767699999999</v>
      </c>
      <c r="DU30" s="16">
        <v>169.827405</v>
      </c>
      <c r="DV30" s="16">
        <v>170.54785699999999</v>
      </c>
      <c r="DW30" s="16">
        <v>180.24444700000001</v>
      </c>
      <c r="DX30" s="16">
        <v>180.17867200000001</v>
      </c>
      <c r="DY30" s="16">
        <v>180.80071100000001</v>
      </c>
      <c r="DZ30" s="16">
        <v>172.328428</v>
      </c>
      <c r="EA30" s="16">
        <v>175.23200399999999</v>
      </c>
      <c r="EB30" s="16">
        <v>175.23200399999999</v>
      </c>
      <c r="EC30" s="16">
        <v>177.8869694</v>
      </c>
      <c r="ED30" s="16">
        <v>171.96264400000001</v>
      </c>
      <c r="EE30" s="16">
        <v>172.40258499999999</v>
      </c>
      <c r="EF30" s="16">
        <v>172.12019599999999</v>
      </c>
      <c r="EG30" s="16">
        <v>172.953271</v>
      </c>
      <c r="EH30" s="16">
        <v>196.958001</v>
      </c>
      <c r="EI30" s="16">
        <v>183.191158</v>
      </c>
      <c r="EJ30" s="16">
        <v>195.35370286</v>
      </c>
      <c r="EK30" s="16">
        <v>172.03098299999999</v>
      </c>
      <c r="EL30" s="16">
        <v>172.03098299999999</v>
      </c>
      <c r="EM30" s="16">
        <v>171.31495200000001</v>
      </c>
      <c r="EN30" s="16">
        <v>178.742063</v>
      </c>
      <c r="EO30" s="16">
        <v>179.532274</v>
      </c>
      <c r="EP30" s="16">
        <v>179.39179999999999</v>
      </c>
      <c r="EQ30" s="16">
        <v>174.15482800000001</v>
      </c>
      <c r="ER30" s="16">
        <v>171.388972</v>
      </c>
      <c r="ES30" s="16">
        <v>197.80078399999999</v>
      </c>
      <c r="ET30" s="16">
        <v>171.53027</v>
      </c>
      <c r="EU30" s="16">
        <v>172.07882000000001</v>
      </c>
      <c r="EV30" s="16">
        <v>179.74940534000001</v>
      </c>
      <c r="EW30" s="16">
        <v>175.878692</v>
      </c>
      <c r="EX30" s="16">
        <v>175.436916</v>
      </c>
      <c r="EY30" s="16">
        <v>174.43399400000001</v>
      </c>
      <c r="EZ30" s="16">
        <v>183.596844</v>
      </c>
      <c r="FA30" s="16">
        <v>185.186466</v>
      </c>
      <c r="FB30" s="16">
        <v>183.363437</v>
      </c>
      <c r="FC30" s="16">
        <v>181.31271599999999</v>
      </c>
      <c r="FD30" s="16">
        <v>183.94448299999999</v>
      </c>
      <c r="FE30" s="16">
        <v>183.892799</v>
      </c>
      <c r="FF30" s="16">
        <v>183.87112400000001</v>
      </c>
      <c r="FG30" s="16">
        <v>206.51166950999999</v>
      </c>
      <c r="FH30" s="16">
        <v>188.03867500000001</v>
      </c>
      <c r="FI30" s="16">
        <v>196.67875900000001</v>
      </c>
      <c r="FJ30" s="16">
        <v>175.231684</v>
      </c>
      <c r="FK30" s="16">
        <v>210.43923512000001</v>
      </c>
      <c r="FL30" s="16">
        <v>194.72935369000001</v>
      </c>
      <c r="FM30" s="16">
        <v>200.42975300000001</v>
      </c>
      <c r="FN30" s="16">
        <v>167.97492449999999</v>
      </c>
      <c r="FO30" s="16">
        <v>168.19723400000001</v>
      </c>
      <c r="FP30" s="16">
        <v>174.608285</v>
      </c>
      <c r="FQ30" s="16">
        <v>172.815437</v>
      </c>
      <c r="FR30" s="16">
        <v>199.50528847000001</v>
      </c>
      <c r="FS30" s="16">
        <v>198.70875899999999</v>
      </c>
      <c r="FT30" s="16">
        <v>199.482348</v>
      </c>
      <c r="FU30" s="16">
        <v>177.14947599999999</v>
      </c>
      <c r="FV30" s="16">
        <v>177.14947599999999</v>
      </c>
      <c r="FW30" s="16">
        <v>215.59811500000001</v>
      </c>
      <c r="FX30" s="16">
        <v>215.59811500000001</v>
      </c>
      <c r="FY30" s="16">
        <v>213.639081</v>
      </c>
      <c r="FZ30" s="16">
        <v>185.72763699999999</v>
      </c>
      <c r="GA30" s="16">
        <v>185.524517</v>
      </c>
      <c r="GB30" s="16">
        <v>167.020094</v>
      </c>
      <c r="GC30" s="16">
        <v>166.62751700000001</v>
      </c>
      <c r="GD30" s="16">
        <v>187.95786516000001</v>
      </c>
      <c r="GE30" s="16">
        <v>182.42005499999999</v>
      </c>
      <c r="GF30" s="16">
        <v>190.70752100000001</v>
      </c>
      <c r="GG30" s="16">
        <v>193.79155</v>
      </c>
      <c r="GH30" s="16">
        <v>193.79155</v>
      </c>
      <c r="GI30" s="16">
        <v>175.868707</v>
      </c>
      <c r="GJ30" s="16">
        <v>168.07070132999999</v>
      </c>
      <c r="GK30" s="16">
        <v>176.091725</v>
      </c>
      <c r="GL30" s="16">
        <v>178.486479</v>
      </c>
      <c r="GM30" s="16">
        <v>194.63609880999999</v>
      </c>
      <c r="GN30" s="16">
        <v>189.09909400000001</v>
      </c>
      <c r="GO30" s="16">
        <v>194.63609880999999</v>
      </c>
      <c r="GP30" s="16">
        <v>177.14947599999999</v>
      </c>
      <c r="GQ30" s="16">
        <v>173.32845399999999</v>
      </c>
      <c r="GR30" s="16">
        <v>176.99750700000001</v>
      </c>
      <c r="GS30" s="16">
        <v>175.237729</v>
      </c>
      <c r="GT30" s="16">
        <v>171.655833</v>
      </c>
      <c r="GU30" s="16">
        <v>178.25720000000001</v>
      </c>
      <c r="GV30" s="16">
        <v>173.849154</v>
      </c>
      <c r="GW30" s="16">
        <v>174.406305</v>
      </c>
      <c r="GX30" s="16">
        <v>193.17180099999999</v>
      </c>
      <c r="GY30" s="16">
        <v>181.407231</v>
      </c>
      <c r="GZ30" s="16">
        <v>180.02897899999999</v>
      </c>
      <c r="HA30" s="16">
        <v>179.849988</v>
      </c>
      <c r="HB30" s="16">
        <v>173.849154</v>
      </c>
      <c r="HC30" s="16">
        <v>173.17562100000001</v>
      </c>
      <c r="HD30" s="16">
        <v>173.5880995</v>
      </c>
      <c r="HE30" s="16">
        <v>177.090791</v>
      </c>
      <c r="HF30" s="16">
        <v>197.50007299999999</v>
      </c>
      <c r="HG30" s="16">
        <v>197.80078399999999</v>
      </c>
      <c r="HH30" s="16">
        <v>197.80078399999999</v>
      </c>
      <c r="HI30" s="16">
        <v>197.80078399999999</v>
      </c>
      <c r="HJ30" s="16">
        <v>189.603363</v>
      </c>
      <c r="HK30" s="16">
        <v>188.57856100000001</v>
      </c>
      <c r="HL30" s="16">
        <v>187.884523</v>
      </c>
      <c r="HM30" s="16">
        <v>201.652657</v>
      </c>
      <c r="HN30" s="16">
        <v>182.359838</v>
      </c>
      <c r="HO30" s="16">
        <v>190.343433</v>
      </c>
      <c r="HP30" s="16">
        <v>186.15066092999999</v>
      </c>
      <c r="HQ30" s="16">
        <v>197.45101700000001</v>
      </c>
      <c r="HR30" s="16">
        <v>176.0522125</v>
      </c>
      <c r="HS30" s="16">
        <v>176.608103</v>
      </c>
      <c r="HT30" s="16">
        <v>186.343658</v>
      </c>
      <c r="HU30" s="16">
        <v>173.20788300000001</v>
      </c>
      <c r="HV30" s="16">
        <v>180.79348085999999</v>
      </c>
      <c r="HW30" s="16">
        <v>176.41691449999999</v>
      </c>
      <c r="HX30" s="16">
        <v>176.80517599999999</v>
      </c>
      <c r="HY30" s="16">
        <v>201.04574246000001</v>
      </c>
      <c r="HZ30" s="16">
        <v>176.574984</v>
      </c>
      <c r="IA30" s="16">
        <v>199.59686500000001</v>
      </c>
    </row>
    <row r="31" spans="1:235" s="4" customFormat="1" x14ac:dyDescent="0.2">
      <c r="A31" s="2"/>
      <c r="B31" s="10">
        <v>46224.583333333336</v>
      </c>
      <c r="C31" s="16">
        <v>191.89667223999999</v>
      </c>
      <c r="D31" s="16">
        <v>185.384795</v>
      </c>
      <c r="E31" s="16">
        <v>186.944804</v>
      </c>
      <c r="F31" s="16">
        <v>186.550892</v>
      </c>
      <c r="G31" s="16">
        <v>186.317071</v>
      </c>
      <c r="H31" s="16">
        <v>170.75473</v>
      </c>
      <c r="I31" s="16">
        <v>176.74930000000001</v>
      </c>
      <c r="J31" s="16">
        <v>175.975437</v>
      </c>
      <c r="K31" s="16">
        <v>177.34129899999999</v>
      </c>
      <c r="L31" s="16">
        <v>169.67221900000001</v>
      </c>
      <c r="M31" s="16">
        <v>191.25239199999999</v>
      </c>
      <c r="N31" s="16">
        <v>185.156127</v>
      </c>
      <c r="O31" s="16">
        <v>184.93955199999999</v>
      </c>
      <c r="P31" s="16">
        <v>198.55988400000001</v>
      </c>
      <c r="Q31" s="16">
        <v>181.33547977000001</v>
      </c>
      <c r="R31" s="16">
        <v>177.81206299999999</v>
      </c>
      <c r="S31" s="16">
        <v>178.46571499999999</v>
      </c>
      <c r="T31" s="16">
        <v>195.405157</v>
      </c>
      <c r="U31" s="16">
        <v>173.26522850000001</v>
      </c>
      <c r="V31" s="16">
        <v>174.04333500000001</v>
      </c>
      <c r="W31" s="16">
        <v>191.60652999999999</v>
      </c>
      <c r="X31" s="16">
        <v>174.062557</v>
      </c>
      <c r="Y31" s="16">
        <v>170.40858800000001</v>
      </c>
      <c r="Z31" s="16">
        <v>172.58461500000001</v>
      </c>
      <c r="AA31" s="16">
        <v>183.06015199999999</v>
      </c>
      <c r="AB31" s="16">
        <v>166.71217100000001</v>
      </c>
      <c r="AC31" s="16">
        <v>171.25394800000001</v>
      </c>
      <c r="AD31" s="16">
        <v>174.64135999999999</v>
      </c>
      <c r="AE31" s="16">
        <v>173.399632</v>
      </c>
      <c r="AF31" s="16">
        <v>180.42001099999999</v>
      </c>
      <c r="AG31" s="16">
        <v>191.02245199999999</v>
      </c>
      <c r="AH31" s="16">
        <v>190.50557169999999</v>
      </c>
      <c r="AI31" s="16">
        <v>191.30867499999999</v>
      </c>
      <c r="AJ31" s="16">
        <v>191.29850400000001</v>
      </c>
      <c r="AK31" s="16">
        <v>175.183808</v>
      </c>
      <c r="AL31" s="16">
        <v>192.10647700000001</v>
      </c>
      <c r="AM31" s="16">
        <v>168.11879400000001</v>
      </c>
      <c r="AN31" s="16">
        <v>168.497658</v>
      </c>
      <c r="AO31" s="16">
        <v>175.626194</v>
      </c>
      <c r="AP31" s="16">
        <v>173.29227900000001</v>
      </c>
      <c r="AQ31" s="16">
        <v>179.32886099999999</v>
      </c>
      <c r="AR31" s="16">
        <v>179.32886099999999</v>
      </c>
      <c r="AS31" s="16">
        <v>167.61417299999999</v>
      </c>
      <c r="AT31" s="16">
        <v>178.23792499999999</v>
      </c>
      <c r="AU31" s="16">
        <v>178.23792499999999</v>
      </c>
      <c r="AV31" s="16">
        <v>180.01600500000001</v>
      </c>
      <c r="AW31" s="16">
        <v>175.44297299999999</v>
      </c>
      <c r="AX31" s="16">
        <v>179.41522449999999</v>
      </c>
      <c r="AY31" s="16">
        <v>179.556409</v>
      </c>
      <c r="AZ31" s="16">
        <v>192.127599</v>
      </c>
      <c r="BA31" s="16">
        <v>170.457505</v>
      </c>
      <c r="BB31" s="16">
        <v>169.57794799999999</v>
      </c>
      <c r="BC31" s="16">
        <v>168.583325</v>
      </c>
      <c r="BD31" s="16">
        <v>168.806927</v>
      </c>
      <c r="BE31" s="16">
        <v>168.27084300000001</v>
      </c>
      <c r="BF31" s="16">
        <v>169.46886499999999</v>
      </c>
      <c r="BG31" s="16">
        <v>178.89820900000001</v>
      </c>
      <c r="BH31" s="16">
        <v>180.32367199999999</v>
      </c>
      <c r="BI31" s="16">
        <v>180.32367199999999</v>
      </c>
      <c r="BJ31" s="16">
        <v>180.32367199999999</v>
      </c>
      <c r="BK31" s="16">
        <v>171.51325600000001</v>
      </c>
      <c r="BL31" s="16">
        <v>171.51325600000001</v>
      </c>
      <c r="BM31" s="16">
        <v>185.72699800000001</v>
      </c>
      <c r="BN31" s="16">
        <v>185.048855</v>
      </c>
      <c r="BO31" s="16">
        <v>172.449612</v>
      </c>
      <c r="BP31" s="16">
        <v>170.15013400000001</v>
      </c>
      <c r="BQ31" s="16">
        <v>182.93502699999999</v>
      </c>
      <c r="BR31" s="16">
        <v>175.698384</v>
      </c>
      <c r="BS31" s="16">
        <v>175.73844323</v>
      </c>
      <c r="BT31" s="16">
        <v>174.54359199999999</v>
      </c>
      <c r="BU31" s="16">
        <v>184.86912566999999</v>
      </c>
      <c r="BV31" s="16">
        <v>178.71308012</v>
      </c>
      <c r="BW31" s="16">
        <v>191.53791799999999</v>
      </c>
      <c r="BX31" s="16">
        <v>175.29398399999999</v>
      </c>
      <c r="BY31" s="16">
        <v>172.67693</v>
      </c>
      <c r="BZ31" s="16">
        <v>172.81440599999999</v>
      </c>
      <c r="CA31" s="16">
        <v>197.43675400000001</v>
      </c>
      <c r="CB31" s="16">
        <v>193.12065100000001</v>
      </c>
      <c r="CC31" s="16">
        <v>172.05998399999999</v>
      </c>
      <c r="CD31" s="16">
        <v>181.096293</v>
      </c>
      <c r="CE31" s="16">
        <v>179.72636900000001</v>
      </c>
      <c r="CF31" s="16">
        <v>190.19269499999999</v>
      </c>
      <c r="CG31" s="16">
        <v>167.56197299999999</v>
      </c>
      <c r="CH31" s="16">
        <v>191.378613</v>
      </c>
      <c r="CI31" s="16">
        <v>169.57411332999999</v>
      </c>
      <c r="CJ31" s="16">
        <v>170.29074</v>
      </c>
      <c r="CK31" s="16">
        <v>169.950435</v>
      </c>
      <c r="CL31" s="16">
        <v>195.55328900000001</v>
      </c>
      <c r="CM31" s="16">
        <v>195.55328900000001</v>
      </c>
      <c r="CN31" s="16">
        <v>197.097182</v>
      </c>
      <c r="CO31" s="16">
        <v>190.33960500000001</v>
      </c>
      <c r="CP31" s="16">
        <v>192.61598900000001</v>
      </c>
      <c r="CQ31" s="16">
        <v>180.41309100000001</v>
      </c>
      <c r="CR31" s="16">
        <v>186.11153200000001</v>
      </c>
      <c r="CS31" s="16">
        <v>190.82985091</v>
      </c>
      <c r="CT31" s="16">
        <v>169.95584600000001</v>
      </c>
      <c r="CU31" s="16">
        <v>168.74128300000001</v>
      </c>
      <c r="CV31" s="16">
        <v>183.47861828000001</v>
      </c>
      <c r="CW31" s="16">
        <v>187.45194499999999</v>
      </c>
      <c r="CX31" s="16">
        <v>172.70066800000001</v>
      </c>
      <c r="CY31" s="16">
        <v>191.42874685000001</v>
      </c>
      <c r="CZ31" s="16">
        <v>169.366488</v>
      </c>
      <c r="DA31" s="16">
        <v>172.185732</v>
      </c>
      <c r="DB31" s="16">
        <v>172.570864</v>
      </c>
      <c r="DC31" s="16">
        <v>169.859488</v>
      </c>
      <c r="DD31" s="16">
        <v>178.10776100000001</v>
      </c>
      <c r="DE31" s="16">
        <v>178.71936600000001</v>
      </c>
      <c r="DF31" s="16">
        <v>175.29398399999999</v>
      </c>
      <c r="DG31" s="16">
        <v>172.28447333</v>
      </c>
      <c r="DH31" s="16">
        <v>172.27529100000001</v>
      </c>
      <c r="DI31" s="16">
        <v>172.81440599999999</v>
      </c>
      <c r="DJ31" s="16">
        <v>173.2357585</v>
      </c>
      <c r="DK31" s="16">
        <v>174.861771</v>
      </c>
      <c r="DL31" s="16">
        <v>200.71512060000001</v>
      </c>
      <c r="DM31" s="16">
        <v>184.393598</v>
      </c>
      <c r="DN31" s="16">
        <v>183.58232599999999</v>
      </c>
      <c r="DO31" s="16">
        <v>167.52839367000001</v>
      </c>
      <c r="DP31" s="16">
        <v>195.843073</v>
      </c>
      <c r="DQ31" s="16">
        <v>191.67399700000001</v>
      </c>
      <c r="DR31" s="16">
        <v>190.03847999999999</v>
      </c>
      <c r="DS31" s="16">
        <v>173.48793800000001</v>
      </c>
      <c r="DT31" s="16">
        <v>191.56757200000001</v>
      </c>
      <c r="DU31" s="16">
        <v>168.13984199999999</v>
      </c>
      <c r="DV31" s="16">
        <v>168.85252199999999</v>
      </c>
      <c r="DW31" s="16">
        <v>178.519228</v>
      </c>
      <c r="DX31" s="16">
        <v>176.04400200000001</v>
      </c>
      <c r="DY31" s="16">
        <v>176.63248200000001</v>
      </c>
      <c r="DZ31" s="16">
        <v>169.75736499999999</v>
      </c>
      <c r="EA31" s="16">
        <v>173.48077599999999</v>
      </c>
      <c r="EB31" s="16">
        <v>173.48077599999999</v>
      </c>
      <c r="EC31" s="16">
        <v>175.98507831000001</v>
      </c>
      <c r="ED31" s="16">
        <v>169.15114</v>
      </c>
      <c r="EE31" s="16">
        <v>169.56630999999999</v>
      </c>
      <c r="EF31" s="16">
        <v>171.17545000000001</v>
      </c>
      <c r="EG31" s="16">
        <v>171.78312299999999</v>
      </c>
      <c r="EH31" s="16">
        <v>195.87669399999999</v>
      </c>
      <c r="EI31" s="16">
        <v>181.36773299999999</v>
      </c>
      <c r="EJ31" s="16">
        <v>191.56402829999999</v>
      </c>
      <c r="EK31" s="16">
        <v>168.64844500000001</v>
      </c>
      <c r="EL31" s="16">
        <v>168.64844500000001</v>
      </c>
      <c r="EM31" s="16">
        <v>169.744619</v>
      </c>
      <c r="EN31" s="16">
        <v>174.61792500000001</v>
      </c>
      <c r="EO31" s="16">
        <v>175.44192699999999</v>
      </c>
      <c r="EP31" s="16">
        <v>175.29398399999999</v>
      </c>
      <c r="EQ31" s="16">
        <v>172.647854</v>
      </c>
      <c r="ER31" s="16">
        <v>168.55379199999999</v>
      </c>
      <c r="ES31" s="16">
        <v>195.593175</v>
      </c>
      <c r="ET31" s="16">
        <v>169.79461599999999</v>
      </c>
      <c r="EU31" s="16">
        <v>170.33292900000001</v>
      </c>
      <c r="EV31" s="16">
        <v>178.08234954</v>
      </c>
      <c r="EW31" s="16">
        <v>174.12884600000001</v>
      </c>
      <c r="EX31" s="16">
        <v>173.68640099999999</v>
      </c>
      <c r="EY31" s="16">
        <v>172.76169400000001</v>
      </c>
      <c r="EZ31" s="16">
        <v>182.224006</v>
      </c>
      <c r="FA31" s="16">
        <v>182.56197</v>
      </c>
      <c r="FB31" s="16">
        <v>181.441329</v>
      </c>
      <c r="FC31" s="16">
        <v>179.32886099999999</v>
      </c>
      <c r="FD31" s="16">
        <v>182.05877000000001</v>
      </c>
      <c r="FE31" s="16">
        <v>182.018957</v>
      </c>
      <c r="FF31" s="16">
        <v>182.002261</v>
      </c>
      <c r="FG31" s="16">
        <v>204.54729212999999</v>
      </c>
      <c r="FH31" s="16">
        <v>186.00892400000001</v>
      </c>
      <c r="FI31" s="16">
        <v>194.449263</v>
      </c>
      <c r="FJ31" s="16">
        <v>173.49921399999999</v>
      </c>
      <c r="FK31" s="16">
        <v>207.87670786000001</v>
      </c>
      <c r="FL31" s="16">
        <v>192.33561824</v>
      </c>
      <c r="FM31" s="16">
        <v>197.84944300000001</v>
      </c>
      <c r="FN31" s="16">
        <v>167.24856199999999</v>
      </c>
      <c r="FO31" s="16">
        <v>167.366816</v>
      </c>
      <c r="FP31" s="16">
        <v>172.88421700000001</v>
      </c>
      <c r="FQ31" s="16">
        <v>170.06611599999999</v>
      </c>
      <c r="FR31" s="16">
        <v>197.45945922999999</v>
      </c>
      <c r="FS31" s="16">
        <v>196.665786</v>
      </c>
      <c r="FT31" s="16">
        <v>197.43675400000001</v>
      </c>
      <c r="FU31" s="16">
        <v>173.487572</v>
      </c>
      <c r="FV31" s="16">
        <v>173.487572</v>
      </c>
      <c r="FW31" s="16">
        <v>215.143508</v>
      </c>
      <c r="FX31" s="16">
        <v>215.143508</v>
      </c>
      <c r="FY31" s="16">
        <v>213.14036999999999</v>
      </c>
      <c r="FZ31" s="16">
        <v>182.29936799999999</v>
      </c>
      <c r="GA31" s="16">
        <v>182.09843499999999</v>
      </c>
      <c r="GB31" s="16">
        <v>163.97801899999999</v>
      </c>
      <c r="GC31" s="16">
        <v>163.61881600000001</v>
      </c>
      <c r="GD31" s="16">
        <v>186.05720747000001</v>
      </c>
      <c r="GE31" s="16">
        <v>179.76006899999999</v>
      </c>
      <c r="GF31" s="16">
        <v>188.68299300000001</v>
      </c>
      <c r="GG31" s="16">
        <v>191.6044</v>
      </c>
      <c r="GH31" s="16">
        <v>191.6044</v>
      </c>
      <c r="GI31" s="16">
        <v>172.29795300000001</v>
      </c>
      <c r="GJ31" s="16">
        <v>166.64877867000001</v>
      </c>
      <c r="GK31" s="16">
        <v>171.98086499999999</v>
      </c>
      <c r="GL31" s="16">
        <v>173.85193599999999</v>
      </c>
      <c r="GM31" s="16">
        <v>190.86034508</v>
      </c>
      <c r="GN31" s="16">
        <v>187.646942</v>
      </c>
      <c r="GO31" s="16">
        <v>190.86034508</v>
      </c>
      <c r="GP31" s="16">
        <v>173.487572</v>
      </c>
      <c r="GQ31" s="16">
        <v>171.690855</v>
      </c>
      <c r="GR31" s="16">
        <v>173.275128</v>
      </c>
      <c r="GS31" s="16">
        <v>172.22574700000001</v>
      </c>
      <c r="GT31" s="16">
        <v>169.963615</v>
      </c>
      <c r="GU31" s="16">
        <v>176.077046</v>
      </c>
      <c r="GV31" s="16">
        <v>172.26409699999999</v>
      </c>
      <c r="GW31" s="16">
        <v>171.905823</v>
      </c>
      <c r="GX31" s="16">
        <v>190.81953999999999</v>
      </c>
      <c r="GY31" s="16">
        <v>177.60477800000001</v>
      </c>
      <c r="GZ31" s="16">
        <v>176.14936800000001</v>
      </c>
      <c r="HA31" s="16">
        <v>175.967277</v>
      </c>
      <c r="HB31" s="16">
        <v>172.26409699999999</v>
      </c>
      <c r="HC31" s="16">
        <v>171.598555</v>
      </c>
      <c r="HD31" s="16">
        <v>172.00591449999999</v>
      </c>
      <c r="HE31" s="16">
        <v>173.398549</v>
      </c>
      <c r="HF31" s="16">
        <v>195.29534899999999</v>
      </c>
      <c r="HG31" s="16">
        <v>195.593175</v>
      </c>
      <c r="HH31" s="16">
        <v>195.593175</v>
      </c>
      <c r="HI31" s="16">
        <v>195.593175</v>
      </c>
      <c r="HJ31" s="16">
        <v>187.531902</v>
      </c>
      <c r="HK31" s="16">
        <v>185.09232700000001</v>
      </c>
      <c r="HL31" s="16">
        <v>184.40796599999999</v>
      </c>
      <c r="HM31" s="16">
        <v>199.31708399999999</v>
      </c>
      <c r="HN31" s="16">
        <v>178.372366</v>
      </c>
      <c r="HO31" s="16">
        <v>188.177131</v>
      </c>
      <c r="HP31" s="16">
        <v>184.72115088000001</v>
      </c>
      <c r="HQ31" s="16">
        <v>195.232349</v>
      </c>
      <c r="HR31" s="16">
        <v>174.41644249999999</v>
      </c>
      <c r="HS31" s="16">
        <v>174.96719300000001</v>
      </c>
      <c r="HT31" s="16">
        <v>184.350898</v>
      </c>
      <c r="HU31" s="16">
        <v>171.51325600000001</v>
      </c>
      <c r="HV31" s="16">
        <v>179.02571433</v>
      </c>
      <c r="HW31" s="16">
        <v>174.14307650000001</v>
      </c>
      <c r="HX31" s="16">
        <v>174.53851399999999</v>
      </c>
      <c r="HY31" s="16">
        <v>198.80402837</v>
      </c>
      <c r="HZ31" s="16">
        <v>174.89435</v>
      </c>
      <c r="IA31" s="16">
        <v>197.35357099999999</v>
      </c>
    </row>
    <row r="32" spans="1:235" s="4" customFormat="1" x14ac:dyDescent="0.2">
      <c r="A32" s="2"/>
      <c r="B32" s="10">
        <v>46224.604166666664</v>
      </c>
      <c r="C32" s="16">
        <v>194.40819350999999</v>
      </c>
      <c r="D32" s="16">
        <v>187.001034</v>
      </c>
      <c r="E32" s="16">
        <v>188.595877</v>
      </c>
      <c r="F32" s="16">
        <v>188.18409</v>
      </c>
      <c r="G32" s="16">
        <v>187.942216</v>
      </c>
      <c r="H32" s="16">
        <v>171.671977</v>
      </c>
      <c r="I32" s="16">
        <v>177.74437</v>
      </c>
      <c r="J32" s="16">
        <v>176.92706799999999</v>
      </c>
      <c r="K32" s="16">
        <v>178.358363</v>
      </c>
      <c r="L32" s="16">
        <v>170.027793</v>
      </c>
      <c r="M32" s="16">
        <v>192.349255</v>
      </c>
      <c r="N32" s="16">
        <v>186.54056800000001</v>
      </c>
      <c r="O32" s="16">
        <v>186.356392</v>
      </c>
      <c r="P32" s="16">
        <v>201.252026</v>
      </c>
      <c r="Q32" s="16">
        <v>183.59791340000001</v>
      </c>
      <c r="R32" s="16">
        <v>178.78473299999999</v>
      </c>
      <c r="S32" s="16">
        <v>179.684729</v>
      </c>
      <c r="T32" s="16">
        <v>197.94298599999999</v>
      </c>
      <c r="U32" s="16">
        <v>174.91519700000001</v>
      </c>
      <c r="V32" s="16">
        <v>175.696606</v>
      </c>
      <c r="W32" s="16">
        <v>193.91856899999999</v>
      </c>
      <c r="X32" s="16">
        <v>175.28155599999999</v>
      </c>
      <c r="Y32" s="16">
        <v>171.43427399999999</v>
      </c>
      <c r="Z32" s="16">
        <v>173.64929699999999</v>
      </c>
      <c r="AA32" s="16">
        <v>184.336365</v>
      </c>
      <c r="AB32" s="16">
        <v>167.15588199999999</v>
      </c>
      <c r="AC32" s="16">
        <v>170.74775299999999</v>
      </c>
      <c r="AD32" s="16">
        <v>175.89673500000001</v>
      </c>
      <c r="AE32" s="16">
        <v>174.594528</v>
      </c>
      <c r="AF32" s="16">
        <v>181.49399199999999</v>
      </c>
      <c r="AG32" s="16">
        <v>193.54956425</v>
      </c>
      <c r="AH32" s="16">
        <v>193.02609763999999</v>
      </c>
      <c r="AI32" s="16">
        <v>193.91472300000001</v>
      </c>
      <c r="AJ32" s="16">
        <v>193.829521</v>
      </c>
      <c r="AK32" s="16">
        <v>176.17450400000001</v>
      </c>
      <c r="AL32" s="16">
        <v>194.433435</v>
      </c>
      <c r="AM32" s="16">
        <v>168.72527299999999</v>
      </c>
      <c r="AN32" s="16">
        <v>169.09675799999999</v>
      </c>
      <c r="AO32" s="16">
        <v>176.63981899999999</v>
      </c>
      <c r="AP32" s="16">
        <v>174.17253199999999</v>
      </c>
      <c r="AQ32" s="16">
        <v>180.36710500000001</v>
      </c>
      <c r="AR32" s="16">
        <v>180.36710500000001</v>
      </c>
      <c r="AS32" s="16">
        <v>168.96175400000001</v>
      </c>
      <c r="AT32" s="16">
        <v>179.03581299999999</v>
      </c>
      <c r="AU32" s="16">
        <v>179.03581299999999</v>
      </c>
      <c r="AV32" s="16">
        <v>181.06832600000001</v>
      </c>
      <c r="AW32" s="16">
        <v>176.73580899999999</v>
      </c>
      <c r="AX32" s="16">
        <v>180.906564</v>
      </c>
      <c r="AY32" s="16">
        <v>181.04579100000001</v>
      </c>
      <c r="AZ32" s="16">
        <v>194.697754</v>
      </c>
      <c r="BA32" s="16">
        <v>171.487855</v>
      </c>
      <c r="BB32" s="16">
        <v>170.520723</v>
      </c>
      <c r="BC32" s="16">
        <v>169.5270735</v>
      </c>
      <c r="BD32" s="16">
        <v>169.7428535</v>
      </c>
      <c r="BE32" s="16">
        <v>169.05624599999999</v>
      </c>
      <c r="BF32" s="16">
        <v>170.41079099999999</v>
      </c>
      <c r="BG32" s="16">
        <v>179.959091</v>
      </c>
      <c r="BH32" s="16">
        <v>181.37919199999999</v>
      </c>
      <c r="BI32" s="16">
        <v>181.37919199999999</v>
      </c>
      <c r="BJ32" s="16">
        <v>181.37919199999999</v>
      </c>
      <c r="BK32" s="16">
        <v>172.27726200000001</v>
      </c>
      <c r="BL32" s="16">
        <v>172.27726200000001</v>
      </c>
      <c r="BM32" s="16">
        <v>188.065788</v>
      </c>
      <c r="BN32" s="16">
        <v>187.19224399999999</v>
      </c>
      <c r="BO32" s="16">
        <v>171.12414100000001</v>
      </c>
      <c r="BP32" s="16">
        <v>169.34939800000001</v>
      </c>
      <c r="BQ32" s="16">
        <v>184.257306</v>
      </c>
      <c r="BR32" s="16">
        <v>176.69240099999999</v>
      </c>
      <c r="BS32" s="16">
        <v>176.73268687000001</v>
      </c>
      <c r="BT32" s="16">
        <v>175.363957</v>
      </c>
      <c r="BU32" s="16">
        <v>186.36338033000001</v>
      </c>
      <c r="BV32" s="16">
        <v>176.89096466000001</v>
      </c>
      <c r="BW32" s="16">
        <v>194.094753</v>
      </c>
      <c r="BX32" s="16">
        <v>176.214</v>
      </c>
      <c r="BY32" s="16">
        <v>170.90351200000001</v>
      </c>
      <c r="BZ32" s="16">
        <v>171.05243200000001</v>
      </c>
      <c r="CA32" s="16">
        <v>199.51733400000001</v>
      </c>
      <c r="CB32" s="16">
        <v>196.53044299999999</v>
      </c>
      <c r="CC32" s="16">
        <v>171.12370899999999</v>
      </c>
      <c r="CD32" s="16">
        <v>182.39335800000001</v>
      </c>
      <c r="CE32" s="16">
        <v>180.995316</v>
      </c>
      <c r="CF32" s="16">
        <v>193.66374200000001</v>
      </c>
      <c r="CG32" s="16">
        <v>167.78339700000001</v>
      </c>
      <c r="CH32" s="16">
        <v>193.93500499999999</v>
      </c>
      <c r="CI32" s="16">
        <v>170.59403832999999</v>
      </c>
      <c r="CJ32" s="16">
        <v>171.31912299999999</v>
      </c>
      <c r="CK32" s="16">
        <v>170.688455</v>
      </c>
      <c r="CL32" s="16">
        <v>198.437792</v>
      </c>
      <c r="CM32" s="16">
        <v>198.437792</v>
      </c>
      <c r="CN32" s="16">
        <v>199.55891399999999</v>
      </c>
      <c r="CO32" s="16">
        <v>192.831243</v>
      </c>
      <c r="CP32" s="16">
        <v>195.255155</v>
      </c>
      <c r="CQ32" s="16">
        <v>181.890626</v>
      </c>
      <c r="CR32" s="16">
        <v>187.77042499999999</v>
      </c>
      <c r="CS32" s="16">
        <v>192.49586375999999</v>
      </c>
      <c r="CT32" s="16">
        <v>171.08086499999999</v>
      </c>
      <c r="CU32" s="16">
        <v>168.60682399999999</v>
      </c>
      <c r="CV32" s="16">
        <v>183.39318510000001</v>
      </c>
      <c r="CW32" s="16">
        <v>188.93977899999999</v>
      </c>
      <c r="CX32" s="16">
        <v>173.76593800000001</v>
      </c>
      <c r="CY32" s="16">
        <v>192.76330193000001</v>
      </c>
      <c r="CZ32" s="16">
        <v>170.04208600000001</v>
      </c>
      <c r="DA32" s="16">
        <v>173.45930100000001</v>
      </c>
      <c r="DB32" s="16">
        <v>173.81813099999999</v>
      </c>
      <c r="DC32" s="16">
        <v>167.95134899999999</v>
      </c>
      <c r="DD32" s="16">
        <v>179.16790599999999</v>
      </c>
      <c r="DE32" s="16">
        <v>179.79996700000001</v>
      </c>
      <c r="DF32" s="16">
        <v>176.214</v>
      </c>
      <c r="DG32" s="16">
        <v>173.14766166999999</v>
      </c>
      <c r="DH32" s="16">
        <v>170.471113</v>
      </c>
      <c r="DI32" s="16">
        <v>171.05243200000001</v>
      </c>
      <c r="DJ32" s="16">
        <v>174.37514949999999</v>
      </c>
      <c r="DK32" s="16">
        <v>175.79960800000001</v>
      </c>
      <c r="DL32" s="16">
        <v>204.25900267</v>
      </c>
      <c r="DM32" s="16">
        <v>185.759006</v>
      </c>
      <c r="DN32" s="16">
        <v>184.910978</v>
      </c>
      <c r="DO32" s="16">
        <v>168.31151399999999</v>
      </c>
      <c r="DP32" s="16">
        <v>198.301198</v>
      </c>
      <c r="DQ32" s="16">
        <v>194.04244700000001</v>
      </c>
      <c r="DR32" s="16">
        <v>192.14108400000001</v>
      </c>
      <c r="DS32" s="16">
        <v>174.574679</v>
      </c>
      <c r="DT32" s="16">
        <v>193.92204100000001</v>
      </c>
      <c r="DU32" s="16">
        <v>169.066801</v>
      </c>
      <c r="DV32" s="16">
        <v>169.78731999999999</v>
      </c>
      <c r="DW32" s="16">
        <v>179.832582</v>
      </c>
      <c r="DX32" s="16">
        <v>176.98544100000001</v>
      </c>
      <c r="DY32" s="16">
        <v>177.59021100000001</v>
      </c>
      <c r="DZ32" s="16">
        <v>170.75739899999999</v>
      </c>
      <c r="EA32" s="16">
        <v>174.35969900000001</v>
      </c>
      <c r="EB32" s="16">
        <v>174.35969900000001</v>
      </c>
      <c r="EC32" s="16">
        <v>177.31377777</v>
      </c>
      <c r="ED32" s="16">
        <v>169.50953699999999</v>
      </c>
      <c r="EE32" s="16">
        <v>169.91945999999999</v>
      </c>
      <c r="EF32" s="16">
        <v>172.13702900000001</v>
      </c>
      <c r="EG32" s="16">
        <v>172.78921500000001</v>
      </c>
      <c r="EH32" s="16">
        <v>199.44461899999999</v>
      </c>
      <c r="EI32" s="16">
        <v>182.89451600000001</v>
      </c>
      <c r="EJ32" s="16">
        <v>192.89952650000001</v>
      </c>
      <c r="EK32" s="16">
        <v>170.04378199999999</v>
      </c>
      <c r="EL32" s="16">
        <v>170.04378199999999</v>
      </c>
      <c r="EM32" s="16">
        <v>169.685371</v>
      </c>
      <c r="EN32" s="16">
        <v>175.50510600000001</v>
      </c>
      <c r="EO32" s="16">
        <v>176.37093100000001</v>
      </c>
      <c r="EP32" s="16">
        <v>176.214</v>
      </c>
      <c r="EQ32" s="16">
        <v>173.906092</v>
      </c>
      <c r="ER32" s="16">
        <v>167.98761400000001</v>
      </c>
      <c r="ES32" s="16">
        <v>198.046256</v>
      </c>
      <c r="ET32" s="16">
        <v>170.818341</v>
      </c>
      <c r="EU32" s="16">
        <v>171.36203399999999</v>
      </c>
      <c r="EV32" s="16">
        <v>179.40046242</v>
      </c>
      <c r="EW32" s="16">
        <v>175.035372</v>
      </c>
      <c r="EX32" s="16">
        <v>174.563875</v>
      </c>
      <c r="EY32" s="16">
        <v>173.648843</v>
      </c>
      <c r="EZ32" s="16">
        <v>182.13915700000001</v>
      </c>
      <c r="FA32" s="16">
        <v>183.976629</v>
      </c>
      <c r="FB32" s="16">
        <v>182.50493</v>
      </c>
      <c r="FC32" s="16">
        <v>180.36710500000001</v>
      </c>
      <c r="FD32" s="16">
        <v>183.74673100000001</v>
      </c>
      <c r="FE32" s="16">
        <v>183.62347199999999</v>
      </c>
      <c r="FF32" s="16">
        <v>183.57177300000001</v>
      </c>
      <c r="FG32" s="16">
        <v>206.50076397999999</v>
      </c>
      <c r="FH32" s="16">
        <v>187.59048200000001</v>
      </c>
      <c r="FI32" s="16">
        <v>196.868709</v>
      </c>
      <c r="FJ32" s="16">
        <v>174.66659200000001</v>
      </c>
      <c r="FK32" s="16">
        <v>210.78515643</v>
      </c>
      <c r="FL32" s="16">
        <v>194.69948782</v>
      </c>
      <c r="FM32" s="16">
        <v>199.88587799999999</v>
      </c>
      <c r="FN32" s="16">
        <v>168.07509099999999</v>
      </c>
      <c r="FO32" s="16">
        <v>168.18858</v>
      </c>
      <c r="FP32" s="16">
        <v>173.76905500000001</v>
      </c>
      <c r="FQ32" s="16">
        <v>170.80766399999999</v>
      </c>
      <c r="FR32" s="16">
        <v>199.54027848999999</v>
      </c>
      <c r="FS32" s="16">
        <v>198.71517499999999</v>
      </c>
      <c r="FT32" s="16">
        <v>199.51733400000001</v>
      </c>
      <c r="FU32" s="16">
        <v>174.25761600000001</v>
      </c>
      <c r="FV32" s="16">
        <v>174.25761600000001</v>
      </c>
      <c r="FW32" s="16">
        <v>222.96902399999999</v>
      </c>
      <c r="FX32" s="16">
        <v>222.96902399999999</v>
      </c>
      <c r="FY32" s="16">
        <v>220.52494799999999</v>
      </c>
      <c r="FZ32" s="16">
        <v>183.55743200000001</v>
      </c>
      <c r="GA32" s="16">
        <v>183.35171</v>
      </c>
      <c r="GB32" s="16">
        <v>160.99745200000001</v>
      </c>
      <c r="GC32" s="16">
        <v>161.29358099999999</v>
      </c>
      <c r="GD32" s="16">
        <v>187.65194152999999</v>
      </c>
      <c r="GE32" s="16">
        <v>181.043386</v>
      </c>
      <c r="GF32" s="16">
        <v>190.64155099999999</v>
      </c>
      <c r="GG32" s="16">
        <v>194.16141999999999</v>
      </c>
      <c r="GH32" s="16">
        <v>194.16141999999999</v>
      </c>
      <c r="GI32" s="16">
        <v>173.61918399999999</v>
      </c>
      <c r="GJ32" s="16">
        <v>167.091849</v>
      </c>
      <c r="GK32" s="16">
        <v>172.84297599999999</v>
      </c>
      <c r="GL32" s="16">
        <v>174.72330199999999</v>
      </c>
      <c r="GM32" s="16">
        <v>192.19093751</v>
      </c>
      <c r="GN32" s="16">
        <v>189.30855600000001</v>
      </c>
      <c r="GO32" s="16">
        <v>192.19093751</v>
      </c>
      <c r="GP32" s="16">
        <v>174.25761600000001</v>
      </c>
      <c r="GQ32" s="16">
        <v>172.66475</v>
      </c>
      <c r="GR32" s="16">
        <v>174.03095400000001</v>
      </c>
      <c r="GS32" s="16">
        <v>172.49252000000001</v>
      </c>
      <c r="GT32" s="16">
        <v>170.751529</v>
      </c>
      <c r="GU32" s="16">
        <v>176.915706</v>
      </c>
      <c r="GV32" s="16">
        <v>173.39223000000001</v>
      </c>
      <c r="GW32" s="16">
        <v>172.87056100000001</v>
      </c>
      <c r="GX32" s="16">
        <v>193.489338</v>
      </c>
      <c r="GY32" s="16">
        <v>178.626902</v>
      </c>
      <c r="GZ32" s="16">
        <v>177.08838499999999</v>
      </c>
      <c r="HA32" s="16">
        <v>176.88357400000001</v>
      </c>
      <c r="HB32" s="16">
        <v>173.39223000000001</v>
      </c>
      <c r="HC32" s="16">
        <v>172.71763200000001</v>
      </c>
      <c r="HD32" s="16">
        <v>173.1322285</v>
      </c>
      <c r="HE32" s="16">
        <v>174.12695400000001</v>
      </c>
      <c r="HF32" s="16">
        <v>197.73951099999999</v>
      </c>
      <c r="HG32" s="16">
        <v>198.046256</v>
      </c>
      <c r="HH32" s="16">
        <v>198.046256</v>
      </c>
      <c r="HI32" s="16">
        <v>198.046256</v>
      </c>
      <c r="HJ32" s="16">
        <v>189.13934900000001</v>
      </c>
      <c r="HK32" s="16">
        <v>186.40452099999999</v>
      </c>
      <c r="HL32" s="16">
        <v>185.709149</v>
      </c>
      <c r="HM32" s="16">
        <v>198.048406</v>
      </c>
      <c r="HN32" s="16">
        <v>179.43589600000001</v>
      </c>
      <c r="HO32" s="16">
        <v>190.41625199999999</v>
      </c>
      <c r="HP32" s="16">
        <v>186.35685699000001</v>
      </c>
      <c r="HQ32" s="16">
        <v>197.66896800000001</v>
      </c>
      <c r="HR32" s="16">
        <v>175.70141949999999</v>
      </c>
      <c r="HS32" s="16">
        <v>176.25696600000001</v>
      </c>
      <c r="HT32" s="16">
        <v>185.74243799999999</v>
      </c>
      <c r="HU32" s="16">
        <v>172.27726200000001</v>
      </c>
      <c r="HV32" s="16">
        <v>180.49188709000001</v>
      </c>
      <c r="HW32" s="16">
        <v>174.35271</v>
      </c>
      <c r="HX32" s="16">
        <v>174.88169600000001</v>
      </c>
      <c r="HY32" s="16">
        <v>201.49768881</v>
      </c>
      <c r="HZ32" s="16">
        <v>176.162927</v>
      </c>
      <c r="IA32" s="16">
        <v>199.83394899999999</v>
      </c>
    </row>
    <row r="33" spans="1:235" s="4" customFormat="1" x14ac:dyDescent="0.2">
      <c r="A33" s="2"/>
      <c r="B33" s="10">
        <v>46224.625</v>
      </c>
      <c r="C33" s="16">
        <v>224.24807835999999</v>
      </c>
      <c r="D33" s="16">
        <v>217.45322100000001</v>
      </c>
      <c r="E33" s="16">
        <v>219.19991300000001</v>
      </c>
      <c r="F33" s="16">
        <v>218.72610499999999</v>
      </c>
      <c r="G33" s="16">
        <v>218.44235900000001</v>
      </c>
      <c r="H33" s="16">
        <v>198.55139600000001</v>
      </c>
      <c r="I33" s="16">
        <v>206.21055100000001</v>
      </c>
      <c r="J33" s="16">
        <v>205.21889300000001</v>
      </c>
      <c r="K33" s="16">
        <v>206.925443</v>
      </c>
      <c r="L33" s="16">
        <v>197.09394599999999</v>
      </c>
      <c r="M33" s="16">
        <v>223.40776099999999</v>
      </c>
      <c r="N33" s="16">
        <v>216.387776</v>
      </c>
      <c r="O33" s="16">
        <v>216.16336799999999</v>
      </c>
      <c r="P33" s="16">
        <v>232.774832</v>
      </c>
      <c r="Q33" s="16">
        <v>211.85225055000001</v>
      </c>
      <c r="R33" s="16">
        <v>207.300892</v>
      </c>
      <c r="S33" s="16">
        <v>208.32646500000001</v>
      </c>
      <c r="T33" s="16">
        <v>228.87658200000001</v>
      </c>
      <c r="U33" s="16">
        <v>204.60018700000001</v>
      </c>
      <c r="V33" s="16">
        <v>205.30467300000001</v>
      </c>
      <c r="W33" s="16">
        <v>224.13833399999999</v>
      </c>
      <c r="X33" s="16">
        <v>202.435676</v>
      </c>
      <c r="Y33" s="16">
        <v>197.76344599999999</v>
      </c>
      <c r="Z33" s="16">
        <v>200.420874</v>
      </c>
      <c r="AA33" s="16">
        <v>213.71017499999999</v>
      </c>
      <c r="AB33" s="16">
        <v>193.529034</v>
      </c>
      <c r="AC33" s="16">
        <v>198.70798199999999</v>
      </c>
      <c r="AD33" s="16">
        <v>203.235637</v>
      </c>
      <c r="AE33" s="16">
        <v>201.62506099999999</v>
      </c>
      <c r="AF33" s="16">
        <v>209.89818600000001</v>
      </c>
      <c r="AG33" s="16">
        <v>223.49466225</v>
      </c>
      <c r="AH33" s="16">
        <v>222.89760985999999</v>
      </c>
      <c r="AI33" s="16">
        <v>223.924924</v>
      </c>
      <c r="AJ33" s="16">
        <v>223.825366</v>
      </c>
      <c r="AK33" s="16">
        <v>203.674395</v>
      </c>
      <c r="AL33" s="16">
        <v>224.75722500000001</v>
      </c>
      <c r="AM33" s="16">
        <v>195.30404300000001</v>
      </c>
      <c r="AN33" s="16">
        <v>195.74694400000001</v>
      </c>
      <c r="AO33" s="16">
        <v>205.01642200000001</v>
      </c>
      <c r="AP33" s="16">
        <v>201.24136100000001</v>
      </c>
      <c r="AQ33" s="16">
        <v>208.42352700000001</v>
      </c>
      <c r="AR33" s="16">
        <v>208.42352700000001</v>
      </c>
      <c r="AS33" s="16">
        <v>196.415142</v>
      </c>
      <c r="AT33" s="16">
        <v>207.63645299999999</v>
      </c>
      <c r="AU33" s="16">
        <v>207.63645299999999</v>
      </c>
      <c r="AV33" s="16">
        <v>210.033759</v>
      </c>
      <c r="AW33" s="16">
        <v>204.15460100000001</v>
      </c>
      <c r="AX33" s="16">
        <v>207.66272549999999</v>
      </c>
      <c r="AY33" s="16">
        <v>207.976876</v>
      </c>
      <c r="AZ33" s="16">
        <v>224.47729899999999</v>
      </c>
      <c r="BA33" s="16">
        <v>198.24793500000001</v>
      </c>
      <c r="BB33" s="16">
        <v>197.17880099999999</v>
      </c>
      <c r="BC33" s="16">
        <v>195.99717749999999</v>
      </c>
      <c r="BD33" s="16">
        <v>196.27124075</v>
      </c>
      <c r="BE33" s="16">
        <v>195.578778</v>
      </c>
      <c r="BF33" s="16">
        <v>197.05026699999999</v>
      </c>
      <c r="BG33" s="16">
        <v>208.736682</v>
      </c>
      <c r="BH33" s="16">
        <v>210.39333400000001</v>
      </c>
      <c r="BI33" s="16">
        <v>210.39333400000001</v>
      </c>
      <c r="BJ33" s="16">
        <v>210.39333400000001</v>
      </c>
      <c r="BK33" s="16">
        <v>199.279054</v>
      </c>
      <c r="BL33" s="16">
        <v>199.279054</v>
      </c>
      <c r="BM33" s="16">
        <v>217.357733</v>
      </c>
      <c r="BN33" s="16">
        <v>216.333744</v>
      </c>
      <c r="BO33" s="16">
        <v>199.66276099999999</v>
      </c>
      <c r="BP33" s="16">
        <v>197.15958000000001</v>
      </c>
      <c r="BQ33" s="16">
        <v>213.76133799999999</v>
      </c>
      <c r="BR33" s="16">
        <v>204.298452</v>
      </c>
      <c r="BS33" s="16">
        <v>204.34503204999999</v>
      </c>
      <c r="BT33" s="16">
        <v>203.22427500000001</v>
      </c>
      <c r="BU33" s="16">
        <v>216.012213</v>
      </c>
      <c r="BV33" s="16">
        <v>206.74987042999999</v>
      </c>
      <c r="BW33" s="16">
        <v>223.67603099999999</v>
      </c>
      <c r="BX33" s="16">
        <v>204.46249700000001</v>
      </c>
      <c r="BY33" s="16">
        <v>199.74890300000001</v>
      </c>
      <c r="BZ33" s="16">
        <v>199.925803</v>
      </c>
      <c r="CA33" s="16">
        <v>231.85514699999999</v>
      </c>
      <c r="CB33" s="16">
        <v>227.02857399999999</v>
      </c>
      <c r="CC33" s="16">
        <v>199.36471599999999</v>
      </c>
      <c r="CD33" s="16">
        <v>211.520071</v>
      </c>
      <c r="CE33" s="16">
        <v>209.863349</v>
      </c>
      <c r="CF33" s="16">
        <v>223.63515599999999</v>
      </c>
      <c r="CG33" s="16">
        <v>194.61737099999999</v>
      </c>
      <c r="CH33" s="16">
        <v>223.425218</v>
      </c>
      <c r="CI33" s="16">
        <v>197.18806699999999</v>
      </c>
      <c r="CJ33" s="16">
        <v>198.04785899999999</v>
      </c>
      <c r="CK33" s="16">
        <v>197.869383</v>
      </c>
      <c r="CL33" s="16">
        <v>229.20719399999999</v>
      </c>
      <c r="CM33" s="16">
        <v>229.20719399999999</v>
      </c>
      <c r="CN33" s="16">
        <v>230.170524</v>
      </c>
      <c r="CO33" s="16">
        <v>222.45941199999999</v>
      </c>
      <c r="CP33" s="16">
        <v>225.289197</v>
      </c>
      <c r="CQ33" s="16">
        <v>209.880281</v>
      </c>
      <c r="CR33" s="16">
        <v>217.469551</v>
      </c>
      <c r="CS33" s="16">
        <v>222.83911094000001</v>
      </c>
      <c r="CT33" s="16">
        <v>197.390962</v>
      </c>
      <c r="CU33" s="16">
        <v>195.73544000000001</v>
      </c>
      <c r="CV33" s="16">
        <v>212.27008907999999</v>
      </c>
      <c r="CW33" s="16">
        <v>218.95433700000001</v>
      </c>
      <c r="CX33" s="16">
        <v>200.65095600000001</v>
      </c>
      <c r="CY33" s="16">
        <v>223.47993564999999</v>
      </c>
      <c r="CZ33" s="16">
        <v>196.742661</v>
      </c>
      <c r="DA33" s="16">
        <v>199.48714200000001</v>
      </c>
      <c r="DB33" s="16">
        <v>200.163398</v>
      </c>
      <c r="DC33" s="16">
        <v>195.74990199999999</v>
      </c>
      <c r="DD33" s="16">
        <v>207.77984699999999</v>
      </c>
      <c r="DE33" s="16">
        <v>208.45585399999999</v>
      </c>
      <c r="DF33" s="16">
        <v>204.46249700000001</v>
      </c>
      <c r="DG33" s="16">
        <v>200.85824700000001</v>
      </c>
      <c r="DH33" s="16">
        <v>199.30859699999999</v>
      </c>
      <c r="DI33" s="16">
        <v>199.925803</v>
      </c>
      <c r="DJ33" s="16">
        <v>201.5476415</v>
      </c>
      <c r="DK33" s="16">
        <v>204.01590999999999</v>
      </c>
      <c r="DL33" s="16">
        <v>235.95647267000001</v>
      </c>
      <c r="DM33" s="16">
        <v>215.607902</v>
      </c>
      <c r="DN33" s="16">
        <v>214.598523</v>
      </c>
      <c r="DO33" s="16">
        <v>194.716173</v>
      </c>
      <c r="DP33" s="16">
        <v>228.70265800000001</v>
      </c>
      <c r="DQ33" s="16">
        <v>223.99997400000001</v>
      </c>
      <c r="DR33" s="16">
        <v>222.19458399999999</v>
      </c>
      <c r="DS33" s="16">
        <v>201.846619</v>
      </c>
      <c r="DT33" s="16">
        <v>223.87942699999999</v>
      </c>
      <c r="DU33" s="16">
        <v>195.48437899999999</v>
      </c>
      <c r="DV33" s="16">
        <v>196.32408000000001</v>
      </c>
      <c r="DW33" s="16">
        <v>207.74507600000001</v>
      </c>
      <c r="DX33" s="16">
        <v>205.310813</v>
      </c>
      <c r="DY33" s="16">
        <v>205.984388</v>
      </c>
      <c r="DZ33" s="16">
        <v>197.96634800000001</v>
      </c>
      <c r="EA33" s="16">
        <v>201.46458000000001</v>
      </c>
      <c r="EB33" s="16">
        <v>201.46458000000001</v>
      </c>
      <c r="EC33" s="16">
        <v>205.14183353000001</v>
      </c>
      <c r="ED33" s="16">
        <v>196.57423199999999</v>
      </c>
      <c r="EE33" s="16">
        <v>197.092974</v>
      </c>
      <c r="EF33" s="16">
        <v>198.020206</v>
      </c>
      <c r="EG33" s="16">
        <v>199.05602200000001</v>
      </c>
      <c r="EH33" s="16">
        <v>231.86193800000001</v>
      </c>
      <c r="EI33" s="16">
        <v>211.15359100000001</v>
      </c>
      <c r="EJ33" s="16">
        <v>223.63786747</v>
      </c>
      <c r="EK33" s="16">
        <v>197.61912899999999</v>
      </c>
      <c r="EL33" s="16">
        <v>197.61912899999999</v>
      </c>
      <c r="EM33" s="16">
        <v>196.96323000000001</v>
      </c>
      <c r="EN33" s="16">
        <v>203.65499299999999</v>
      </c>
      <c r="EO33" s="16">
        <v>204.63108199999999</v>
      </c>
      <c r="EP33" s="16">
        <v>204.46249700000001</v>
      </c>
      <c r="EQ33" s="16">
        <v>200.97658899999999</v>
      </c>
      <c r="ER33" s="16">
        <v>194.99738400000001</v>
      </c>
      <c r="ES33" s="16">
        <v>228.41358399999999</v>
      </c>
      <c r="ET33" s="16">
        <v>197.464236</v>
      </c>
      <c r="EU33" s="16">
        <v>198.100661</v>
      </c>
      <c r="EV33" s="16">
        <v>207.23790136</v>
      </c>
      <c r="EW33" s="16">
        <v>202.25815</v>
      </c>
      <c r="EX33" s="16">
        <v>201.70808299999999</v>
      </c>
      <c r="EY33" s="16">
        <v>200.67563000000001</v>
      </c>
      <c r="EZ33" s="16">
        <v>210.818603</v>
      </c>
      <c r="FA33" s="16">
        <v>213.6412</v>
      </c>
      <c r="FB33" s="16">
        <v>210.98185100000001</v>
      </c>
      <c r="FC33" s="16">
        <v>208.42352700000001</v>
      </c>
      <c r="FD33" s="16">
        <v>212.587751</v>
      </c>
      <c r="FE33" s="16">
        <v>212.193488</v>
      </c>
      <c r="FF33" s="16">
        <v>212.02803399999999</v>
      </c>
      <c r="FG33" s="16">
        <v>239.21763078000001</v>
      </c>
      <c r="FH33" s="16">
        <v>217.64602600000001</v>
      </c>
      <c r="FI33" s="16">
        <v>227.215497</v>
      </c>
      <c r="FJ33" s="16">
        <v>201.89874699999999</v>
      </c>
      <c r="FK33" s="16">
        <v>243.59005485</v>
      </c>
      <c r="FL33" s="16">
        <v>225.12819974000001</v>
      </c>
      <c r="FM33" s="16">
        <v>231.01070000000001</v>
      </c>
      <c r="FN33" s="16">
        <v>193.604479</v>
      </c>
      <c r="FO33" s="16">
        <v>193.83307300000001</v>
      </c>
      <c r="FP33" s="16">
        <v>200.84584899999999</v>
      </c>
      <c r="FQ33" s="16">
        <v>198.00106</v>
      </c>
      <c r="FR33" s="16">
        <v>231.88181033999999</v>
      </c>
      <c r="FS33" s="16">
        <v>230.92553000000001</v>
      </c>
      <c r="FT33" s="16">
        <v>231.85514699999999</v>
      </c>
      <c r="FU33" s="16">
        <v>202.39550800000001</v>
      </c>
      <c r="FV33" s="16">
        <v>202.39550800000001</v>
      </c>
      <c r="FW33" s="16">
        <v>259.97386299999999</v>
      </c>
      <c r="FX33" s="16">
        <v>259.97386299999999</v>
      </c>
      <c r="FY33" s="16">
        <v>257.073238</v>
      </c>
      <c r="FZ33" s="16">
        <v>213.00096400000001</v>
      </c>
      <c r="GA33" s="16">
        <v>212.753986</v>
      </c>
      <c r="GB33" s="16">
        <v>187.29776699999999</v>
      </c>
      <c r="GC33" s="16">
        <v>187.40122099999999</v>
      </c>
      <c r="GD33" s="16">
        <v>216.74657156999999</v>
      </c>
      <c r="GE33" s="16">
        <v>209.910811</v>
      </c>
      <c r="GF33" s="16">
        <v>220.55314200000001</v>
      </c>
      <c r="GG33" s="16">
        <v>223.780689</v>
      </c>
      <c r="GH33" s="16">
        <v>223.780689</v>
      </c>
      <c r="GI33" s="16">
        <v>201.815527</v>
      </c>
      <c r="GJ33" s="16">
        <v>193.45396600000001</v>
      </c>
      <c r="GK33" s="16">
        <v>200.51360399999999</v>
      </c>
      <c r="GL33" s="16">
        <v>202.73666399999999</v>
      </c>
      <c r="GM33" s="16">
        <v>222.81636556000001</v>
      </c>
      <c r="GN33" s="16">
        <v>219.090576</v>
      </c>
      <c r="GO33" s="16">
        <v>222.81636556000001</v>
      </c>
      <c r="GP33" s="16">
        <v>202.39550800000001</v>
      </c>
      <c r="GQ33" s="16">
        <v>199.652773</v>
      </c>
      <c r="GR33" s="16">
        <v>202.20329000000001</v>
      </c>
      <c r="GS33" s="16">
        <v>200.401062</v>
      </c>
      <c r="GT33" s="16">
        <v>197.457583</v>
      </c>
      <c r="GU33" s="16">
        <v>203.99318</v>
      </c>
      <c r="GV33" s="16">
        <v>200.34830500000001</v>
      </c>
      <c r="GW33" s="16">
        <v>200.34739099999999</v>
      </c>
      <c r="GX33" s="16">
        <v>223.60245499999999</v>
      </c>
      <c r="GY33" s="16">
        <v>207.189133</v>
      </c>
      <c r="GZ33" s="16">
        <v>205.459191</v>
      </c>
      <c r="HA33" s="16">
        <v>205.210995</v>
      </c>
      <c r="HB33" s="16">
        <v>200.34830500000001</v>
      </c>
      <c r="HC33" s="16">
        <v>199.56209100000001</v>
      </c>
      <c r="HD33" s="16">
        <v>200.04153249999999</v>
      </c>
      <c r="HE33" s="16">
        <v>202.40138400000001</v>
      </c>
      <c r="HF33" s="16">
        <v>228.049305</v>
      </c>
      <c r="HG33" s="16">
        <v>228.41358399999999</v>
      </c>
      <c r="HH33" s="16">
        <v>228.41358399999999</v>
      </c>
      <c r="HI33" s="16">
        <v>228.41358399999999</v>
      </c>
      <c r="HJ33" s="16">
        <v>219.60089099999999</v>
      </c>
      <c r="HK33" s="16">
        <v>216.15971300000001</v>
      </c>
      <c r="HL33" s="16">
        <v>215.36319700000001</v>
      </c>
      <c r="HM33" s="16">
        <v>230.30076099999999</v>
      </c>
      <c r="HN33" s="16">
        <v>208.18401800000001</v>
      </c>
      <c r="HO33" s="16">
        <v>219.97730200000001</v>
      </c>
      <c r="HP33" s="16">
        <v>215.67451574</v>
      </c>
      <c r="HQ33" s="16">
        <v>228.08381499999999</v>
      </c>
      <c r="HR33" s="16">
        <v>202.95851250000001</v>
      </c>
      <c r="HS33" s="16">
        <v>203.60550499999999</v>
      </c>
      <c r="HT33" s="16">
        <v>214.894226</v>
      </c>
      <c r="HU33" s="16">
        <v>199.279054</v>
      </c>
      <c r="HV33" s="16">
        <v>208.26630163999999</v>
      </c>
      <c r="HW33" s="16">
        <v>201.039714</v>
      </c>
      <c r="HX33" s="16">
        <v>201.65036599999999</v>
      </c>
      <c r="HY33" s="16">
        <v>232.34967975999999</v>
      </c>
      <c r="HZ33" s="16">
        <v>203.53206700000001</v>
      </c>
      <c r="IA33" s="16">
        <v>230.44190599999999</v>
      </c>
    </row>
    <row r="34" spans="1:235" s="4" customFormat="1" x14ac:dyDescent="0.2">
      <c r="A34" s="2"/>
      <c r="B34" s="10">
        <v>46224.645833333336</v>
      </c>
      <c r="C34" s="16">
        <v>179.70567869999999</v>
      </c>
      <c r="D34" s="16">
        <v>174.37152399999999</v>
      </c>
      <c r="E34" s="16">
        <v>175.73595900000001</v>
      </c>
      <c r="F34" s="16">
        <v>175.365298</v>
      </c>
      <c r="G34" s="16">
        <v>175.145106</v>
      </c>
      <c r="H34" s="16">
        <v>160.277491</v>
      </c>
      <c r="I34" s="16">
        <v>164.87188900000001</v>
      </c>
      <c r="J34" s="16">
        <v>164.11134300000001</v>
      </c>
      <c r="K34" s="16">
        <v>165.447306</v>
      </c>
      <c r="L34" s="16">
        <v>159.22036800000001</v>
      </c>
      <c r="M34" s="16">
        <v>178.522166</v>
      </c>
      <c r="N34" s="16">
        <v>173.02921900000001</v>
      </c>
      <c r="O34" s="16">
        <v>172.993255</v>
      </c>
      <c r="P34" s="16">
        <v>186.43985900000001</v>
      </c>
      <c r="Q34" s="16">
        <v>169.69631006</v>
      </c>
      <c r="R34" s="16">
        <v>165.72187400000001</v>
      </c>
      <c r="S34" s="16">
        <v>166.84485799999999</v>
      </c>
      <c r="T34" s="16">
        <v>183.396173</v>
      </c>
      <c r="U34" s="16">
        <v>164.91431600000001</v>
      </c>
      <c r="V34" s="16">
        <v>165.44553199999999</v>
      </c>
      <c r="W34" s="16">
        <v>179.69807299999999</v>
      </c>
      <c r="X34" s="16">
        <v>163.22911099999999</v>
      </c>
      <c r="Y34" s="16">
        <v>159.588606</v>
      </c>
      <c r="Z34" s="16">
        <v>161.678766</v>
      </c>
      <c r="AA34" s="16">
        <v>170.678527</v>
      </c>
      <c r="AB34" s="16">
        <v>156.81617900000001</v>
      </c>
      <c r="AC34" s="16">
        <v>160.600843</v>
      </c>
      <c r="AD34" s="16">
        <v>163.77693099999999</v>
      </c>
      <c r="AE34" s="16">
        <v>162.60832400000001</v>
      </c>
      <c r="AF34" s="16">
        <v>169.036787</v>
      </c>
      <c r="AG34" s="16">
        <v>179.23677674999999</v>
      </c>
      <c r="AH34" s="16">
        <v>178.74749777</v>
      </c>
      <c r="AI34" s="16">
        <v>179.594605</v>
      </c>
      <c r="AJ34" s="16">
        <v>179.49149</v>
      </c>
      <c r="AK34" s="16">
        <v>163.97713300000001</v>
      </c>
      <c r="AL34" s="16">
        <v>180.16840500000001</v>
      </c>
      <c r="AM34" s="16">
        <v>157.49717999999999</v>
      </c>
      <c r="AN34" s="16">
        <v>157.903548</v>
      </c>
      <c r="AO34" s="16">
        <v>163.732011</v>
      </c>
      <c r="AP34" s="16">
        <v>161.81489199999999</v>
      </c>
      <c r="AQ34" s="16">
        <v>167.90929199999999</v>
      </c>
      <c r="AR34" s="16">
        <v>167.90929199999999</v>
      </c>
      <c r="AS34" s="16">
        <v>157.50477699999999</v>
      </c>
      <c r="AT34" s="16">
        <v>165.817486</v>
      </c>
      <c r="AU34" s="16">
        <v>165.817486</v>
      </c>
      <c r="AV34" s="16">
        <v>167.66994399999999</v>
      </c>
      <c r="AW34" s="16">
        <v>164.546403</v>
      </c>
      <c r="AX34" s="16">
        <v>168.057424</v>
      </c>
      <c r="AY34" s="16">
        <v>168.20372499999999</v>
      </c>
      <c r="AZ34" s="16">
        <v>179.93155100000001</v>
      </c>
      <c r="BA34" s="16">
        <v>159.80928</v>
      </c>
      <c r="BB34" s="16">
        <v>159.06061399999999</v>
      </c>
      <c r="BC34" s="16">
        <v>158.14480549999999</v>
      </c>
      <c r="BD34" s="16">
        <v>158.35024225000001</v>
      </c>
      <c r="BE34" s="16">
        <v>157.97854699999999</v>
      </c>
      <c r="BF34" s="16">
        <v>158.96011899999999</v>
      </c>
      <c r="BG34" s="16">
        <v>166.64402699999999</v>
      </c>
      <c r="BH34" s="16">
        <v>167.95770200000001</v>
      </c>
      <c r="BI34" s="16">
        <v>167.95770200000001</v>
      </c>
      <c r="BJ34" s="16">
        <v>167.95770200000001</v>
      </c>
      <c r="BK34" s="16">
        <v>159.39580699999999</v>
      </c>
      <c r="BL34" s="16">
        <v>159.88005799999999</v>
      </c>
      <c r="BM34" s="16">
        <v>174.09073699999999</v>
      </c>
      <c r="BN34" s="16">
        <v>173.430768</v>
      </c>
      <c r="BO34" s="16">
        <v>161.415437</v>
      </c>
      <c r="BP34" s="16">
        <v>159.573554</v>
      </c>
      <c r="BQ34" s="16">
        <v>170.84120100000001</v>
      </c>
      <c r="BR34" s="16">
        <v>164.443488</v>
      </c>
      <c r="BS34" s="16">
        <v>164.48098112</v>
      </c>
      <c r="BT34" s="16">
        <v>162.76506699999999</v>
      </c>
      <c r="BU34" s="16">
        <v>172.95259200000001</v>
      </c>
      <c r="BV34" s="16">
        <v>167.24205082</v>
      </c>
      <c r="BW34" s="16">
        <v>179.29734500000001</v>
      </c>
      <c r="BX34" s="16">
        <v>163.504188</v>
      </c>
      <c r="BY34" s="16">
        <v>161.594875</v>
      </c>
      <c r="BZ34" s="16">
        <v>161.721994</v>
      </c>
      <c r="CA34" s="16">
        <v>185.60771500000001</v>
      </c>
      <c r="CB34" s="16">
        <v>182.33378099999999</v>
      </c>
      <c r="CC34" s="16">
        <v>161.15020200000001</v>
      </c>
      <c r="CD34" s="16">
        <v>169.30654100000001</v>
      </c>
      <c r="CE34" s="16">
        <v>168.00536299999999</v>
      </c>
      <c r="CF34" s="16">
        <v>179.621509</v>
      </c>
      <c r="CG34" s="16">
        <v>156.63349299999999</v>
      </c>
      <c r="CH34" s="16">
        <v>179.095552</v>
      </c>
      <c r="CI34" s="16">
        <v>158.99420366999999</v>
      </c>
      <c r="CJ34" s="16">
        <v>159.65541200000001</v>
      </c>
      <c r="CK34" s="16">
        <v>159.135831</v>
      </c>
      <c r="CL34" s="16">
        <v>183.73737299999999</v>
      </c>
      <c r="CM34" s="16">
        <v>183.73737299999999</v>
      </c>
      <c r="CN34" s="16">
        <v>184.38165000000001</v>
      </c>
      <c r="CO34" s="16">
        <v>178.37357</v>
      </c>
      <c r="CP34" s="16">
        <v>180.558493</v>
      </c>
      <c r="CQ34" s="16">
        <v>169.09126699999999</v>
      </c>
      <c r="CR34" s="16">
        <v>174.231863</v>
      </c>
      <c r="CS34" s="16">
        <v>178.72319966000001</v>
      </c>
      <c r="CT34" s="16">
        <v>159.38803799999999</v>
      </c>
      <c r="CU34" s="16">
        <v>158.51426900000001</v>
      </c>
      <c r="CV34" s="16">
        <v>171.55487366</v>
      </c>
      <c r="CW34" s="16">
        <v>175.93443500000001</v>
      </c>
      <c r="CX34" s="16">
        <v>162.03816800000001</v>
      </c>
      <c r="CY34" s="16">
        <v>178.48109586000001</v>
      </c>
      <c r="CZ34" s="16">
        <v>159.24610000000001</v>
      </c>
      <c r="DA34" s="16">
        <v>161.44068999999999</v>
      </c>
      <c r="DB34" s="16">
        <v>161.81571700000001</v>
      </c>
      <c r="DC34" s="16">
        <v>158.17408800000001</v>
      </c>
      <c r="DD34" s="16">
        <v>166.134713</v>
      </c>
      <c r="DE34" s="16">
        <v>166.67398700000001</v>
      </c>
      <c r="DF34" s="16">
        <v>163.504188</v>
      </c>
      <c r="DG34" s="16">
        <v>160.82004333</v>
      </c>
      <c r="DH34" s="16">
        <v>161.16942700000001</v>
      </c>
      <c r="DI34" s="16">
        <v>161.721994</v>
      </c>
      <c r="DJ34" s="16">
        <v>162.47508149999999</v>
      </c>
      <c r="DK34" s="16">
        <v>163.20435699999999</v>
      </c>
      <c r="DL34" s="16">
        <v>189.50405694</v>
      </c>
      <c r="DM34" s="16">
        <v>172.38766799999999</v>
      </c>
      <c r="DN34" s="16">
        <v>171.592376</v>
      </c>
      <c r="DO34" s="16">
        <v>157.31766833</v>
      </c>
      <c r="DP34" s="16">
        <v>183.22617099999999</v>
      </c>
      <c r="DQ34" s="16">
        <v>179.52602099999999</v>
      </c>
      <c r="DR34" s="16">
        <v>178.16745399999999</v>
      </c>
      <c r="DS34" s="16">
        <v>162.49282600000001</v>
      </c>
      <c r="DT34" s="16">
        <v>179.42602600000001</v>
      </c>
      <c r="DU34" s="16">
        <v>157.73008899999999</v>
      </c>
      <c r="DV34" s="16">
        <v>158.38945799999999</v>
      </c>
      <c r="DW34" s="16">
        <v>167.35539199999999</v>
      </c>
      <c r="DX34" s="16">
        <v>164.22666799999999</v>
      </c>
      <c r="DY34" s="16">
        <v>164.789886</v>
      </c>
      <c r="DZ34" s="16">
        <v>158.74709200000001</v>
      </c>
      <c r="EA34" s="16">
        <v>160.344886</v>
      </c>
      <c r="EB34" s="16">
        <v>160.344886</v>
      </c>
      <c r="EC34" s="16">
        <v>164.85985554000001</v>
      </c>
      <c r="ED34" s="16">
        <v>158.180904</v>
      </c>
      <c r="EE34" s="16">
        <v>158.60924499999999</v>
      </c>
      <c r="EF34" s="16">
        <v>159.835272</v>
      </c>
      <c r="EG34" s="16">
        <v>160.630662</v>
      </c>
      <c r="EH34" s="16">
        <v>187.00475</v>
      </c>
      <c r="EI34" s="16">
        <v>169.991174</v>
      </c>
      <c r="EJ34" s="16">
        <v>178.60722729</v>
      </c>
      <c r="EK34" s="16">
        <v>158.43372199999999</v>
      </c>
      <c r="EL34" s="16">
        <v>158.43372199999999</v>
      </c>
      <c r="EM34" s="16">
        <v>159.53126800000001</v>
      </c>
      <c r="EN34" s="16">
        <v>162.87049200000001</v>
      </c>
      <c r="EO34" s="16">
        <v>163.641582</v>
      </c>
      <c r="EP34" s="16">
        <v>163.504188</v>
      </c>
      <c r="EQ34" s="16">
        <v>162.222273</v>
      </c>
      <c r="ER34" s="16">
        <v>157.093704</v>
      </c>
      <c r="ES34" s="16">
        <v>183.003818</v>
      </c>
      <c r="ET34" s="16">
        <v>159.19663700000001</v>
      </c>
      <c r="EU34" s="16">
        <v>159.694153</v>
      </c>
      <c r="EV34" s="16">
        <v>167.02233078</v>
      </c>
      <c r="EW34" s="16">
        <v>163.09650999999999</v>
      </c>
      <c r="EX34" s="16">
        <v>162.526599</v>
      </c>
      <c r="EY34" s="16">
        <v>161.92129</v>
      </c>
      <c r="EZ34" s="16">
        <v>170.38179500000001</v>
      </c>
      <c r="FA34" s="16">
        <v>171.12822600000001</v>
      </c>
      <c r="FB34" s="16">
        <v>170.05762100000001</v>
      </c>
      <c r="FC34" s="16">
        <v>167.90929199999999</v>
      </c>
      <c r="FD34" s="16">
        <v>170.939616</v>
      </c>
      <c r="FE34" s="16">
        <v>170.69651500000001</v>
      </c>
      <c r="FF34" s="16">
        <v>170.594515</v>
      </c>
      <c r="FG34" s="16">
        <v>191.58101945999999</v>
      </c>
      <c r="FH34" s="16">
        <v>174.55492799999999</v>
      </c>
      <c r="FI34" s="16">
        <v>182.037205</v>
      </c>
      <c r="FJ34" s="16">
        <v>162.64458999999999</v>
      </c>
      <c r="FK34" s="16">
        <v>194.98724458999999</v>
      </c>
      <c r="FL34" s="16">
        <v>180.30280126</v>
      </c>
      <c r="FM34" s="16">
        <v>185.079364</v>
      </c>
      <c r="FN34" s="16">
        <v>156.73088799999999</v>
      </c>
      <c r="FO34" s="16">
        <v>156.875282</v>
      </c>
      <c r="FP34" s="16">
        <v>162.097624</v>
      </c>
      <c r="FQ34" s="16">
        <v>159.24023399999999</v>
      </c>
      <c r="FR34" s="16">
        <v>185.62905989000001</v>
      </c>
      <c r="FS34" s="16">
        <v>184.88255899999999</v>
      </c>
      <c r="FT34" s="16">
        <v>185.60771500000001</v>
      </c>
      <c r="FU34" s="16">
        <v>161.83804000000001</v>
      </c>
      <c r="FV34" s="16">
        <v>161.83804000000001</v>
      </c>
      <c r="FW34" s="16">
        <v>209.152389</v>
      </c>
      <c r="FX34" s="16">
        <v>209.152389</v>
      </c>
      <c r="FY34" s="16">
        <v>206.87336099999999</v>
      </c>
      <c r="FZ34" s="16">
        <v>170.28627499999999</v>
      </c>
      <c r="GA34" s="16">
        <v>170.12865400000001</v>
      </c>
      <c r="GB34" s="16">
        <v>151.29687799999999</v>
      </c>
      <c r="GC34" s="16">
        <v>151.283751</v>
      </c>
      <c r="GD34" s="16">
        <v>174.38694319999999</v>
      </c>
      <c r="GE34" s="16">
        <v>168.021503</v>
      </c>
      <c r="GF34" s="16">
        <v>176.83437599999999</v>
      </c>
      <c r="GG34" s="16">
        <v>179.38154800000001</v>
      </c>
      <c r="GH34" s="16">
        <v>179.38154800000001</v>
      </c>
      <c r="GI34" s="16">
        <v>161.56812400000001</v>
      </c>
      <c r="GJ34" s="16">
        <v>156.75758733000001</v>
      </c>
      <c r="GK34" s="16">
        <v>160.52938700000001</v>
      </c>
      <c r="GL34" s="16">
        <v>162.26485400000001</v>
      </c>
      <c r="GM34" s="16">
        <v>177.95113903999999</v>
      </c>
      <c r="GN34" s="16">
        <v>176.842321</v>
      </c>
      <c r="GO34" s="16">
        <v>177.95113903999999</v>
      </c>
      <c r="GP34" s="16">
        <v>161.83804000000001</v>
      </c>
      <c r="GQ34" s="16">
        <v>161.125156</v>
      </c>
      <c r="GR34" s="16">
        <v>161.44635099999999</v>
      </c>
      <c r="GS34" s="16">
        <v>161.25447</v>
      </c>
      <c r="GT34" s="16">
        <v>159.15824599999999</v>
      </c>
      <c r="GU34" s="16">
        <v>164.57002900000001</v>
      </c>
      <c r="GV34" s="16">
        <v>161.638497</v>
      </c>
      <c r="GW34" s="16">
        <v>160.51119199999999</v>
      </c>
      <c r="GX34" s="16">
        <v>178.98771199999999</v>
      </c>
      <c r="GY34" s="16">
        <v>165.43609499999999</v>
      </c>
      <c r="GZ34" s="16">
        <v>163.98975200000001</v>
      </c>
      <c r="HA34" s="16">
        <v>163.80384599999999</v>
      </c>
      <c r="HB34" s="16">
        <v>161.638497</v>
      </c>
      <c r="HC34" s="16">
        <v>161.023912</v>
      </c>
      <c r="HD34" s="16">
        <v>161.39932049999999</v>
      </c>
      <c r="HE34" s="16">
        <v>161.53206700000001</v>
      </c>
      <c r="HF34" s="16">
        <v>182.72877099999999</v>
      </c>
      <c r="HG34" s="16">
        <v>183.003818</v>
      </c>
      <c r="HH34" s="16">
        <v>183.003818</v>
      </c>
      <c r="HI34" s="16">
        <v>183.003818</v>
      </c>
      <c r="HJ34" s="16">
        <v>175.94198399999999</v>
      </c>
      <c r="HK34" s="16">
        <v>172.60436200000001</v>
      </c>
      <c r="HL34" s="16">
        <v>172.06333000000001</v>
      </c>
      <c r="HM34" s="16">
        <v>183.379243</v>
      </c>
      <c r="HN34" s="16">
        <v>166.452245</v>
      </c>
      <c r="HO34" s="16">
        <v>176.374157</v>
      </c>
      <c r="HP34" s="16">
        <v>174.08499552999999</v>
      </c>
      <c r="HQ34" s="16">
        <v>182.71974499999999</v>
      </c>
      <c r="HR34" s="16">
        <v>163.593784</v>
      </c>
      <c r="HS34" s="16">
        <v>164.10272399999999</v>
      </c>
      <c r="HT34" s="16">
        <v>172.69621900000001</v>
      </c>
      <c r="HU34" s="16">
        <v>160.45464899999999</v>
      </c>
      <c r="HV34" s="16">
        <v>167.79095516000001</v>
      </c>
      <c r="HW34" s="16">
        <v>162.243651</v>
      </c>
      <c r="HX34" s="16">
        <v>162.72088500000001</v>
      </c>
      <c r="HY34" s="16">
        <v>186.22846379999999</v>
      </c>
      <c r="HZ34" s="16">
        <v>164.018686</v>
      </c>
      <c r="IA34" s="16">
        <v>184.63394199999999</v>
      </c>
    </row>
    <row r="35" spans="1:235" s="4" customFormat="1" x14ac:dyDescent="0.2">
      <c r="A35" s="2"/>
      <c r="B35" s="10">
        <v>46224.666666666664</v>
      </c>
      <c r="C35" s="16">
        <v>247.61259111999999</v>
      </c>
      <c r="D35" s="16">
        <v>240.960522</v>
      </c>
      <c r="E35" s="16">
        <v>242.75264000000001</v>
      </c>
      <c r="F35" s="16">
        <v>242.27647099999999</v>
      </c>
      <c r="G35" s="16">
        <v>241.97739100000001</v>
      </c>
      <c r="H35" s="16">
        <v>221.37179499999999</v>
      </c>
      <c r="I35" s="16">
        <v>230.34411900000001</v>
      </c>
      <c r="J35" s="16">
        <v>229.322744</v>
      </c>
      <c r="K35" s="16">
        <v>231.10037299999999</v>
      </c>
      <c r="L35" s="16">
        <v>219.839462</v>
      </c>
      <c r="M35" s="16">
        <v>247.14722499999999</v>
      </c>
      <c r="N35" s="16">
        <v>241.92984200000001</v>
      </c>
      <c r="O35" s="16">
        <v>242.157636</v>
      </c>
      <c r="P35" s="16">
        <v>256.83508499999999</v>
      </c>
      <c r="Q35" s="16">
        <v>233.53538864999999</v>
      </c>
      <c r="R35" s="16">
        <v>231.521083</v>
      </c>
      <c r="S35" s="16">
        <v>232.093942</v>
      </c>
      <c r="T35" s="16">
        <v>252.77744300000001</v>
      </c>
      <c r="U35" s="16">
        <v>228.18590750000001</v>
      </c>
      <c r="V35" s="16">
        <v>228.88797600000001</v>
      </c>
      <c r="W35" s="16">
        <v>247.851597</v>
      </c>
      <c r="X35" s="16">
        <v>225.41249300000001</v>
      </c>
      <c r="Y35" s="16">
        <v>220.51974200000001</v>
      </c>
      <c r="Z35" s="16">
        <v>223.24285599999999</v>
      </c>
      <c r="AA35" s="16">
        <v>237.99097900000001</v>
      </c>
      <c r="AB35" s="16">
        <v>217.33633</v>
      </c>
      <c r="AC35" s="16">
        <v>221.46363500000001</v>
      </c>
      <c r="AD35" s="16">
        <v>226.202607</v>
      </c>
      <c r="AE35" s="16">
        <v>224.58581899999999</v>
      </c>
      <c r="AF35" s="16">
        <v>228.57514399999999</v>
      </c>
      <c r="AG35" s="16">
        <v>247.24971650000001</v>
      </c>
      <c r="AH35" s="16">
        <v>246.53644206999999</v>
      </c>
      <c r="AI35" s="16">
        <v>247.70637600000001</v>
      </c>
      <c r="AJ35" s="16">
        <v>247.562589</v>
      </c>
      <c r="AK35" s="16">
        <v>224.70652899999999</v>
      </c>
      <c r="AL35" s="16">
        <v>248.467038</v>
      </c>
      <c r="AM35" s="16">
        <v>218.38707199999999</v>
      </c>
      <c r="AN35" s="16">
        <v>218.90255999999999</v>
      </c>
      <c r="AO35" s="16">
        <v>228.85901999999999</v>
      </c>
      <c r="AP35" s="16">
        <v>221.846767</v>
      </c>
      <c r="AQ35" s="16">
        <v>231.47540699999999</v>
      </c>
      <c r="AR35" s="16">
        <v>231.47540699999999</v>
      </c>
      <c r="AS35" s="16">
        <v>222.775667</v>
      </c>
      <c r="AT35" s="16">
        <v>231.44834299999999</v>
      </c>
      <c r="AU35" s="16">
        <v>231.44834299999999</v>
      </c>
      <c r="AV35" s="16">
        <v>233.852315</v>
      </c>
      <c r="AW35" s="16">
        <v>227.15138899999999</v>
      </c>
      <c r="AX35" s="16">
        <v>230.948387</v>
      </c>
      <c r="AY35" s="16">
        <v>231.251473</v>
      </c>
      <c r="AZ35" s="16">
        <v>247.96204299999999</v>
      </c>
      <c r="BA35" s="16">
        <v>221.00994900000001</v>
      </c>
      <c r="BB35" s="16">
        <v>219.91784200000001</v>
      </c>
      <c r="BC35" s="16">
        <v>218.70535699999999</v>
      </c>
      <c r="BD35" s="16">
        <v>218.97859</v>
      </c>
      <c r="BE35" s="16">
        <v>218.300074</v>
      </c>
      <c r="BF35" s="16">
        <v>219.78494800000001</v>
      </c>
      <c r="BG35" s="16">
        <v>232.55469199999999</v>
      </c>
      <c r="BH35" s="16">
        <v>234.22983400000001</v>
      </c>
      <c r="BI35" s="16">
        <v>234.22983400000001</v>
      </c>
      <c r="BJ35" s="16">
        <v>234.22983400000001</v>
      </c>
      <c r="BK35" s="16">
        <v>220.91066000000001</v>
      </c>
      <c r="BL35" s="16">
        <v>221.41089700000001</v>
      </c>
      <c r="BM35" s="16">
        <v>240.643066</v>
      </c>
      <c r="BN35" s="16">
        <v>239.56250299999999</v>
      </c>
      <c r="BO35" s="16">
        <v>222.447103</v>
      </c>
      <c r="BP35" s="16">
        <v>220.391468</v>
      </c>
      <c r="BQ35" s="16">
        <v>238.01119800000001</v>
      </c>
      <c r="BR35" s="16">
        <v>225.39019300000001</v>
      </c>
      <c r="BS35" s="16">
        <v>225.44158196000001</v>
      </c>
      <c r="BT35" s="16">
        <v>225.84087500000001</v>
      </c>
      <c r="BU35" s="16">
        <v>239.31624067000001</v>
      </c>
      <c r="BV35" s="16">
        <v>230.27874159999999</v>
      </c>
      <c r="BW35" s="16">
        <v>247.11911699999999</v>
      </c>
      <c r="BX35" s="16">
        <v>228.38766799999999</v>
      </c>
      <c r="BY35" s="16">
        <v>222.49634900000001</v>
      </c>
      <c r="BZ35" s="16">
        <v>222.67807099999999</v>
      </c>
      <c r="CA35" s="16">
        <v>255.69491099999999</v>
      </c>
      <c r="CB35" s="16">
        <v>251.450119</v>
      </c>
      <c r="CC35" s="16">
        <v>222.161914</v>
      </c>
      <c r="CD35" s="16">
        <v>235.46603500000001</v>
      </c>
      <c r="CE35" s="16">
        <v>233.745574</v>
      </c>
      <c r="CF35" s="16">
        <v>247.83509699999999</v>
      </c>
      <c r="CG35" s="16">
        <v>217.40463199999999</v>
      </c>
      <c r="CH35" s="16">
        <v>246.850236</v>
      </c>
      <c r="CI35" s="16">
        <v>219.93435667</v>
      </c>
      <c r="CJ35" s="16">
        <v>220.80690200000001</v>
      </c>
      <c r="CK35" s="16">
        <v>221.08875900000001</v>
      </c>
      <c r="CL35" s="16">
        <v>252.94686899999999</v>
      </c>
      <c r="CM35" s="16">
        <v>252.94686899999999</v>
      </c>
      <c r="CN35" s="16">
        <v>253.65049300000001</v>
      </c>
      <c r="CO35" s="16">
        <v>245.89943600000001</v>
      </c>
      <c r="CP35" s="16">
        <v>248.805037</v>
      </c>
      <c r="CQ35" s="16">
        <v>233.08819600000001</v>
      </c>
      <c r="CR35" s="16">
        <v>240.79954799999999</v>
      </c>
      <c r="CS35" s="16">
        <v>246.64708203000001</v>
      </c>
      <c r="CT35" s="16">
        <v>220.11468600000001</v>
      </c>
      <c r="CU35" s="16">
        <v>219.29755800000001</v>
      </c>
      <c r="CV35" s="16">
        <v>235.36670591999999</v>
      </c>
      <c r="CW35" s="16">
        <v>242.580637</v>
      </c>
      <c r="CX35" s="16">
        <v>223.591599</v>
      </c>
      <c r="CY35" s="16">
        <v>248.87073659999999</v>
      </c>
      <c r="CZ35" s="16">
        <v>220.343898</v>
      </c>
      <c r="DA35" s="16">
        <v>222.75886</v>
      </c>
      <c r="DB35" s="16">
        <v>223.34937099999999</v>
      </c>
      <c r="DC35" s="16">
        <v>218.04767100000001</v>
      </c>
      <c r="DD35" s="16">
        <v>231.92477400000001</v>
      </c>
      <c r="DE35" s="16">
        <v>232.62096</v>
      </c>
      <c r="DF35" s="16">
        <v>228.38766799999999</v>
      </c>
      <c r="DG35" s="16">
        <v>225.09415633</v>
      </c>
      <c r="DH35" s="16">
        <v>222.04114200000001</v>
      </c>
      <c r="DI35" s="16">
        <v>222.67807099999999</v>
      </c>
      <c r="DJ35" s="16">
        <v>224.412071</v>
      </c>
      <c r="DK35" s="16">
        <v>228.28026700000001</v>
      </c>
      <c r="DL35" s="16">
        <v>261.33839492999999</v>
      </c>
      <c r="DM35" s="16">
        <v>240.99240599999999</v>
      </c>
      <c r="DN35" s="16">
        <v>239.92314099999999</v>
      </c>
      <c r="DO35" s="16">
        <v>217.39608333000001</v>
      </c>
      <c r="DP35" s="16">
        <v>252.146188</v>
      </c>
      <c r="DQ35" s="16">
        <v>247.385896</v>
      </c>
      <c r="DR35" s="16">
        <v>245.865531</v>
      </c>
      <c r="DS35" s="16">
        <v>222.97078099999999</v>
      </c>
      <c r="DT35" s="16">
        <v>247.253883</v>
      </c>
      <c r="DU35" s="16">
        <v>218.17316700000001</v>
      </c>
      <c r="DV35" s="16">
        <v>219.03777299999999</v>
      </c>
      <c r="DW35" s="16">
        <v>230.84814700000001</v>
      </c>
      <c r="DX35" s="16">
        <v>229.376284</v>
      </c>
      <c r="DY35" s="16">
        <v>230.13263699999999</v>
      </c>
      <c r="DZ35" s="16">
        <v>221.293688</v>
      </c>
      <c r="EA35" s="16">
        <v>214.36676700000001</v>
      </c>
      <c r="EB35" s="16">
        <v>214.36676700000001</v>
      </c>
      <c r="EC35" s="16">
        <v>227.48024151000001</v>
      </c>
      <c r="ED35" s="16">
        <v>219.584035</v>
      </c>
      <c r="EE35" s="16">
        <v>220.14231699999999</v>
      </c>
      <c r="EF35" s="16">
        <v>220.32744700000001</v>
      </c>
      <c r="EG35" s="16">
        <v>221.58577099999999</v>
      </c>
      <c r="EH35" s="16">
        <v>262.57924000000003</v>
      </c>
      <c r="EI35" s="16">
        <v>234.400769</v>
      </c>
      <c r="EJ35" s="16">
        <v>249.04661193999999</v>
      </c>
      <c r="EK35" s="16">
        <v>224.06188599999999</v>
      </c>
      <c r="EL35" s="16">
        <v>224.06188599999999</v>
      </c>
      <c r="EM35" s="16">
        <v>220.65954199999999</v>
      </c>
      <c r="EN35" s="16">
        <v>227.51887300000001</v>
      </c>
      <c r="EO35" s="16">
        <v>228.596566</v>
      </c>
      <c r="EP35" s="16">
        <v>228.38766799999999</v>
      </c>
      <c r="EQ35" s="16">
        <v>223.98514800000001</v>
      </c>
      <c r="ER35" s="16">
        <v>217.56111899999999</v>
      </c>
      <c r="ES35" s="16">
        <v>251.858149</v>
      </c>
      <c r="ET35" s="16">
        <v>220.20097200000001</v>
      </c>
      <c r="EU35" s="16">
        <v>220.85793200000001</v>
      </c>
      <c r="EV35" s="16">
        <v>230.60599273</v>
      </c>
      <c r="EW35" s="16">
        <v>224.948261</v>
      </c>
      <c r="EX35" s="16">
        <v>223.89366100000001</v>
      </c>
      <c r="EY35" s="16">
        <v>223.66143500000001</v>
      </c>
      <c r="EZ35" s="16">
        <v>233.75728699999999</v>
      </c>
      <c r="FA35" s="16">
        <v>240.07840200000001</v>
      </c>
      <c r="FB35" s="16">
        <v>233.995148</v>
      </c>
      <c r="FC35" s="16">
        <v>231.47540699999999</v>
      </c>
      <c r="FD35" s="16">
        <v>236.148853</v>
      </c>
      <c r="FE35" s="16">
        <v>235.55243999999999</v>
      </c>
      <c r="FF35" s="16">
        <v>235.30205799999999</v>
      </c>
      <c r="FG35" s="16">
        <v>264.49448593</v>
      </c>
      <c r="FH35" s="16">
        <v>241.48304300000001</v>
      </c>
      <c r="FI35" s="16">
        <v>250.64030399999999</v>
      </c>
      <c r="FJ35" s="16">
        <v>224.721104</v>
      </c>
      <c r="FK35" s="16">
        <v>268.83870932000002</v>
      </c>
      <c r="FL35" s="16">
        <v>249.14161648000001</v>
      </c>
      <c r="FM35" s="16">
        <v>254.47229300000001</v>
      </c>
      <c r="FN35" s="16">
        <v>216.21388450000001</v>
      </c>
      <c r="FO35" s="16">
        <v>216.45545000000001</v>
      </c>
      <c r="FP35" s="16">
        <v>224.00725700000001</v>
      </c>
      <c r="FQ35" s="16">
        <v>221.23042899999999</v>
      </c>
      <c r="FR35" s="16">
        <v>255.72431591</v>
      </c>
      <c r="FS35" s="16">
        <v>254.74412599999999</v>
      </c>
      <c r="FT35" s="16">
        <v>255.69491099999999</v>
      </c>
      <c r="FU35" s="16">
        <v>225.87522999999999</v>
      </c>
      <c r="FV35" s="16">
        <v>225.87522999999999</v>
      </c>
      <c r="FW35" s="16">
        <v>292.277243</v>
      </c>
      <c r="FX35" s="16">
        <v>292.277243</v>
      </c>
      <c r="FY35" s="16">
        <v>289.22276699999998</v>
      </c>
      <c r="FZ35" s="16">
        <v>238.05479500000001</v>
      </c>
      <c r="GA35" s="16">
        <v>237.84644700000001</v>
      </c>
      <c r="GB35" s="16">
        <v>208.69958199999999</v>
      </c>
      <c r="GC35" s="16">
        <v>208.727429</v>
      </c>
      <c r="GD35" s="16">
        <v>240.50718198000001</v>
      </c>
      <c r="GE35" s="16">
        <v>233.83251799999999</v>
      </c>
      <c r="GF35" s="16">
        <v>244.119235</v>
      </c>
      <c r="GG35" s="16">
        <v>247.231313</v>
      </c>
      <c r="GH35" s="16">
        <v>247.231313</v>
      </c>
      <c r="GI35" s="16">
        <v>227.13038</v>
      </c>
      <c r="GJ35" s="16">
        <v>217.25916466999999</v>
      </c>
      <c r="GK35" s="16">
        <v>224.942106</v>
      </c>
      <c r="GL35" s="16">
        <v>226.75494</v>
      </c>
      <c r="GM35" s="16">
        <v>248.13177461999999</v>
      </c>
      <c r="GN35" s="16">
        <v>248.95587900000001</v>
      </c>
      <c r="GO35" s="16">
        <v>248.13177461999999</v>
      </c>
      <c r="GP35" s="16">
        <v>225.87522999999999</v>
      </c>
      <c r="GQ35" s="16">
        <v>222.514779</v>
      </c>
      <c r="GR35" s="16">
        <v>225.41547800000001</v>
      </c>
      <c r="GS35" s="16">
        <v>223.55858900000001</v>
      </c>
      <c r="GT35" s="16">
        <v>220.29291599999999</v>
      </c>
      <c r="GU35" s="16">
        <v>227.080444</v>
      </c>
      <c r="GV35" s="16">
        <v>223.254975</v>
      </c>
      <c r="GW35" s="16">
        <v>223.38282100000001</v>
      </c>
      <c r="GX35" s="16">
        <v>246.77934999999999</v>
      </c>
      <c r="GY35" s="16">
        <v>230.96749</v>
      </c>
      <c r="GZ35" s="16">
        <v>228.91134099999999</v>
      </c>
      <c r="HA35" s="16">
        <v>228.616445</v>
      </c>
      <c r="HB35" s="16">
        <v>223.254975</v>
      </c>
      <c r="HC35" s="16">
        <v>222.44014200000001</v>
      </c>
      <c r="HD35" s="16">
        <v>222.94061450000001</v>
      </c>
      <c r="HE35" s="16">
        <v>225.51544200000001</v>
      </c>
      <c r="HF35" s="16">
        <v>251.48819599999999</v>
      </c>
      <c r="HG35" s="16">
        <v>251.858149</v>
      </c>
      <c r="HH35" s="16">
        <v>251.858149</v>
      </c>
      <c r="HI35" s="16">
        <v>251.858149</v>
      </c>
      <c r="HJ35" s="16">
        <v>243.61976899999999</v>
      </c>
      <c r="HK35" s="16">
        <v>240.743461</v>
      </c>
      <c r="HL35" s="16">
        <v>240.09362300000001</v>
      </c>
      <c r="HM35" s="16">
        <v>253.51640599999999</v>
      </c>
      <c r="HN35" s="16">
        <v>232.442013</v>
      </c>
      <c r="HO35" s="16">
        <v>243.28464199999999</v>
      </c>
      <c r="HP35" s="16">
        <v>245.07415893000001</v>
      </c>
      <c r="HQ35" s="16">
        <v>251.508171</v>
      </c>
      <c r="HR35" s="16">
        <v>225.914726</v>
      </c>
      <c r="HS35" s="16">
        <v>226.58343500000001</v>
      </c>
      <c r="HT35" s="16">
        <v>238.29300699999999</v>
      </c>
      <c r="HU35" s="16">
        <v>222.004673</v>
      </c>
      <c r="HV35" s="16">
        <v>231.29574776999999</v>
      </c>
      <c r="HW35" s="16">
        <v>223.996059</v>
      </c>
      <c r="HX35" s="16">
        <v>224.62920099999999</v>
      </c>
      <c r="HY35" s="16">
        <v>256.59119278999998</v>
      </c>
      <c r="HZ35" s="16">
        <v>226.512147</v>
      </c>
      <c r="IA35" s="16">
        <v>254.01849200000001</v>
      </c>
    </row>
    <row r="36" spans="1:235" s="4" customFormat="1" x14ac:dyDescent="0.2">
      <c r="A36" s="2"/>
      <c r="B36" s="10">
        <v>46224.6875</v>
      </c>
      <c r="C36" s="16">
        <v>180.16227610000001</v>
      </c>
      <c r="D36" s="16">
        <v>174.968366</v>
      </c>
      <c r="E36" s="16">
        <v>176.296142</v>
      </c>
      <c r="F36" s="16">
        <v>175.94504900000001</v>
      </c>
      <c r="G36" s="16">
        <v>175.73126099999999</v>
      </c>
      <c r="H36" s="16">
        <v>160.45066600000001</v>
      </c>
      <c r="I36" s="16">
        <v>171.62309200000001</v>
      </c>
      <c r="J36" s="16">
        <v>170.82567499999999</v>
      </c>
      <c r="K36" s="16">
        <v>172.19520499999999</v>
      </c>
      <c r="L36" s="16">
        <v>159.089102</v>
      </c>
      <c r="M36" s="16">
        <v>179.69363799999999</v>
      </c>
      <c r="N36" s="16">
        <v>177.93271100000001</v>
      </c>
      <c r="O36" s="16">
        <v>177.67136300000001</v>
      </c>
      <c r="P36" s="16">
        <v>186.68528000000001</v>
      </c>
      <c r="Q36" s="16">
        <v>169.83505332999999</v>
      </c>
      <c r="R36" s="16">
        <v>172.407893</v>
      </c>
      <c r="S36" s="16">
        <v>169.68150700000001</v>
      </c>
      <c r="T36" s="16">
        <v>183.70037099999999</v>
      </c>
      <c r="U36" s="16">
        <v>165.4276705</v>
      </c>
      <c r="V36" s="16">
        <v>165.95991699999999</v>
      </c>
      <c r="W36" s="16">
        <v>180.055364</v>
      </c>
      <c r="X36" s="16">
        <v>163.64114599999999</v>
      </c>
      <c r="Y36" s="16">
        <v>160.06684300000001</v>
      </c>
      <c r="Z36" s="16">
        <v>162.081459</v>
      </c>
      <c r="AA36" s="16">
        <v>176.435214</v>
      </c>
      <c r="AB36" s="16">
        <v>157.85976299999999</v>
      </c>
      <c r="AC36" s="16">
        <v>159.973614</v>
      </c>
      <c r="AD36" s="16">
        <v>164.345257</v>
      </c>
      <c r="AE36" s="16">
        <v>163.00546399999999</v>
      </c>
      <c r="AF36" s="16">
        <v>166.033548</v>
      </c>
      <c r="AG36" s="16">
        <v>179.59820325000001</v>
      </c>
      <c r="AH36" s="16">
        <v>179.10863363999999</v>
      </c>
      <c r="AI36" s="16">
        <v>179.92357999999999</v>
      </c>
      <c r="AJ36" s="16">
        <v>179.854129</v>
      </c>
      <c r="AK36" s="16">
        <v>163.580984</v>
      </c>
      <c r="AL36" s="16">
        <v>180.52468300000001</v>
      </c>
      <c r="AM36" s="16">
        <v>158.54388800000001</v>
      </c>
      <c r="AN36" s="16">
        <v>159.10439199999999</v>
      </c>
      <c r="AO36" s="16">
        <v>170.55930799999999</v>
      </c>
      <c r="AP36" s="16">
        <v>162.05281199999999</v>
      </c>
      <c r="AQ36" s="16">
        <v>168.18501599999999</v>
      </c>
      <c r="AR36" s="16">
        <v>168.18501599999999</v>
      </c>
      <c r="AS36" s="16">
        <v>169.55678399999999</v>
      </c>
      <c r="AT36" s="16">
        <v>171.99798000000001</v>
      </c>
      <c r="AU36" s="16">
        <v>171.99798000000001</v>
      </c>
      <c r="AV36" s="16">
        <v>173.83453</v>
      </c>
      <c r="AW36" s="16">
        <v>165.00303700000001</v>
      </c>
      <c r="AX36" s="16">
        <v>168.35278400000001</v>
      </c>
      <c r="AY36" s="16">
        <v>168.51399000000001</v>
      </c>
      <c r="AZ36" s="16">
        <v>180.478433</v>
      </c>
      <c r="BA36" s="16">
        <v>160.488651</v>
      </c>
      <c r="BB36" s="16">
        <v>159.54622000000001</v>
      </c>
      <c r="BC36" s="16">
        <v>158.6255735</v>
      </c>
      <c r="BD36" s="16">
        <v>158.840002</v>
      </c>
      <c r="BE36" s="16">
        <v>158.109261</v>
      </c>
      <c r="BF36" s="16">
        <v>159.44618800000001</v>
      </c>
      <c r="BG36" s="16">
        <v>172.85232300000001</v>
      </c>
      <c r="BH36" s="16">
        <v>174.12086600000001</v>
      </c>
      <c r="BI36" s="16">
        <v>174.12086600000001</v>
      </c>
      <c r="BJ36" s="16">
        <v>174.12086600000001</v>
      </c>
      <c r="BK36" s="16">
        <v>160.18423799999999</v>
      </c>
      <c r="BL36" s="16">
        <v>160.708215</v>
      </c>
      <c r="BM36" s="16">
        <v>174.55874600000001</v>
      </c>
      <c r="BN36" s="16">
        <v>173.88522499999999</v>
      </c>
      <c r="BO36" s="16">
        <v>160.43098900000001</v>
      </c>
      <c r="BP36" s="16">
        <v>159.31768</v>
      </c>
      <c r="BQ36" s="16">
        <v>174.99756300000001</v>
      </c>
      <c r="BR36" s="16">
        <v>164.153502</v>
      </c>
      <c r="BS36" s="16">
        <v>164.19092900000001</v>
      </c>
      <c r="BT36" s="16">
        <v>164.78429299999999</v>
      </c>
      <c r="BU36" s="16">
        <v>173.48995432999999</v>
      </c>
      <c r="BV36" s="16">
        <v>165.90601407</v>
      </c>
      <c r="BW36" s="16">
        <v>179.908411</v>
      </c>
      <c r="BX36" s="16">
        <v>169.94372200000001</v>
      </c>
      <c r="BY36" s="16">
        <v>160.29209700000001</v>
      </c>
      <c r="BZ36" s="16">
        <v>160.43005500000001</v>
      </c>
      <c r="CA36" s="16">
        <v>185.73553100000001</v>
      </c>
      <c r="CB36" s="16">
        <v>182.29297800000001</v>
      </c>
      <c r="CC36" s="16">
        <v>160.38160400000001</v>
      </c>
      <c r="CD36" s="16">
        <v>172.31908000000001</v>
      </c>
      <c r="CE36" s="16">
        <v>171.00419099999999</v>
      </c>
      <c r="CF36" s="16">
        <v>179.57132999999999</v>
      </c>
      <c r="CG36" s="16">
        <v>159.10628199999999</v>
      </c>
      <c r="CH36" s="16">
        <v>179.743188</v>
      </c>
      <c r="CI36" s="16">
        <v>159.67084532999999</v>
      </c>
      <c r="CJ36" s="16">
        <v>160.334271</v>
      </c>
      <c r="CK36" s="16">
        <v>162.195604</v>
      </c>
      <c r="CL36" s="16">
        <v>184.131685</v>
      </c>
      <c r="CM36" s="16">
        <v>184.131685</v>
      </c>
      <c r="CN36" s="16">
        <v>184.45296400000001</v>
      </c>
      <c r="CO36" s="16">
        <v>178.88466099999999</v>
      </c>
      <c r="CP36" s="16">
        <v>181.027806</v>
      </c>
      <c r="CQ36" s="16">
        <v>169.49174300000001</v>
      </c>
      <c r="CR36" s="16">
        <v>174.68980400000001</v>
      </c>
      <c r="CS36" s="16">
        <v>179.07394959999999</v>
      </c>
      <c r="CT36" s="16">
        <v>159.71476799999999</v>
      </c>
      <c r="CU36" s="16">
        <v>158.920468</v>
      </c>
      <c r="CV36" s="16">
        <v>171.50256497999999</v>
      </c>
      <c r="CW36" s="16">
        <v>176.33365800000001</v>
      </c>
      <c r="CX36" s="16">
        <v>162.58575200000001</v>
      </c>
      <c r="CY36" s="16">
        <v>184.50094981000001</v>
      </c>
      <c r="CZ36" s="16">
        <v>160.15563599999999</v>
      </c>
      <c r="DA36" s="16">
        <v>160.85920400000001</v>
      </c>
      <c r="DB36" s="16">
        <v>161.51044899999999</v>
      </c>
      <c r="DC36" s="16">
        <v>157.59441100000001</v>
      </c>
      <c r="DD36" s="16">
        <v>172.74429699999999</v>
      </c>
      <c r="DE36" s="16">
        <v>173.23426000000001</v>
      </c>
      <c r="DF36" s="16">
        <v>169.94372200000001</v>
      </c>
      <c r="DG36" s="16">
        <v>167.66910733</v>
      </c>
      <c r="DH36" s="16">
        <v>159.91773599999999</v>
      </c>
      <c r="DI36" s="16">
        <v>160.43005500000001</v>
      </c>
      <c r="DJ36" s="16">
        <v>162.8879125</v>
      </c>
      <c r="DK36" s="16">
        <v>170.38462999999999</v>
      </c>
      <c r="DL36" s="16">
        <v>189.46164936</v>
      </c>
      <c r="DM36" s="16">
        <v>177.728836</v>
      </c>
      <c r="DN36" s="16">
        <v>176.926672</v>
      </c>
      <c r="DO36" s="16">
        <v>157.42798866999999</v>
      </c>
      <c r="DP36" s="16">
        <v>183.302696</v>
      </c>
      <c r="DQ36" s="16">
        <v>179.891096</v>
      </c>
      <c r="DR36" s="16">
        <v>178.52649600000001</v>
      </c>
      <c r="DS36" s="16">
        <v>162.17462499999999</v>
      </c>
      <c r="DT36" s="16">
        <v>179.767044</v>
      </c>
      <c r="DU36" s="16">
        <v>158.232055</v>
      </c>
      <c r="DV36" s="16">
        <v>158.88331700000001</v>
      </c>
      <c r="DW36" s="16">
        <v>167.803405</v>
      </c>
      <c r="DX36" s="16">
        <v>170.76083199999999</v>
      </c>
      <c r="DY36" s="16">
        <v>171.34816499999999</v>
      </c>
      <c r="DZ36" s="16">
        <v>161.26330200000001</v>
      </c>
      <c r="EA36" s="16">
        <v>159.20691199999999</v>
      </c>
      <c r="EB36" s="16">
        <v>159.20691199999999</v>
      </c>
      <c r="EC36" s="16">
        <v>165.29841619999999</v>
      </c>
      <c r="ED36" s="16">
        <v>160.877904</v>
      </c>
      <c r="EE36" s="16">
        <v>161.29355200000001</v>
      </c>
      <c r="EF36" s="16">
        <v>159.91403600000001</v>
      </c>
      <c r="EG36" s="16">
        <v>160.849504</v>
      </c>
      <c r="EH36" s="16">
        <v>188.70065299999999</v>
      </c>
      <c r="EI36" s="16">
        <v>170.391088</v>
      </c>
      <c r="EJ36" s="16">
        <v>184.63133543000001</v>
      </c>
      <c r="EK36" s="16">
        <v>170.50825800000001</v>
      </c>
      <c r="EL36" s="16">
        <v>170.50825800000001</v>
      </c>
      <c r="EM36" s="16">
        <v>159.94544500000001</v>
      </c>
      <c r="EN36" s="16">
        <v>169.289331</v>
      </c>
      <c r="EO36" s="16">
        <v>170.133668</v>
      </c>
      <c r="EP36" s="16">
        <v>169.94372200000001</v>
      </c>
      <c r="EQ36" s="16">
        <v>162.525892</v>
      </c>
      <c r="ER36" s="16">
        <v>158.770892</v>
      </c>
      <c r="ES36" s="16">
        <v>183.08370400000001</v>
      </c>
      <c r="ET36" s="16">
        <v>159.87729999999999</v>
      </c>
      <c r="EU36" s="16">
        <v>160.37376499999999</v>
      </c>
      <c r="EV36" s="16">
        <v>167.51450383</v>
      </c>
      <c r="EW36" s="16">
        <v>163.53805800000001</v>
      </c>
      <c r="EX36" s="16">
        <v>162.99470700000001</v>
      </c>
      <c r="EY36" s="16">
        <v>162.52552900000001</v>
      </c>
      <c r="EZ36" s="16">
        <v>170.32984400000001</v>
      </c>
      <c r="FA36" s="16">
        <v>175.78194300000001</v>
      </c>
      <c r="FB36" s="16">
        <v>169.93689000000001</v>
      </c>
      <c r="FC36" s="16">
        <v>168.18501599999999</v>
      </c>
      <c r="FD36" s="16">
        <v>171.46377000000001</v>
      </c>
      <c r="FE36" s="16">
        <v>171.138575</v>
      </c>
      <c r="FF36" s="16">
        <v>171.00209799999999</v>
      </c>
      <c r="FG36" s="16">
        <v>192.03131174999999</v>
      </c>
      <c r="FH36" s="16">
        <v>175.456053</v>
      </c>
      <c r="FI36" s="16">
        <v>182.259728</v>
      </c>
      <c r="FJ36" s="16">
        <v>163.21265399999999</v>
      </c>
      <c r="FK36" s="16">
        <v>195.11366817999999</v>
      </c>
      <c r="FL36" s="16">
        <v>180.73955459000001</v>
      </c>
      <c r="FM36" s="16">
        <v>185.26950299999999</v>
      </c>
      <c r="FN36" s="16">
        <v>155.20426649999999</v>
      </c>
      <c r="FO36" s="16">
        <v>155.54135400000001</v>
      </c>
      <c r="FP36" s="16">
        <v>162.786474</v>
      </c>
      <c r="FQ36" s="16">
        <v>162.30959999999999</v>
      </c>
      <c r="FR36" s="16">
        <v>185.75689059000001</v>
      </c>
      <c r="FS36" s="16">
        <v>185.04179199999999</v>
      </c>
      <c r="FT36" s="16">
        <v>185.73553100000001</v>
      </c>
      <c r="FU36" s="16">
        <v>167.96783300000001</v>
      </c>
      <c r="FV36" s="16">
        <v>167.96783300000001</v>
      </c>
      <c r="FW36" s="16">
        <v>210.57556199999999</v>
      </c>
      <c r="FX36" s="16">
        <v>210.57556199999999</v>
      </c>
      <c r="FY36" s="16">
        <v>208.32468900000001</v>
      </c>
      <c r="FZ36" s="16">
        <v>175.786756</v>
      </c>
      <c r="GA36" s="16">
        <v>175.60800699999999</v>
      </c>
      <c r="GB36" s="16">
        <v>151.147876</v>
      </c>
      <c r="GC36" s="16">
        <v>151.211724</v>
      </c>
      <c r="GD36" s="16">
        <v>174.78378405000001</v>
      </c>
      <c r="GE36" s="16">
        <v>171.10564500000001</v>
      </c>
      <c r="GF36" s="16">
        <v>177.20748599999999</v>
      </c>
      <c r="GG36" s="16">
        <v>179.97736</v>
      </c>
      <c r="GH36" s="16">
        <v>179.97736</v>
      </c>
      <c r="GI36" s="16">
        <v>170.94018800000001</v>
      </c>
      <c r="GJ36" s="16">
        <v>157.80176266999999</v>
      </c>
      <c r="GK36" s="16">
        <v>168.19533899999999</v>
      </c>
      <c r="GL36" s="16">
        <v>168.737886</v>
      </c>
      <c r="GM36" s="16">
        <v>183.95311846999999</v>
      </c>
      <c r="GN36" s="16">
        <v>178.68399500000001</v>
      </c>
      <c r="GO36" s="16">
        <v>183.95311846999999</v>
      </c>
      <c r="GP36" s="16">
        <v>167.96783300000001</v>
      </c>
      <c r="GQ36" s="16">
        <v>161.338393</v>
      </c>
      <c r="GR36" s="16">
        <v>167.86437900000001</v>
      </c>
      <c r="GS36" s="16">
        <v>163.914661</v>
      </c>
      <c r="GT36" s="16">
        <v>160.06733600000001</v>
      </c>
      <c r="GU36" s="16">
        <v>164.957168</v>
      </c>
      <c r="GV36" s="16">
        <v>161.94589099999999</v>
      </c>
      <c r="GW36" s="16">
        <v>162.87180799999999</v>
      </c>
      <c r="GX36" s="16">
        <v>179.10376199999999</v>
      </c>
      <c r="GY36" s="16">
        <v>171.66510700000001</v>
      </c>
      <c r="GZ36" s="16">
        <v>170.17992100000001</v>
      </c>
      <c r="HA36" s="16">
        <v>169.84671700000001</v>
      </c>
      <c r="HB36" s="16">
        <v>161.94589099999999</v>
      </c>
      <c r="HC36" s="16">
        <v>161.33306099999999</v>
      </c>
      <c r="HD36" s="16">
        <v>161.70833450000001</v>
      </c>
      <c r="HE36" s="16">
        <v>167.91862</v>
      </c>
      <c r="HF36" s="16">
        <v>182.80848800000001</v>
      </c>
      <c r="HG36" s="16">
        <v>183.08370400000001</v>
      </c>
      <c r="HH36" s="16">
        <v>183.08370400000001</v>
      </c>
      <c r="HI36" s="16">
        <v>183.08370400000001</v>
      </c>
      <c r="HJ36" s="16">
        <v>177.00687500000001</v>
      </c>
      <c r="HK36" s="16">
        <v>177.89824999999999</v>
      </c>
      <c r="HL36" s="16">
        <v>177.41062199999999</v>
      </c>
      <c r="HM36" s="16">
        <v>184.418903</v>
      </c>
      <c r="HN36" s="16">
        <v>173.20729</v>
      </c>
      <c r="HO36" s="16">
        <v>176.76656299999999</v>
      </c>
      <c r="HP36" s="16">
        <v>175.89795415</v>
      </c>
      <c r="HQ36" s="16">
        <v>182.88358099999999</v>
      </c>
      <c r="HR36" s="16">
        <v>164.08674049999999</v>
      </c>
      <c r="HS36" s="16">
        <v>164.58805799999999</v>
      </c>
      <c r="HT36" s="16">
        <v>173.15525099999999</v>
      </c>
      <c r="HU36" s="16">
        <v>161.329846</v>
      </c>
      <c r="HV36" s="16">
        <v>168.18835150000001</v>
      </c>
      <c r="HW36" s="16">
        <v>162.63694649999999</v>
      </c>
      <c r="HX36" s="16">
        <v>163.115025</v>
      </c>
      <c r="HY36" s="16">
        <v>186.77141485000001</v>
      </c>
      <c r="HZ36" s="16">
        <v>164.57402999999999</v>
      </c>
      <c r="IA36" s="16">
        <v>184.58182600000001</v>
      </c>
    </row>
    <row r="37" spans="1:235" s="4" customFormat="1" x14ac:dyDescent="0.2">
      <c r="A37" s="2"/>
      <c r="B37" s="10">
        <v>46224.708333333336</v>
      </c>
      <c r="C37" s="16">
        <v>179.90843791</v>
      </c>
      <c r="D37" s="16">
        <v>171.69072</v>
      </c>
      <c r="E37" s="16">
        <v>172.99214699999999</v>
      </c>
      <c r="F37" s="16">
        <v>172.65354500000001</v>
      </c>
      <c r="G37" s="16">
        <v>172.448891</v>
      </c>
      <c r="H37" s="16">
        <v>160.566711</v>
      </c>
      <c r="I37" s="16">
        <v>176.03612799999999</v>
      </c>
      <c r="J37" s="16">
        <v>175.308041</v>
      </c>
      <c r="K37" s="16">
        <v>176.57767000000001</v>
      </c>
      <c r="L37" s="16">
        <v>159.326312</v>
      </c>
      <c r="M37" s="16">
        <v>176.52225300000001</v>
      </c>
      <c r="N37" s="16">
        <v>180.42117500000001</v>
      </c>
      <c r="O37" s="16">
        <v>179.87866199999999</v>
      </c>
      <c r="P37" s="16">
        <v>185.80112099999999</v>
      </c>
      <c r="Q37" s="16">
        <v>169.64493462999999</v>
      </c>
      <c r="R37" s="16">
        <v>176.66341299999999</v>
      </c>
      <c r="S37" s="16">
        <v>171.40329600000001</v>
      </c>
      <c r="T37" s="16">
        <v>182.95874599999999</v>
      </c>
      <c r="U37" s="16">
        <v>164.3537585</v>
      </c>
      <c r="V37" s="16">
        <v>164.87284299999999</v>
      </c>
      <c r="W37" s="16">
        <v>179.492391</v>
      </c>
      <c r="X37" s="16">
        <v>163.733216</v>
      </c>
      <c r="Y37" s="16">
        <v>159.80760000000001</v>
      </c>
      <c r="Z37" s="16">
        <v>161.937523</v>
      </c>
      <c r="AA37" s="16">
        <v>180.04291900000001</v>
      </c>
      <c r="AB37" s="16">
        <v>157.63696899999999</v>
      </c>
      <c r="AC37" s="16">
        <v>160.21384599999999</v>
      </c>
      <c r="AD37" s="16">
        <v>164.303473</v>
      </c>
      <c r="AE37" s="16">
        <v>163.13747000000001</v>
      </c>
      <c r="AF37" s="16">
        <v>162.53205199999999</v>
      </c>
      <c r="AG37" s="16">
        <v>179.13376775</v>
      </c>
      <c r="AH37" s="16">
        <v>178.64266910000001</v>
      </c>
      <c r="AI37" s="16">
        <v>179.46136899999999</v>
      </c>
      <c r="AJ37" s="16">
        <v>179.386225</v>
      </c>
      <c r="AK37" s="16">
        <v>161.45953600000001</v>
      </c>
      <c r="AL37" s="16">
        <v>179.94508099999999</v>
      </c>
      <c r="AM37" s="16">
        <v>158.32039333</v>
      </c>
      <c r="AN37" s="16">
        <v>158.732753</v>
      </c>
      <c r="AO37" s="16">
        <v>174.91356200000001</v>
      </c>
      <c r="AP37" s="16">
        <v>160.63492400000001</v>
      </c>
      <c r="AQ37" s="16">
        <v>158.67282800000001</v>
      </c>
      <c r="AR37" s="16">
        <v>159.36636300000001</v>
      </c>
      <c r="AS37" s="16">
        <v>176.64263600000001</v>
      </c>
      <c r="AT37" s="16">
        <v>176.04907499999999</v>
      </c>
      <c r="AU37" s="16">
        <v>176.04907499999999</v>
      </c>
      <c r="AV37" s="16">
        <v>177.874539</v>
      </c>
      <c r="AW37" s="16">
        <v>164.97230099999999</v>
      </c>
      <c r="AX37" s="16">
        <v>166.667653</v>
      </c>
      <c r="AY37" s="16">
        <v>166.91605200000001</v>
      </c>
      <c r="AZ37" s="16">
        <v>180.17699400000001</v>
      </c>
      <c r="BA37" s="16">
        <v>160.81074100000001</v>
      </c>
      <c r="BB37" s="16">
        <v>159.84240199999999</v>
      </c>
      <c r="BC37" s="16">
        <v>158.94459649999999</v>
      </c>
      <c r="BD37" s="16">
        <v>159.14009425</v>
      </c>
      <c r="BE37" s="16">
        <v>158.356292</v>
      </c>
      <c r="BF37" s="16">
        <v>159.74314100000001</v>
      </c>
      <c r="BG37" s="16">
        <v>176.935812</v>
      </c>
      <c r="BH37" s="16">
        <v>178.160752</v>
      </c>
      <c r="BI37" s="16">
        <v>178.160752</v>
      </c>
      <c r="BJ37" s="16">
        <v>178.160752</v>
      </c>
      <c r="BK37" s="16">
        <v>160.24784</v>
      </c>
      <c r="BL37" s="16">
        <v>160.75832199999999</v>
      </c>
      <c r="BM37" s="16">
        <v>174.65877900000001</v>
      </c>
      <c r="BN37" s="16">
        <v>173.89120800000001</v>
      </c>
      <c r="BO37" s="16">
        <v>160.655226</v>
      </c>
      <c r="BP37" s="16">
        <v>159.36430100000001</v>
      </c>
      <c r="BQ37" s="16">
        <v>177.356921</v>
      </c>
      <c r="BR37" s="16">
        <v>162.03931399999999</v>
      </c>
      <c r="BS37" s="16">
        <v>162.07625895999999</v>
      </c>
      <c r="BT37" s="16">
        <v>165.632293</v>
      </c>
      <c r="BU37" s="16">
        <v>173.364375</v>
      </c>
      <c r="BV37" s="16">
        <v>166.15004049999999</v>
      </c>
      <c r="BW37" s="16">
        <v>179.63172299999999</v>
      </c>
      <c r="BX37" s="16">
        <v>174.080051</v>
      </c>
      <c r="BY37" s="16">
        <v>160.538951</v>
      </c>
      <c r="BZ37" s="16">
        <v>160.66602700000001</v>
      </c>
      <c r="CA37" s="16">
        <v>182.075613</v>
      </c>
      <c r="CB37" s="16">
        <v>181.86767900000001</v>
      </c>
      <c r="CC37" s="16">
        <v>160.61729800000001</v>
      </c>
      <c r="CD37" s="16">
        <v>174.10963799999999</v>
      </c>
      <c r="CE37" s="16">
        <v>172.76512600000001</v>
      </c>
      <c r="CF37" s="16">
        <v>179.20925099999999</v>
      </c>
      <c r="CG37" s="16">
        <v>161.15848800000001</v>
      </c>
      <c r="CH37" s="16">
        <v>179.477014</v>
      </c>
      <c r="CI37" s="16">
        <v>160.007609</v>
      </c>
      <c r="CJ37" s="16">
        <v>160.65912900000001</v>
      </c>
      <c r="CK37" s="16">
        <v>164.19913099999999</v>
      </c>
      <c r="CL37" s="16">
        <v>183.960127</v>
      </c>
      <c r="CM37" s="16">
        <v>183.960127</v>
      </c>
      <c r="CN37" s="16">
        <v>184.198419</v>
      </c>
      <c r="CO37" s="16">
        <v>178.612585</v>
      </c>
      <c r="CP37" s="16">
        <v>180.762631</v>
      </c>
      <c r="CQ37" s="16">
        <v>168.421515</v>
      </c>
      <c r="CR37" s="16">
        <v>174.379953</v>
      </c>
      <c r="CS37" s="16">
        <v>178.35564898999999</v>
      </c>
      <c r="CT37" s="16">
        <v>159.85233099999999</v>
      </c>
      <c r="CU37" s="16">
        <v>158.82477800000001</v>
      </c>
      <c r="CV37" s="16">
        <v>169.67322308000001</v>
      </c>
      <c r="CW37" s="16">
        <v>172.73872299999999</v>
      </c>
      <c r="CX37" s="16">
        <v>161.107528</v>
      </c>
      <c r="CY37" s="16">
        <v>188.27358104000001</v>
      </c>
      <c r="CZ37" s="16">
        <v>159.547279</v>
      </c>
      <c r="DA37" s="16">
        <v>161.90692200000001</v>
      </c>
      <c r="DB37" s="16">
        <v>162.306085</v>
      </c>
      <c r="DC37" s="16">
        <v>158.241354</v>
      </c>
      <c r="DD37" s="16">
        <v>177.05562699999999</v>
      </c>
      <c r="DE37" s="16">
        <v>177.50330400000001</v>
      </c>
      <c r="DF37" s="16">
        <v>174.080051</v>
      </c>
      <c r="DG37" s="16">
        <v>171.75998333000001</v>
      </c>
      <c r="DH37" s="16">
        <v>160.179014</v>
      </c>
      <c r="DI37" s="16">
        <v>160.66602700000001</v>
      </c>
      <c r="DJ37" s="16">
        <v>162.99453600000001</v>
      </c>
      <c r="DK37" s="16">
        <v>175.02470500000001</v>
      </c>
      <c r="DL37" s="16">
        <v>189.01962548</v>
      </c>
      <c r="DM37" s="16">
        <v>180.587298</v>
      </c>
      <c r="DN37" s="16">
        <v>179.74490900000001</v>
      </c>
      <c r="DO37" s="16">
        <v>157.68095867</v>
      </c>
      <c r="DP37" s="16">
        <v>183.072003</v>
      </c>
      <c r="DQ37" s="16">
        <v>179.69256799999999</v>
      </c>
      <c r="DR37" s="16">
        <v>177.842162</v>
      </c>
      <c r="DS37" s="16">
        <v>159.98372000000001</v>
      </c>
      <c r="DT37" s="16">
        <v>179.57624100000001</v>
      </c>
      <c r="DU37" s="16">
        <v>158.53780900000001</v>
      </c>
      <c r="DV37" s="16">
        <v>159.18432799999999</v>
      </c>
      <c r="DW37" s="16">
        <v>167.152041</v>
      </c>
      <c r="DX37" s="16">
        <v>175.00258199999999</v>
      </c>
      <c r="DY37" s="16">
        <v>175.62694400000001</v>
      </c>
      <c r="DZ37" s="16">
        <v>162.650318</v>
      </c>
      <c r="EA37" s="16">
        <v>157.81740400000001</v>
      </c>
      <c r="EB37" s="16">
        <v>157.81740400000001</v>
      </c>
      <c r="EC37" s="16">
        <v>162.4779791</v>
      </c>
      <c r="ED37" s="16">
        <v>162.858644</v>
      </c>
      <c r="EE37" s="16">
        <v>163.28374700000001</v>
      </c>
      <c r="EF37" s="16">
        <v>160.04340199999999</v>
      </c>
      <c r="EG37" s="16">
        <v>160.86070599999999</v>
      </c>
      <c r="EH37" s="16">
        <v>189.52332799999999</v>
      </c>
      <c r="EI37" s="16">
        <v>169.22627299999999</v>
      </c>
      <c r="EJ37" s="16">
        <v>188.40663276000001</v>
      </c>
      <c r="EK37" s="16">
        <v>177.50427199999999</v>
      </c>
      <c r="EL37" s="16">
        <v>177.50427199999999</v>
      </c>
      <c r="EM37" s="16">
        <v>159.84881999999999</v>
      </c>
      <c r="EN37" s="16">
        <v>173.41842600000001</v>
      </c>
      <c r="EO37" s="16">
        <v>174.30023</v>
      </c>
      <c r="EP37" s="16">
        <v>174.080051</v>
      </c>
      <c r="EQ37" s="16">
        <v>162.02014</v>
      </c>
      <c r="ER37" s="16">
        <v>160.37043800000001</v>
      </c>
      <c r="ES37" s="16">
        <v>182.85880700000001</v>
      </c>
      <c r="ET37" s="16">
        <v>160.203416</v>
      </c>
      <c r="EU37" s="16">
        <v>160.69661400000001</v>
      </c>
      <c r="EV37" s="16">
        <v>167.46537742000001</v>
      </c>
      <c r="EW37" s="16">
        <v>162.09946500000001</v>
      </c>
      <c r="EX37" s="16">
        <v>161.57599400000001</v>
      </c>
      <c r="EY37" s="16">
        <v>161.72361900000001</v>
      </c>
      <c r="EZ37" s="16">
        <v>168.51301100000001</v>
      </c>
      <c r="FA37" s="16">
        <v>177.14558600000001</v>
      </c>
      <c r="FB37" s="16">
        <v>165.95964000000001</v>
      </c>
      <c r="FC37" s="16">
        <v>163.92211900000001</v>
      </c>
      <c r="FD37" s="16">
        <v>170.24166399999999</v>
      </c>
      <c r="FE37" s="16">
        <v>169.90313900000001</v>
      </c>
      <c r="FF37" s="16">
        <v>169.76106200000001</v>
      </c>
      <c r="FG37" s="16">
        <v>191.68159563</v>
      </c>
      <c r="FH37" s="16">
        <v>172.058503</v>
      </c>
      <c r="FI37" s="16">
        <v>182.04456999999999</v>
      </c>
      <c r="FJ37" s="16">
        <v>163.37279699999999</v>
      </c>
      <c r="FK37" s="16">
        <v>194.98959549</v>
      </c>
      <c r="FL37" s="16">
        <v>180.80339721999999</v>
      </c>
      <c r="FM37" s="16">
        <v>185.10420300000001</v>
      </c>
      <c r="FN37" s="16">
        <v>156.67079749999999</v>
      </c>
      <c r="FO37" s="16">
        <v>156.866007</v>
      </c>
      <c r="FP37" s="16">
        <v>161.96816000000001</v>
      </c>
      <c r="FQ37" s="16">
        <v>164.310025</v>
      </c>
      <c r="FR37" s="16">
        <v>182.09655169999999</v>
      </c>
      <c r="FS37" s="16">
        <v>181.407746</v>
      </c>
      <c r="FT37" s="16">
        <v>182.075613</v>
      </c>
      <c r="FU37" s="16">
        <v>172.0675</v>
      </c>
      <c r="FV37" s="16">
        <v>172.0675</v>
      </c>
      <c r="FW37" s="16">
        <v>211.11239800000001</v>
      </c>
      <c r="FX37" s="16">
        <v>211.11239800000001</v>
      </c>
      <c r="FY37" s="16">
        <v>208.89428100000001</v>
      </c>
      <c r="FZ37" s="16">
        <v>178.77483899999999</v>
      </c>
      <c r="GA37" s="16">
        <v>178.60884799999999</v>
      </c>
      <c r="GB37" s="16">
        <v>152.22624999999999</v>
      </c>
      <c r="GC37" s="16">
        <v>152.231246</v>
      </c>
      <c r="GD37" s="16">
        <v>173.52604876999999</v>
      </c>
      <c r="GE37" s="16">
        <v>172.87508700000001</v>
      </c>
      <c r="GF37" s="16">
        <v>176.426287</v>
      </c>
      <c r="GG37" s="16">
        <v>179.69628599999999</v>
      </c>
      <c r="GH37" s="16">
        <v>179.69628599999999</v>
      </c>
      <c r="GI37" s="16">
        <v>176.643126</v>
      </c>
      <c r="GJ37" s="16">
        <v>157.579612</v>
      </c>
      <c r="GK37" s="16">
        <v>173.10892000000001</v>
      </c>
      <c r="GL37" s="16">
        <v>172.83063000000001</v>
      </c>
      <c r="GM37" s="16">
        <v>187.71454778</v>
      </c>
      <c r="GN37" s="16">
        <v>179.66363899999999</v>
      </c>
      <c r="GO37" s="16">
        <v>187.71454778</v>
      </c>
      <c r="GP37" s="16">
        <v>172.0675</v>
      </c>
      <c r="GQ37" s="16">
        <v>161.38559799999999</v>
      </c>
      <c r="GR37" s="16">
        <v>172.21727000000001</v>
      </c>
      <c r="GS37" s="16">
        <v>165.88007099999999</v>
      </c>
      <c r="GT37" s="16">
        <v>160.18661599999999</v>
      </c>
      <c r="GU37" s="16">
        <v>161.77359799999999</v>
      </c>
      <c r="GV37" s="16">
        <v>162.02947900000001</v>
      </c>
      <c r="GW37" s="16">
        <v>164.130709</v>
      </c>
      <c r="GX37" s="16">
        <v>178.98987</v>
      </c>
      <c r="GY37" s="16">
        <v>175.77189200000001</v>
      </c>
      <c r="GZ37" s="16">
        <v>174.19028</v>
      </c>
      <c r="HA37" s="16">
        <v>173.76105100000001</v>
      </c>
      <c r="HB37" s="16">
        <v>162.02947900000001</v>
      </c>
      <c r="HC37" s="16">
        <v>161.417721</v>
      </c>
      <c r="HD37" s="16">
        <v>161.79417100000001</v>
      </c>
      <c r="HE37" s="16">
        <v>172.23826199999999</v>
      </c>
      <c r="HF37" s="16">
        <v>182.58679699999999</v>
      </c>
      <c r="HG37" s="16">
        <v>182.85880700000001</v>
      </c>
      <c r="HH37" s="16">
        <v>182.85880700000001</v>
      </c>
      <c r="HI37" s="16">
        <v>182.85880700000001</v>
      </c>
      <c r="HJ37" s="16">
        <v>173.786035</v>
      </c>
      <c r="HK37" s="16">
        <v>180.961198</v>
      </c>
      <c r="HL37" s="16">
        <v>180.512046</v>
      </c>
      <c r="HM37" s="16">
        <v>181.40249499999999</v>
      </c>
      <c r="HN37" s="16">
        <v>177.530878</v>
      </c>
      <c r="HO37" s="16">
        <v>176.62943100000001</v>
      </c>
      <c r="HP37" s="16">
        <v>176.86232354000001</v>
      </c>
      <c r="HQ37" s="16">
        <v>182.66941800000001</v>
      </c>
      <c r="HR37" s="16">
        <v>164.04298449999999</v>
      </c>
      <c r="HS37" s="16">
        <v>164.54372799999999</v>
      </c>
      <c r="HT37" s="16">
        <v>170.20120499999999</v>
      </c>
      <c r="HU37" s="16">
        <v>161.36396199999999</v>
      </c>
      <c r="HV37" s="16">
        <v>167.12635355</v>
      </c>
      <c r="HW37" s="16">
        <v>159.52666300000001</v>
      </c>
      <c r="HX37" s="16">
        <v>159.98713699999999</v>
      </c>
      <c r="HY37" s="16">
        <v>186.43644612</v>
      </c>
      <c r="HZ37" s="16">
        <v>164.503647</v>
      </c>
      <c r="IA37" s="16">
        <v>184.36614299999999</v>
      </c>
    </row>
    <row r="38" spans="1:235" s="4" customFormat="1" x14ac:dyDescent="0.2">
      <c r="A38" s="2"/>
      <c r="B38" s="10">
        <v>46224.729166666664</v>
      </c>
      <c r="C38" s="16">
        <v>180.72291000000001</v>
      </c>
      <c r="D38" s="16">
        <v>170.95326800000001</v>
      </c>
      <c r="E38" s="16">
        <v>172.230155</v>
      </c>
      <c r="F38" s="16">
        <v>171.905102</v>
      </c>
      <c r="G38" s="16">
        <v>171.70730900000001</v>
      </c>
      <c r="H38" s="16">
        <v>159.967558</v>
      </c>
      <c r="I38" s="16">
        <v>177.956954</v>
      </c>
      <c r="J38" s="16">
        <v>177.23766599999999</v>
      </c>
      <c r="K38" s="16">
        <v>178.534896</v>
      </c>
      <c r="L38" s="16">
        <v>158.793308</v>
      </c>
      <c r="M38" s="16">
        <v>175.55905000000001</v>
      </c>
      <c r="N38" s="16">
        <v>181.70927499999999</v>
      </c>
      <c r="O38" s="16">
        <v>181.07234700000001</v>
      </c>
      <c r="P38" s="16">
        <v>185.84015400000001</v>
      </c>
      <c r="Q38" s="16">
        <v>169.65855819999999</v>
      </c>
      <c r="R38" s="16">
        <v>178.434652</v>
      </c>
      <c r="S38" s="16">
        <v>173.58187100000001</v>
      </c>
      <c r="T38" s="16">
        <v>183.17008000000001</v>
      </c>
      <c r="U38" s="16">
        <v>161.09687550000001</v>
      </c>
      <c r="V38" s="16">
        <v>161.80882700000001</v>
      </c>
      <c r="W38" s="16">
        <v>179.90009499999999</v>
      </c>
      <c r="X38" s="16">
        <v>163.11949999999999</v>
      </c>
      <c r="Y38" s="16">
        <v>159.00533100000001</v>
      </c>
      <c r="Z38" s="16">
        <v>161.321674</v>
      </c>
      <c r="AA38" s="16">
        <v>181.46975499999999</v>
      </c>
      <c r="AB38" s="16">
        <v>157.72457600000001</v>
      </c>
      <c r="AC38" s="16">
        <v>159.75007400000001</v>
      </c>
      <c r="AD38" s="16">
        <v>163.86055300000001</v>
      </c>
      <c r="AE38" s="16">
        <v>162.50191000000001</v>
      </c>
      <c r="AF38" s="16">
        <v>162.36222799999999</v>
      </c>
      <c r="AG38" s="16">
        <v>180.03372575</v>
      </c>
      <c r="AH38" s="16">
        <v>179.53512547</v>
      </c>
      <c r="AI38" s="16">
        <v>180.42372599999999</v>
      </c>
      <c r="AJ38" s="16">
        <v>180.28239600000001</v>
      </c>
      <c r="AK38" s="16">
        <v>161.17682400000001</v>
      </c>
      <c r="AL38" s="16">
        <v>180.35968600000001</v>
      </c>
      <c r="AM38" s="16">
        <v>158.10040433</v>
      </c>
      <c r="AN38" s="16">
        <v>158.56457599999999</v>
      </c>
      <c r="AO38" s="16">
        <v>176.68926500000001</v>
      </c>
      <c r="AP38" s="16">
        <v>160.25291300000001</v>
      </c>
      <c r="AQ38" s="16">
        <v>159.04859200000001</v>
      </c>
      <c r="AR38" s="16">
        <v>159.672293</v>
      </c>
      <c r="AS38" s="16">
        <v>180.19581600000001</v>
      </c>
      <c r="AT38" s="16">
        <v>177.794467</v>
      </c>
      <c r="AU38" s="16">
        <v>177.794467</v>
      </c>
      <c r="AV38" s="16">
        <v>179.61447200000001</v>
      </c>
      <c r="AW38" s="16">
        <v>164.437048</v>
      </c>
      <c r="AX38" s="16">
        <v>165.311226</v>
      </c>
      <c r="AY38" s="16">
        <v>165.65234699999999</v>
      </c>
      <c r="AZ38" s="16">
        <v>181.60391799999999</v>
      </c>
      <c r="BA38" s="16">
        <v>160.391087</v>
      </c>
      <c r="BB38" s="16">
        <v>159.37436199999999</v>
      </c>
      <c r="BC38" s="16">
        <v>158.48194749999999</v>
      </c>
      <c r="BD38" s="16">
        <v>158.673</v>
      </c>
      <c r="BE38" s="16">
        <v>157.80744100000001</v>
      </c>
      <c r="BF38" s="16">
        <v>159.27528599999999</v>
      </c>
      <c r="BG38" s="16">
        <v>178.575771</v>
      </c>
      <c r="BH38" s="16">
        <v>179.92298700000001</v>
      </c>
      <c r="BI38" s="16">
        <v>179.92298700000001</v>
      </c>
      <c r="BJ38" s="16">
        <v>179.92298700000001</v>
      </c>
      <c r="BK38" s="16">
        <v>159.93294800000001</v>
      </c>
      <c r="BL38" s="16">
        <v>160.45863199999999</v>
      </c>
      <c r="BM38" s="16">
        <v>174.62740099999999</v>
      </c>
      <c r="BN38" s="16">
        <v>173.844628</v>
      </c>
      <c r="BO38" s="16">
        <v>160.2697</v>
      </c>
      <c r="BP38" s="16">
        <v>159.220574</v>
      </c>
      <c r="BQ38" s="16">
        <v>179.23870299999999</v>
      </c>
      <c r="BR38" s="16">
        <v>161.76004900000001</v>
      </c>
      <c r="BS38" s="16">
        <v>161.79693029000001</v>
      </c>
      <c r="BT38" s="16">
        <v>167.17026100000001</v>
      </c>
      <c r="BU38" s="16">
        <v>173.01945233000001</v>
      </c>
      <c r="BV38" s="16">
        <v>165.78966582999999</v>
      </c>
      <c r="BW38" s="16">
        <v>181.29473999999999</v>
      </c>
      <c r="BX38" s="16">
        <v>175.80981800000001</v>
      </c>
      <c r="BY38" s="16">
        <v>160.19106099999999</v>
      </c>
      <c r="BZ38" s="16">
        <v>160.31754699999999</v>
      </c>
      <c r="CA38" s="16">
        <v>180.97630100000001</v>
      </c>
      <c r="CB38" s="16">
        <v>183.53698299999999</v>
      </c>
      <c r="CC38" s="16">
        <v>160.18613099999999</v>
      </c>
      <c r="CD38" s="16">
        <v>176.35432900000001</v>
      </c>
      <c r="CE38" s="16">
        <v>174.93304599999999</v>
      </c>
      <c r="CF38" s="16">
        <v>180.89681100000001</v>
      </c>
      <c r="CG38" s="16">
        <v>161.74566100000001</v>
      </c>
      <c r="CH38" s="16">
        <v>181.29473999999999</v>
      </c>
      <c r="CI38" s="16">
        <v>159.59164633</v>
      </c>
      <c r="CJ38" s="16">
        <v>160.240172</v>
      </c>
      <c r="CK38" s="16">
        <v>164.87810400000001</v>
      </c>
      <c r="CL38" s="16">
        <v>185.01198500000001</v>
      </c>
      <c r="CM38" s="16">
        <v>185.01198500000001</v>
      </c>
      <c r="CN38" s="16">
        <v>184.32944699999999</v>
      </c>
      <c r="CO38" s="16">
        <v>179.66323399999999</v>
      </c>
      <c r="CP38" s="16">
        <v>181.717534</v>
      </c>
      <c r="CQ38" s="16">
        <v>167.71742399999999</v>
      </c>
      <c r="CR38" s="16">
        <v>174.17923999999999</v>
      </c>
      <c r="CS38" s="16">
        <v>178.3073823</v>
      </c>
      <c r="CT38" s="16">
        <v>159.186635</v>
      </c>
      <c r="CU38" s="16">
        <v>158.80102199999999</v>
      </c>
      <c r="CV38" s="16">
        <v>168.57148347</v>
      </c>
      <c r="CW38" s="16">
        <v>172.317353</v>
      </c>
      <c r="CX38" s="16">
        <v>160.79427699999999</v>
      </c>
      <c r="CY38" s="16">
        <v>189.76564485</v>
      </c>
      <c r="CZ38" s="16">
        <v>159.524732</v>
      </c>
      <c r="DA38" s="16">
        <v>160.0906755</v>
      </c>
      <c r="DB38" s="16">
        <v>160.827032</v>
      </c>
      <c r="DC38" s="16">
        <v>158.19950700000001</v>
      </c>
      <c r="DD38" s="16">
        <v>179.01871399999999</v>
      </c>
      <c r="DE38" s="16">
        <v>179.44942800000001</v>
      </c>
      <c r="DF38" s="16">
        <v>175.80981800000001</v>
      </c>
      <c r="DG38" s="16">
        <v>173.67557500000001</v>
      </c>
      <c r="DH38" s="16">
        <v>159.85403600000001</v>
      </c>
      <c r="DI38" s="16">
        <v>160.31754699999999</v>
      </c>
      <c r="DJ38" s="16">
        <v>162.4218735</v>
      </c>
      <c r="DK38" s="16">
        <v>177.021457</v>
      </c>
      <c r="DL38" s="16">
        <v>190.75457485999999</v>
      </c>
      <c r="DM38" s="16">
        <v>182.03831199999999</v>
      </c>
      <c r="DN38" s="16">
        <v>181.157533</v>
      </c>
      <c r="DO38" s="16">
        <v>157.13560267</v>
      </c>
      <c r="DP38" s="16">
        <v>183.177018</v>
      </c>
      <c r="DQ38" s="16">
        <v>180.06591700000001</v>
      </c>
      <c r="DR38" s="16">
        <v>178.07620399999999</v>
      </c>
      <c r="DS38" s="16">
        <v>159.76824199999999</v>
      </c>
      <c r="DT38" s="16">
        <v>179.84892500000001</v>
      </c>
      <c r="DU38" s="16">
        <v>158.06617700000001</v>
      </c>
      <c r="DV38" s="16">
        <v>158.71447900000001</v>
      </c>
      <c r="DW38" s="16">
        <v>166.57184899999999</v>
      </c>
      <c r="DX38" s="16">
        <v>176.882116</v>
      </c>
      <c r="DY38" s="16">
        <v>177.59476900000001</v>
      </c>
      <c r="DZ38" s="16">
        <v>164.788363</v>
      </c>
      <c r="EA38" s="16">
        <v>157.439742</v>
      </c>
      <c r="EB38" s="16">
        <v>157.439742</v>
      </c>
      <c r="EC38" s="16">
        <v>162.08890029</v>
      </c>
      <c r="ED38" s="16">
        <v>163.510884</v>
      </c>
      <c r="EE38" s="16">
        <v>163.929272</v>
      </c>
      <c r="EF38" s="16">
        <v>159.28229099999999</v>
      </c>
      <c r="EG38" s="16">
        <v>160.16240500000001</v>
      </c>
      <c r="EH38" s="16">
        <v>190.60514699999999</v>
      </c>
      <c r="EI38" s="16">
        <v>168.571855</v>
      </c>
      <c r="EJ38" s="16">
        <v>189.89975100000001</v>
      </c>
      <c r="EK38" s="16">
        <v>181.27090100000001</v>
      </c>
      <c r="EL38" s="16">
        <v>181.27090100000001</v>
      </c>
      <c r="EM38" s="16">
        <v>159.866412</v>
      </c>
      <c r="EN38" s="16">
        <v>175.12656699999999</v>
      </c>
      <c r="EO38" s="16">
        <v>176.04256100000001</v>
      </c>
      <c r="EP38" s="16">
        <v>175.80981800000001</v>
      </c>
      <c r="EQ38" s="16">
        <v>160.81797599999999</v>
      </c>
      <c r="ER38" s="16">
        <v>160.85079899999999</v>
      </c>
      <c r="ES38" s="16">
        <v>182.96086500000001</v>
      </c>
      <c r="ET38" s="16">
        <v>159.78580400000001</v>
      </c>
      <c r="EU38" s="16">
        <v>160.277343</v>
      </c>
      <c r="EV38" s="16">
        <v>166.93733252999999</v>
      </c>
      <c r="EW38" s="16">
        <v>161.75810100000001</v>
      </c>
      <c r="EX38" s="16">
        <v>161.186733</v>
      </c>
      <c r="EY38" s="16">
        <v>161.363756</v>
      </c>
      <c r="EZ38" s="16">
        <v>167.41880499999999</v>
      </c>
      <c r="FA38" s="16">
        <v>177.955208</v>
      </c>
      <c r="FB38" s="16">
        <v>165.74523600000001</v>
      </c>
      <c r="FC38" s="16">
        <v>163.772707</v>
      </c>
      <c r="FD38" s="16">
        <v>169.14081200000001</v>
      </c>
      <c r="FE38" s="16">
        <v>169.14387199999999</v>
      </c>
      <c r="FF38" s="16">
        <v>169.14515399999999</v>
      </c>
      <c r="FG38" s="16">
        <v>191.40955567</v>
      </c>
      <c r="FH38" s="16">
        <v>171.38866200000001</v>
      </c>
      <c r="FI38" s="16">
        <v>182.12020899999999</v>
      </c>
      <c r="FJ38" s="16">
        <v>162.888082</v>
      </c>
      <c r="FK38" s="16">
        <v>195.27394344999999</v>
      </c>
      <c r="FL38" s="16">
        <v>180.82867522999999</v>
      </c>
      <c r="FM38" s="16">
        <v>185.063121</v>
      </c>
      <c r="FN38" s="16">
        <v>154.81965</v>
      </c>
      <c r="FO38" s="16">
        <v>155.16640799999999</v>
      </c>
      <c r="FP38" s="16">
        <v>161.616274</v>
      </c>
      <c r="FQ38" s="16">
        <v>164.989293</v>
      </c>
      <c r="FR38" s="16">
        <v>180.99711327</v>
      </c>
      <c r="FS38" s="16">
        <v>180.33291700000001</v>
      </c>
      <c r="FT38" s="16">
        <v>180.97630100000001</v>
      </c>
      <c r="FU38" s="16">
        <v>173.887655</v>
      </c>
      <c r="FV38" s="16">
        <v>173.887655</v>
      </c>
      <c r="FW38" s="16">
        <v>212.509593</v>
      </c>
      <c r="FX38" s="16">
        <v>212.509593</v>
      </c>
      <c r="FY38" s="16">
        <v>210.25767500000001</v>
      </c>
      <c r="FZ38" s="16">
        <v>180.24684199999999</v>
      </c>
      <c r="GA38" s="16">
        <v>180.071519</v>
      </c>
      <c r="GB38" s="16">
        <v>152.649539</v>
      </c>
      <c r="GC38" s="16">
        <v>152.47170399999999</v>
      </c>
      <c r="GD38" s="16">
        <v>172.87967176000001</v>
      </c>
      <c r="GE38" s="16">
        <v>175.00116299999999</v>
      </c>
      <c r="GF38" s="16">
        <v>176.50045</v>
      </c>
      <c r="GG38" s="16">
        <v>181.29473999999999</v>
      </c>
      <c r="GH38" s="16">
        <v>181.29473999999999</v>
      </c>
      <c r="GI38" s="16">
        <v>179.34071700000001</v>
      </c>
      <c r="GJ38" s="16">
        <v>157.66717199999999</v>
      </c>
      <c r="GK38" s="16">
        <v>175.12656699999999</v>
      </c>
      <c r="GL38" s="16">
        <v>174.58398399999999</v>
      </c>
      <c r="GM38" s="16">
        <v>189.20218126</v>
      </c>
      <c r="GN38" s="16">
        <v>180.37549999999999</v>
      </c>
      <c r="GO38" s="16">
        <v>189.20218126</v>
      </c>
      <c r="GP38" s="16">
        <v>173.887655</v>
      </c>
      <c r="GQ38" s="16">
        <v>160.77243200000001</v>
      </c>
      <c r="GR38" s="16">
        <v>174.11168000000001</v>
      </c>
      <c r="GS38" s="16">
        <v>166.53716399999999</v>
      </c>
      <c r="GT38" s="16">
        <v>159.921199</v>
      </c>
      <c r="GU38" s="16">
        <v>161.59376800000001</v>
      </c>
      <c r="GV38" s="16">
        <v>161.38866300000001</v>
      </c>
      <c r="GW38" s="16">
        <v>166.03674799999999</v>
      </c>
      <c r="GX38" s="16">
        <v>179.25088600000001</v>
      </c>
      <c r="GY38" s="16">
        <v>177.356808</v>
      </c>
      <c r="GZ38" s="16">
        <v>175.73080300000001</v>
      </c>
      <c r="HA38" s="16">
        <v>175.261605</v>
      </c>
      <c r="HB38" s="16">
        <v>161.38866300000001</v>
      </c>
      <c r="HC38" s="16">
        <v>160.777997</v>
      </c>
      <c r="HD38" s="16">
        <v>161.1529405</v>
      </c>
      <c r="HE38" s="16">
        <v>174.11168000000001</v>
      </c>
      <c r="HF38" s="16">
        <v>182.69000700000001</v>
      </c>
      <c r="HG38" s="16">
        <v>182.96086500000001</v>
      </c>
      <c r="HH38" s="16">
        <v>182.96086500000001</v>
      </c>
      <c r="HI38" s="16">
        <v>182.96086500000001</v>
      </c>
      <c r="HJ38" s="16">
        <v>173.067071</v>
      </c>
      <c r="HK38" s="16">
        <v>182.316971</v>
      </c>
      <c r="HL38" s="16">
        <v>181.90812</v>
      </c>
      <c r="HM38" s="16">
        <v>180.18113700000001</v>
      </c>
      <c r="HN38" s="16">
        <v>179.51551000000001</v>
      </c>
      <c r="HO38" s="16">
        <v>176.80286599999999</v>
      </c>
      <c r="HP38" s="16">
        <v>177.56308519999999</v>
      </c>
      <c r="HQ38" s="16">
        <v>182.72779399999999</v>
      </c>
      <c r="HR38" s="16">
        <v>163.52718049999999</v>
      </c>
      <c r="HS38" s="16">
        <v>164.02622099999999</v>
      </c>
      <c r="HT38" s="16">
        <v>169.793971</v>
      </c>
      <c r="HU38" s="16">
        <v>161.08226999999999</v>
      </c>
      <c r="HV38" s="16">
        <v>166.42767701</v>
      </c>
      <c r="HW38" s="16">
        <v>159.36779000000001</v>
      </c>
      <c r="HX38" s="16">
        <v>159.82306800000001</v>
      </c>
      <c r="HY38" s="16">
        <v>187.8846063</v>
      </c>
      <c r="HZ38" s="16">
        <v>164.04523699999999</v>
      </c>
      <c r="IA38" s="16">
        <v>184.497083</v>
      </c>
    </row>
    <row r="39" spans="1:235" s="4" customFormat="1" x14ac:dyDescent="0.2">
      <c r="A39" s="2"/>
      <c r="B39" s="10">
        <v>46224.75</v>
      </c>
      <c r="C39" s="16">
        <v>194.30827755999999</v>
      </c>
      <c r="D39" s="16">
        <v>185.22364999999999</v>
      </c>
      <c r="E39" s="16">
        <v>186.606235</v>
      </c>
      <c r="F39" s="16">
        <v>186.25545299999999</v>
      </c>
      <c r="G39" s="16">
        <v>186.037184</v>
      </c>
      <c r="H39" s="16">
        <v>172.513498</v>
      </c>
      <c r="I39" s="16">
        <v>194.22974500000001</v>
      </c>
      <c r="J39" s="16">
        <v>193.475977</v>
      </c>
      <c r="K39" s="16">
        <v>194.850427</v>
      </c>
      <c r="L39" s="16">
        <v>171.30243200000001</v>
      </c>
      <c r="M39" s="16">
        <v>190.11774199999999</v>
      </c>
      <c r="N39" s="16">
        <v>198.58625799999999</v>
      </c>
      <c r="O39" s="16">
        <v>197.68196800000001</v>
      </c>
      <c r="P39" s="16">
        <v>200.36830399999999</v>
      </c>
      <c r="Q39" s="16">
        <v>182.19277149999999</v>
      </c>
      <c r="R39" s="16">
        <v>194.94087200000001</v>
      </c>
      <c r="S39" s="16">
        <v>188.160785</v>
      </c>
      <c r="T39" s="16">
        <v>197.502669</v>
      </c>
      <c r="U39" s="16">
        <v>174.69347350000001</v>
      </c>
      <c r="V39" s="16">
        <v>175.44635299999999</v>
      </c>
      <c r="W39" s="16">
        <v>193.940057</v>
      </c>
      <c r="X39" s="16">
        <v>175.6163</v>
      </c>
      <c r="Y39" s="16">
        <v>171.66111599999999</v>
      </c>
      <c r="Z39" s="16">
        <v>174.036528</v>
      </c>
      <c r="AA39" s="16">
        <v>198.894328</v>
      </c>
      <c r="AB39" s="16">
        <v>169.648956</v>
      </c>
      <c r="AC39" s="16">
        <v>172.32647600000001</v>
      </c>
      <c r="AD39" s="16">
        <v>176.860769</v>
      </c>
      <c r="AE39" s="16">
        <v>175.06080399999999</v>
      </c>
      <c r="AF39" s="16">
        <v>175.585205</v>
      </c>
      <c r="AG39" s="16">
        <v>194.070223</v>
      </c>
      <c r="AH39" s="16">
        <v>193.53277471999999</v>
      </c>
      <c r="AI39" s="16">
        <v>194.56653800000001</v>
      </c>
      <c r="AJ39" s="16">
        <v>194.33830699999999</v>
      </c>
      <c r="AK39" s="16">
        <v>173.31245200000001</v>
      </c>
      <c r="AL39" s="16">
        <v>194.435204</v>
      </c>
      <c r="AM39" s="16">
        <v>171.56154767000001</v>
      </c>
      <c r="AN39" s="16">
        <v>171.900373</v>
      </c>
      <c r="AO39" s="16">
        <v>193.761201</v>
      </c>
      <c r="AP39" s="16">
        <v>172.761549</v>
      </c>
      <c r="AQ39" s="16">
        <v>172.858957</v>
      </c>
      <c r="AR39" s="16">
        <v>173.43610699999999</v>
      </c>
      <c r="AS39" s="16">
        <v>197.584723</v>
      </c>
      <c r="AT39" s="16">
        <v>195.478092</v>
      </c>
      <c r="AU39" s="16">
        <v>195.478092</v>
      </c>
      <c r="AV39" s="16">
        <v>197.37767500000001</v>
      </c>
      <c r="AW39" s="16">
        <v>177.31963300000001</v>
      </c>
      <c r="AX39" s="16">
        <v>179.74878749999999</v>
      </c>
      <c r="AY39" s="16">
        <v>179.99832900000001</v>
      </c>
      <c r="AZ39" s="16">
        <v>195.334126</v>
      </c>
      <c r="BA39" s="16">
        <v>173.33385799999999</v>
      </c>
      <c r="BB39" s="16">
        <v>172.13167899999999</v>
      </c>
      <c r="BC39" s="16">
        <v>171.12088650000001</v>
      </c>
      <c r="BD39" s="16">
        <v>171.37267925</v>
      </c>
      <c r="BE39" s="16">
        <v>170.23051599999999</v>
      </c>
      <c r="BF39" s="16">
        <v>172.023911</v>
      </c>
      <c r="BG39" s="16">
        <v>195.990139</v>
      </c>
      <c r="BH39" s="16">
        <v>197.76885300000001</v>
      </c>
      <c r="BI39" s="16">
        <v>197.76885300000001</v>
      </c>
      <c r="BJ39" s="16">
        <v>197.76885300000001</v>
      </c>
      <c r="BK39" s="16">
        <v>173.32908800000001</v>
      </c>
      <c r="BL39" s="16">
        <v>173.78049100000001</v>
      </c>
      <c r="BM39" s="16">
        <v>187.79671500000001</v>
      </c>
      <c r="BN39" s="16">
        <v>187.129009</v>
      </c>
      <c r="BO39" s="16">
        <v>172.765818</v>
      </c>
      <c r="BP39" s="16">
        <v>171.51433</v>
      </c>
      <c r="BQ39" s="16">
        <v>195.83876799999999</v>
      </c>
      <c r="BR39" s="16">
        <v>173.55302399999999</v>
      </c>
      <c r="BS39" s="16">
        <v>173.59259409000001</v>
      </c>
      <c r="BT39" s="16">
        <v>182.997041</v>
      </c>
      <c r="BU39" s="16">
        <v>186.925838</v>
      </c>
      <c r="BV39" s="16">
        <v>178.45264406999999</v>
      </c>
      <c r="BW39" s="16">
        <v>195.000416</v>
      </c>
      <c r="BX39" s="16">
        <v>192.10813899999999</v>
      </c>
      <c r="BY39" s="16">
        <v>172.42367999999999</v>
      </c>
      <c r="BZ39" s="16">
        <v>172.562566</v>
      </c>
      <c r="CA39" s="16">
        <v>196.12058400000001</v>
      </c>
      <c r="CB39" s="16">
        <v>198.56326300000001</v>
      </c>
      <c r="CC39" s="16">
        <v>172.70381900000001</v>
      </c>
      <c r="CD39" s="16">
        <v>191.57171199999999</v>
      </c>
      <c r="CE39" s="16">
        <v>189.85204100000001</v>
      </c>
      <c r="CF39" s="16">
        <v>196.07185899999999</v>
      </c>
      <c r="CG39" s="16">
        <v>175.89797200000001</v>
      </c>
      <c r="CH39" s="16">
        <v>195.000416</v>
      </c>
      <c r="CI39" s="16">
        <v>172.47398000000001</v>
      </c>
      <c r="CJ39" s="16">
        <v>173.17153300000001</v>
      </c>
      <c r="CK39" s="16">
        <v>179.29665299999999</v>
      </c>
      <c r="CL39" s="16">
        <v>199.74167800000001</v>
      </c>
      <c r="CM39" s="16">
        <v>199.74167800000001</v>
      </c>
      <c r="CN39" s="16">
        <v>198.11267799999999</v>
      </c>
      <c r="CO39" s="16">
        <v>193.23961700000001</v>
      </c>
      <c r="CP39" s="16">
        <v>195.33467400000001</v>
      </c>
      <c r="CQ39" s="16">
        <v>181.51099600000001</v>
      </c>
      <c r="CR39" s="16">
        <v>188.03208699999999</v>
      </c>
      <c r="CS39" s="16">
        <v>192.54956741999999</v>
      </c>
      <c r="CT39" s="16">
        <v>172.42836500000001</v>
      </c>
      <c r="CU39" s="16">
        <v>170.98266599999999</v>
      </c>
      <c r="CV39" s="16">
        <v>181.65570332999999</v>
      </c>
      <c r="CW39" s="16">
        <v>186.897604</v>
      </c>
      <c r="CX39" s="16">
        <v>173.82592299999999</v>
      </c>
      <c r="CY39" s="16">
        <v>207.98678219999999</v>
      </c>
      <c r="CZ39" s="16">
        <v>172.00296900000001</v>
      </c>
      <c r="DA39" s="16">
        <v>172.06668533000001</v>
      </c>
      <c r="DB39" s="16">
        <v>172.83773099999999</v>
      </c>
      <c r="DC39" s="16">
        <v>171.00370599999999</v>
      </c>
      <c r="DD39" s="16">
        <v>195.55922100000001</v>
      </c>
      <c r="DE39" s="16">
        <v>196.022998</v>
      </c>
      <c r="DF39" s="16">
        <v>192.10813899999999</v>
      </c>
      <c r="DG39" s="16">
        <v>189.54895833</v>
      </c>
      <c r="DH39" s="16">
        <v>172.318298</v>
      </c>
      <c r="DI39" s="16">
        <v>172.562566</v>
      </c>
      <c r="DJ39" s="16">
        <v>175.28356049999999</v>
      </c>
      <c r="DK39" s="16">
        <v>193.346723</v>
      </c>
      <c r="DL39" s="16">
        <v>206.37176332000001</v>
      </c>
      <c r="DM39" s="16">
        <v>199.37357</v>
      </c>
      <c r="DN39" s="16">
        <v>198.25637599999999</v>
      </c>
      <c r="DO39" s="16">
        <v>169.51204666999999</v>
      </c>
      <c r="DP39" s="16">
        <v>196.86284900000001</v>
      </c>
      <c r="DQ39" s="16">
        <v>193.64975000000001</v>
      </c>
      <c r="DR39" s="16">
        <v>192.027815</v>
      </c>
      <c r="DS39" s="16">
        <v>171.92967999999999</v>
      </c>
      <c r="DT39" s="16">
        <v>193.431398</v>
      </c>
      <c r="DU39" s="16">
        <v>170.74437599999999</v>
      </c>
      <c r="DV39" s="16">
        <v>171.43187499999999</v>
      </c>
      <c r="DW39" s="16">
        <v>180.08695700000001</v>
      </c>
      <c r="DX39" s="16">
        <v>193.24009799999999</v>
      </c>
      <c r="DY39" s="16">
        <v>194.01538400000001</v>
      </c>
      <c r="DZ39" s="16">
        <v>179.35579200000001</v>
      </c>
      <c r="EA39" s="16">
        <v>169.731213</v>
      </c>
      <c r="EB39" s="16">
        <v>169.731213</v>
      </c>
      <c r="EC39" s="16">
        <v>175.37992819999999</v>
      </c>
      <c r="ED39" s="16">
        <v>177.76743400000001</v>
      </c>
      <c r="EE39" s="16">
        <v>178.2199</v>
      </c>
      <c r="EF39" s="16">
        <v>172.26352600000001</v>
      </c>
      <c r="EG39" s="16">
        <v>173.02838199999999</v>
      </c>
      <c r="EH39" s="16">
        <v>207.01218600000001</v>
      </c>
      <c r="EI39" s="16">
        <v>182.38365099999999</v>
      </c>
      <c r="EJ39" s="16">
        <v>208.13376511000001</v>
      </c>
      <c r="EK39" s="16">
        <v>198.74000699999999</v>
      </c>
      <c r="EL39" s="16">
        <v>198.74000699999999</v>
      </c>
      <c r="EM39" s="16">
        <v>172.37742900000001</v>
      </c>
      <c r="EN39" s="16">
        <v>191.33883900000001</v>
      </c>
      <c r="EO39" s="16">
        <v>192.36080699999999</v>
      </c>
      <c r="EP39" s="16">
        <v>192.10813899999999</v>
      </c>
      <c r="EQ39" s="16">
        <v>173.91526400000001</v>
      </c>
      <c r="ER39" s="16">
        <v>174.71581499999999</v>
      </c>
      <c r="ES39" s="16">
        <v>196.63057800000001</v>
      </c>
      <c r="ET39" s="16">
        <v>172.677605</v>
      </c>
      <c r="EU39" s="16">
        <v>173.21055200000001</v>
      </c>
      <c r="EV39" s="16">
        <v>180.04597555000001</v>
      </c>
      <c r="EW39" s="16">
        <v>174.55649500000001</v>
      </c>
      <c r="EX39" s="16">
        <v>173.773416</v>
      </c>
      <c r="EY39" s="16">
        <v>174.087085</v>
      </c>
      <c r="EZ39" s="16">
        <v>180.413556</v>
      </c>
      <c r="FA39" s="16">
        <v>193.800802</v>
      </c>
      <c r="FB39" s="16">
        <v>179.39256700000001</v>
      </c>
      <c r="FC39" s="16">
        <v>177.234554</v>
      </c>
      <c r="FD39" s="16">
        <v>183.20221100000001</v>
      </c>
      <c r="FE39" s="16">
        <v>183.02892299999999</v>
      </c>
      <c r="FF39" s="16">
        <v>182.95623000000001</v>
      </c>
      <c r="FG39" s="16">
        <v>206.43306537999999</v>
      </c>
      <c r="FH39" s="16">
        <v>185.78211300000001</v>
      </c>
      <c r="FI39" s="16">
        <v>195.74657500000001</v>
      </c>
      <c r="FJ39" s="16">
        <v>175.97209000000001</v>
      </c>
      <c r="FK39" s="16">
        <v>210.0510673</v>
      </c>
      <c r="FL39" s="16">
        <v>194.45697010000001</v>
      </c>
      <c r="FM39" s="16">
        <v>199.098814</v>
      </c>
      <c r="FN39" s="16">
        <v>167.23343650000001</v>
      </c>
      <c r="FO39" s="16">
        <v>167.58100999999999</v>
      </c>
      <c r="FP39" s="16">
        <v>174.334067</v>
      </c>
      <c r="FQ39" s="16">
        <v>179.414716</v>
      </c>
      <c r="FR39" s="16">
        <v>196.14313787</v>
      </c>
      <c r="FS39" s="16">
        <v>195.42077699999999</v>
      </c>
      <c r="FT39" s="16">
        <v>196.12058400000001</v>
      </c>
      <c r="FU39" s="16">
        <v>189.83652000000001</v>
      </c>
      <c r="FV39" s="16">
        <v>189.83652000000001</v>
      </c>
      <c r="FW39" s="16">
        <v>231.66058200000001</v>
      </c>
      <c r="FX39" s="16">
        <v>231.66058200000001</v>
      </c>
      <c r="FY39" s="16">
        <v>229.148034</v>
      </c>
      <c r="FZ39" s="16">
        <v>197.28233800000001</v>
      </c>
      <c r="GA39" s="16">
        <v>196.97269499999999</v>
      </c>
      <c r="GB39" s="16">
        <v>165.22170499999999</v>
      </c>
      <c r="GC39" s="16">
        <v>165.168215</v>
      </c>
      <c r="GD39" s="16">
        <v>187.01815893</v>
      </c>
      <c r="GE39" s="16">
        <v>189.95435000000001</v>
      </c>
      <c r="GF39" s="16">
        <v>190.36951300000001</v>
      </c>
      <c r="GG39" s="16">
        <v>195.000416</v>
      </c>
      <c r="GH39" s="16">
        <v>195.000416</v>
      </c>
      <c r="GI39" s="16">
        <v>196.66584599999999</v>
      </c>
      <c r="GJ39" s="16">
        <v>169.58715733</v>
      </c>
      <c r="GK39" s="16">
        <v>191.33883900000001</v>
      </c>
      <c r="GL39" s="16">
        <v>190.529436</v>
      </c>
      <c r="GM39" s="16">
        <v>207.36921532</v>
      </c>
      <c r="GN39" s="16">
        <v>195.46387899999999</v>
      </c>
      <c r="GO39" s="16">
        <v>207.36921532</v>
      </c>
      <c r="GP39" s="16">
        <v>189.83652000000001</v>
      </c>
      <c r="GQ39" s="16">
        <v>173.36654999999999</v>
      </c>
      <c r="GR39" s="16">
        <v>190.44564600000001</v>
      </c>
      <c r="GS39" s="16">
        <v>180.98826199999999</v>
      </c>
      <c r="GT39" s="16">
        <v>173.10086699999999</v>
      </c>
      <c r="GU39" s="16">
        <v>174.71670499999999</v>
      </c>
      <c r="GV39" s="16">
        <v>173.968107</v>
      </c>
      <c r="GW39" s="16">
        <v>181.257046</v>
      </c>
      <c r="GX39" s="16">
        <v>192.815484</v>
      </c>
      <c r="GY39" s="16">
        <v>194.47908200000001</v>
      </c>
      <c r="GZ39" s="16">
        <v>192.72208499999999</v>
      </c>
      <c r="HA39" s="16">
        <v>192.12501700000001</v>
      </c>
      <c r="HB39" s="16">
        <v>173.968107</v>
      </c>
      <c r="HC39" s="16">
        <v>173.310788</v>
      </c>
      <c r="HD39" s="16">
        <v>173.71017499999999</v>
      </c>
      <c r="HE39" s="16">
        <v>190.44564600000001</v>
      </c>
      <c r="HF39" s="16">
        <v>196.336952</v>
      </c>
      <c r="HG39" s="16">
        <v>196.63057800000001</v>
      </c>
      <c r="HH39" s="16">
        <v>196.63057800000001</v>
      </c>
      <c r="HI39" s="16">
        <v>196.63057800000001</v>
      </c>
      <c r="HJ39" s="16">
        <v>187.520127</v>
      </c>
      <c r="HK39" s="16">
        <v>199.65237300000001</v>
      </c>
      <c r="HL39" s="16">
        <v>198.993199</v>
      </c>
      <c r="HM39" s="16">
        <v>194.98873</v>
      </c>
      <c r="HN39" s="16">
        <v>195.89053899999999</v>
      </c>
      <c r="HO39" s="16">
        <v>190.35109399999999</v>
      </c>
      <c r="HP39" s="16">
        <v>192.4162062</v>
      </c>
      <c r="HQ39" s="16">
        <v>196.33024499999999</v>
      </c>
      <c r="HR39" s="16">
        <v>176.36641800000001</v>
      </c>
      <c r="HS39" s="16">
        <v>176.90691100000001</v>
      </c>
      <c r="HT39" s="16">
        <v>183.71652399999999</v>
      </c>
      <c r="HU39" s="16">
        <v>174.31621000000001</v>
      </c>
      <c r="HV39" s="16">
        <v>180.11517644</v>
      </c>
      <c r="HW39" s="16">
        <v>172.44814199999999</v>
      </c>
      <c r="HX39" s="16">
        <v>172.89873399999999</v>
      </c>
      <c r="HY39" s="16">
        <v>202.06095429999999</v>
      </c>
      <c r="HZ39" s="16">
        <v>177.05222699999999</v>
      </c>
      <c r="IA39" s="16">
        <v>198.29247899999999</v>
      </c>
    </row>
    <row r="40" spans="1:235" s="4" customFormat="1" x14ac:dyDescent="0.2">
      <c r="A40" s="2"/>
      <c r="B40" s="10">
        <v>46224.770833333336</v>
      </c>
      <c r="C40" s="16">
        <v>200.47343737</v>
      </c>
      <c r="D40" s="16">
        <v>188.52588499999999</v>
      </c>
      <c r="E40" s="16">
        <v>189.97052099999999</v>
      </c>
      <c r="F40" s="16">
        <v>189.58955599999999</v>
      </c>
      <c r="G40" s="16">
        <v>189.34790799999999</v>
      </c>
      <c r="H40" s="16">
        <v>174.38010199999999</v>
      </c>
      <c r="I40" s="16">
        <v>196.83632399999999</v>
      </c>
      <c r="J40" s="16">
        <v>196.07725199999999</v>
      </c>
      <c r="K40" s="16">
        <v>197.47297</v>
      </c>
      <c r="L40" s="16">
        <v>173.15541400000001</v>
      </c>
      <c r="M40" s="16">
        <v>194.04783399999999</v>
      </c>
      <c r="N40" s="16">
        <v>200.59857500000001</v>
      </c>
      <c r="O40" s="16">
        <v>199.61005299999999</v>
      </c>
      <c r="P40" s="16">
        <v>204.38189299999999</v>
      </c>
      <c r="Q40" s="16">
        <v>185.93859670000001</v>
      </c>
      <c r="R40" s="16">
        <v>197.65146999999999</v>
      </c>
      <c r="S40" s="16">
        <v>190.86840799999999</v>
      </c>
      <c r="T40" s="16">
        <v>201.34653800000001</v>
      </c>
      <c r="U40" s="16">
        <v>175.10017250000001</v>
      </c>
      <c r="V40" s="16">
        <v>175.863146</v>
      </c>
      <c r="W40" s="16">
        <v>197.530542</v>
      </c>
      <c r="X40" s="16">
        <v>177.57429200000001</v>
      </c>
      <c r="Y40" s="16">
        <v>173.306691</v>
      </c>
      <c r="Z40" s="16">
        <v>175.74054599999999</v>
      </c>
      <c r="AA40" s="16">
        <v>200.26975400000001</v>
      </c>
      <c r="AB40" s="16">
        <v>171.278368</v>
      </c>
      <c r="AC40" s="16">
        <v>174.17593199999999</v>
      </c>
      <c r="AD40" s="16">
        <v>178.971576</v>
      </c>
      <c r="AE40" s="16">
        <v>176.96293900000001</v>
      </c>
      <c r="AF40" s="16">
        <v>177.052649</v>
      </c>
      <c r="AG40" s="16">
        <v>198.19137175</v>
      </c>
      <c r="AH40" s="16">
        <v>196.20392631999999</v>
      </c>
      <c r="AI40" s="16">
        <v>198.87714800000001</v>
      </c>
      <c r="AJ40" s="16">
        <v>198.46463700000001</v>
      </c>
      <c r="AK40" s="16">
        <v>174.69444799999999</v>
      </c>
      <c r="AL40" s="16">
        <v>198.05332000000001</v>
      </c>
      <c r="AM40" s="16">
        <v>173.01393367</v>
      </c>
      <c r="AN40" s="16">
        <v>173.45000200000001</v>
      </c>
      <c r="AO40" s="16">
        <v>196.119302</v>
      </c>
      <c r="AP40" s="16">
        <v>174.23118600000001</v>
      </c>
      <c r="AQ40" s="16">
        <v>174.12984800000001</v>
      </c>
      <c r="AR40" s="16">
        <v>174.75040100000001</v>
      </c>
      <c r="AS40" s="16">
        <v>199.88230799999999</v>
      </c>
      <c r="AT40" s="16">
        <v>196.859646</v>
      </c>
      <c r="AU40" s="16">
        <v>196.859646</v>
      </c>
      <c r="AV40" s="16">
        <v>198.75930399999999</v>
      </c>
      <c r="AW40" s="16">
        <v>179.46423999999999</v>
      </c>
      <c r="AX40" s="16">
        <v>179.28975</v>
      </c>
      <c r="AY40" s="16">
        <v>179.793601</v>
      </c>
      <c r="AZ40" s="16">
        <v>199.546179</v>
      </c>
      <c r="BA40" s="16">
        <v>175.33103299999999</v>
      </c>
      <c r="BB40" s="16">
        <v>174.06776500000001</v>
      </c>
      <c r="BC40" s="16">
        <v>173.04059649999999</v>
      </c>
      <c r="BD40" s="16">
        <v>173.30162974999999</v>
      </c>
      <c r="BE40" s="16">
        <v>172.059</v>
      </c>
      <c r="BF40" s="16">
        <v>173.9589</v>
      </c>
      <c r="BG40" s="16">
        <v>196.89660799999999</v>
      </c>
      <c r="BH40" s="16">
        <v>199.15401</v>
      </c>
      <c r="BI40" s="16">
        <v>199.15401</v>
      </c>
      <c r="BJ40" s="16">
        <v>199.15401</v>
      </c>
      <c r="BK40" s="16">
        <v>174.776996</v>
      </c>
      <c r="BL40" s="16">
        <v>175.37868499999999</v>
      </c>
      <c r="BM40" s="16">
        <v>190.86406299999999</v>
      </c>
      <c r="BN40" s="16">
        <v>190.130954</v>
      </c>
      <c r="BO40" s="16">
        <v>174.50903</v>
      </c>
      <c r="BP40" s="16">
        <v>173.210083</v>
      </c>
      <c r="BQ40" s="16">
        <v>198.34140099999999</v>
      </c>
      <c r="BR40" s="16">
        <v>174.92069900000001</v>
      </c>
      <c r="BS40" s="16">
        <v>174.94186439999999</v>
      </c>
      <c r="BT40" s="16">
        <v>184.78831199999999</v>
      </c>
      <c r="BU40" s="16">
        <v>189.15251732999999</v>
      </c>
      <c r="BV40" s="16">
        <v>177.25420586000001</v>
      </c>
      <c r="BW40" s="16">
        <v>199.22335000000001</v>
      </c>
      <c r="BX40" s="16">
        <v>194.86697799999999</v>
      </c>
      <c r="BY40" s="16">
        <v>174.11424199999999</v>
      </c>
      <c r="BZ40" s="16">
        <v>174.25493</v>
      </c>
      <c r="CA40" s="16">
        <v>200.36371600000001</v>
      </c>
      <c r="CB40" s="16">
        <v>204.98533800000001</v>
      </c>
      <c r="CC40" s="16">
        <v>174.45973499999999</v>
      </c>
      <c r="CD40" s="16">
        <v>194.34621200000001</v>
      </c>
      <c r="CE40" s="16">
        <v>192.60706400000001</v>
      </c>
      <c r="CF40" s="16">
        <v>202.350571</v>
      </c>
      <c r="CG40" s="16">
        <v>178.237191</v>
      </c>
      <c r="CH40" s="16">
        <v>199.22335000000001</v>
      </c>
      <c r="CI40" s="16">
        <v>174.46199100000001</v>
      </c>
      <c r="CJ40" s="16">
        <v>175.166979</v>
      </c>
      <c r="CK40" s="16">
        <v>181.63188299999999</v>
      </c>
      <c r="CL40" s="16">
        <v>205.868505</v>
      </c>
      <c r="CM40" s="16">
        <v>205.868505</v>
      </c>
      <c r="CN40" s="16">
        <v>202.15159299999999</v>
      </c>
      <c r="CO40" s="16">
        <v>197.519676</v>
      </c>
      <c r="CP40" s="16">
        <v>199.927312</v>
      </c>
      <c r="CQ40" s="16">
        <v>182.83976899999999</v>
      </c>
      <c r="CR40" s="16">
        <v>190.58033800000001</v>
      </c>
      <c r="CS40" s="16">
        <v>196.52065633000001</v>
      </c>
      <c r="CT40" s="16">
        <v>174.27561600000001</v>
      </c>
      <c r="CU40" s="16">
        <v>172.68747099999999</v>
      </c>
      <c r="CV40" s="16">
        <v>177.9426234</v>
      </c>
      <c r="CW40" s="16">
        <v>190.05148500000001</v>
      </c>
      <c r="CX40" s="16">
        <v>175.53076200000001</v>
      </c>
      <c r="CY40" s="16">
        <v>207.91545239999999</v>
      </c>
      <c r="CZ40" s="16">
        <v>173.834428</v>
      </c>
      <c r="DA40" s="16">
        <v>173.17134566999999</v>
      </c>
      <c r="DB40" s="16">
        <v>174.14804599999999</v>
      </c>
      <c r="DC40" s="16">
        <v>173.026489</v>
      </c>
      <c r="DD40" s="16">
        <v>198.306119</v>
      </c>
      <c r="DE40" s="16">
        <v>198.76618099999999</v>
      </c>
      <c r="DF40" s="16">
        <v>194.86697799999999</v>
      </c>
      <c r="DG40" s="16">
        <v>193.648527</v>
      </c>
      <c r="DH40" s="16">
        <v>174.00035700000001</v>
      </c>
      <c r="DI40" s="16">
        <v>174.25493</v>
      </c>
      <c r="DJ40" s="16">
        <v>177.2695645</v>
      </c>
      <c r="DK40" s="16">
        <v>196.05887999999999</v>
      </c>
      <c r="DL40" s="16">
        <v>214.44172161</v>
      </c>
      <c r="DM40" s="16">
        <v>201.61303799999999</v>
      </c>
      <c r="DN40" s="16">
        <v>200.457965</v>
      </c>
      <c r="DO40" s="16">
        <v>171.33410967</v>
      </c>
      <c r="DP40" s="16">
        <v>200.87615700000001</v>
      </c>
      <c r="DQ40" s="16">
        <v>197.40322499999999</v>
      </c>
      <c r="DR40" s="16">
        <v>195.226471</v>
      </c>
      <c r="DS40" s="16">
        <v>173.31779299999999</v>
      </c>
      <c r="DT40" s="16">
        <v>197.13853900000001</v>
      </c>
      <c r="DU40" s="16">
        <v>172.666797</v>
      </c>
      <c r="DV40" s="16">
        <v>173.36106899999999</v>
      </c>
      <c r="DW40" s="16">
        <v>181.65394499999999</v>
      </c>
      <c r="DX40" s="16">
        <v>196.06061199999999</v>
      </c>
      <c r="DY40" s="16">
        <v>196.87723399999999</v>
      </c>
      <c r="DZ40" s="16">
        <v>181.53845200000001</v>
      </c>
      <c r="EA40" s="16">
        <v>171.17394899999999</v>
      </c>
      <c r="EB40" s="16">
        <v>171.17394899999999</v>
      </c>
      <c r="EC40" s="16">
        <v>178.14652000999999</v>
      </c>
      <c r="ED40" s="16">
        <v>180.06771800000001</v>
      </c>
      <c r="EE40" s="16">
        <v>180.54866799999999</v>
      </c>
      <c r="EF40" s="16">
        <v>173.44552999999999</v>
      </c>
      <c r="EG40" s="16">
        <v>174.436035</v>
      </c>
      <c r="EH40" s="16">
        <v>208.287826</v>
      </c>
      <c r="EI40" s="16">
        <v>183.85700800000001</v>
      </c>
      <c r="EJ40" s="16">
        <v>212.50944028999999</v>
      </c>
      <c r="EK40" s="16">
        <v>200.95799700000001</v>
      </c>
      <c r="EL40" s="16">
        <v>200.95799700000001</v>
      </c>
      <c r="EM40" s="16">
        <v>174.26424299999999</v>
      </c>
      <c r="EN40" s="16">
        <v>194.13458299999999</v>
      </c>
      <c r="EO40" s="16">
        <v>195.11300399999999</v>
      </c>
      <c r="EP40" s="16">
        <v>194.86697799999999</v>
      </c>
      <c r="EQ40" s="16">
        <v>176.05774500000001</v>
      </c>
      <c r="ER40" s="16">
        <v>176.935473</v>
      </c>
      <c r="ES40" s="16">
        <v>200.64316600000001</v>
      </c>
      <c r="ET40" s="16">
        <v>174.66966300000001</v>
      </c>
      <c r="EU40" s="16">
        <v>175.20676499999999</v>
      </c>
      <c r="EV40" s="16">
        <v>181.67073121000001</v>
      </c>
      <c r="EW40" s="16">
        <v>176.17488900000001</v>
      </c>
      <c r="EX40" s="16">
        <v>175.24926600000001</v>
      </c>
      <c r="EY40" s="16">
        <v>175.76857999999999</v>
      </c>
      <c r="EZ40" s="16">
        <v>180.654427</v>
      </c>
      <c r="FA40" s="16">
        <v>195.15558799999999</v>
      </c>
      <c r="FB40" s="16">
        <v>181.041224</v>
      </c>
      <c r="FC40" s="16">
        <v>178.83274599999999</v>
      </c>
      <c r="FD40" s="16">
        <v>183.72239400000001</v>
      </c>
      <c r="FE40" s="16">
        <v>184.29710499999999</v>
      </c>
      <c r="FF40" s="16">
        <v>184.53774200000001</v>
      </c>
      <c r="FG40" s="16">
        <v>213.60816858999999</v>
      </c>
      <c r="FH40" s="16">
        <v>189.10447400000001</v>
      </c>
      <c r="FI40" s="16">
        <v>199.606188</v>
      </c>
      <c r="FJ40" s="16">
        <v>178.02793500000001</v>
      </c>
      <c r="FK40" s="16">
        <v>205.3647004</v>
      </c>
      <c r="FL40" s="16">
        <v>199.51483746</v>
      </c>
      <c r="FM40" s="16">
        <v>202.756519</v>
      </c>
      <c r="FN40" s="16">
        <v>167.8168675</v>
      </c>
      <c r="FO40" s="16">
        <v>168.309651</v>
      </c>
      <c r="FP40" s="16">
        <v>176.03932599999999</v>
      </c>
      <c r="FQ40" s="16">
        <v>181.738112</v>
      </c>
      <c r="FR40" s="16">
        <v>200.38675782999999</v>
      </c>
      <c r="FS40" s="16">
        <v>199.60014899999999</v>
      </c>
      <c r="FT40" s="16">
        <v>200.36371600000001</v>
      </c>
      <c r="FU40" s="16">
        <v>192.453385</v>
      </c>
      <c r="FV40" s="16">
        <v>192.453385</v>
      </c>
      <c r="FW40" s="16">
        <v>233.110356</v>
      </c>
      <c r="FX40" s="16">
        <v>233.110356</v>
      </c>
      <c r="FY40" s="16">
        <v>230.57730000000001</v>
      </c>
      <c r="FZ40" s="16">
        <v>199.56685300000001</v>
      </c>
      <c r="GA40" s="16">
        <v>199.24909</v>
      </c>
      <c r="GB40" s="16">
        <v>167.41990799999999</v>
      </c>
      <c r="GC40" s="16">
        <v>167.26759100000001</v>
      </c>
      <c r="GD40" s="16">
        <v>189.36454513000001</v>
      </c>
      <c r="GE40" s="16">
        <v>192.72870499999999</v>
      </c>
      <c r="GF40" s="16">
        <v>193.29237599999999</v>
      </c>
      <c r="GG40" s="16">
        <v>199.22335000000001</v>
      </c>
      <c r="GH40" s="16">
        <v>199.22335000000001</v>
      </c>
      <c r="GI40" s="16">
        <v>199.02695700000001</v>
      </c>
      <c r="GJ40" s="16">
        <v>171.216013</v>
      </c>
      <c r="GK40" s="16">
        <v>194.13458299999999</v>
      </c>
      <c r="GL40" s="16">
        <v>193.648527</v>
      </c>
      <c r="GM40" s="16">
        <v>207.41277532000001</v>
      </c>
      <c r="GN40" s="16">
        <v>196.618493</v>
      </c>
      <c r="GO40" s="16">
        <v>207.41277532000001</v>
      </c>
      <c r="GP40" s="16">
        <v>192.453385</v>
      </c>
      <c r="GQ40" s="16">
        <v>175.261259</v>
      </c>
      <c r="GR40" s="16">
        <v>193.10261399999999</v>
      </c>
      <c r="GS40" s="16">
        <v>183.64032700000001</v>
      </c>
      <c r="GT40" s="16">
        <v>174.93499</v>
      </c>
      <c r="GU40" s="16">
        <v>176.20110299999999</v>
      </c>
      <c r="GV40" s="16">
        <v>175.897672</v>
      </c>
      <c r="GW40" s="16">
        <v>183.314718</v>
      </c>
      <c r="GX40" s="16">
        <v>196.516355</v>
      </c>
      <c r="GY40" s="16">
        <v>195.19683599999999</v>
      </c>
      <c r="GZ40" s="16">
        <v>195.07108299999999</v>
      </c>
      <c r="HA40" s="16">
        <v>194.61967799999999</v>
      </c>
      <c r="HB40" s="16">
        <v>175.897672</v>
      </c>
      <c r="HC40" s="16">
        <v>175.234692</v>
      </c>
      <c r="HD40" s="16">
        <v>175.63656549999999</v>
      </c>
      <c r="HE40" s="16">
        <v>193.10261399999999</v>
      </c>
      <c r="HF40" s="16">
        <v>200.36753400000001</v>
      </c>
      <c r="HG40" s="16">
        <v>200.64316600000001</v>
      </c>
      <c r="HH40" s="16">
        <v>200.64316600000001</v>
      </c>
      <c r="HI40" s="16">
        <v>200.64316600000001</v>
      </c>
      <c r="HJ40" s="16">
        <v>190.962277</v>
      </c>
      <c r="HK40" s="16">
        <v>201.805634</v>
      </c>
      <c r="HL40" s="16">
        <v>201.193375</v>
      </c>
      <c r="HM40" s="16">
        <v>199.696135</v>
      </c>
      <c r="HN40" s="16">
        <v>198.50304600000001</v>
      </c>
      <c r="HO40" s="16">
        <v>193.77890400000001</v>
      </c>
      <c r="HP40" s="16">
        <v>199.45097901</v>
      </c>
      <c r="HQ40" s="16">
        <v>200.25148300000001</v>
      </c>
      <c r="HR40" s="16">
        <v>178.5144995</v>
      </c>
      <c r="HS40" s="16">
        <v>179.05802499999999</v>
      </c>
      <c r="HT40" s="16">
        <v>185.82416000000001</v>
      </c>
      <c r="HU40" s="16">
        <v>176.092422</v>
      </c>
      <c r="HV40" s="16">
        <v>183.50969391000001</v>
      </c>
      <c r="HW40" s="16">
        <v>174.01289</v>
      </c>
      <c r="HX40" s="16">
        <v>174.437591</v>
      </c>
      <c r="HY40" s="16">
        <v>206.40440365000001</v>
      </c>
      <c r="HZ40" s="16">
        <v>179.158466</v>
      </c>
      <c r="IA40" s="16">
        <v>202.41989100000001</v>
      </c>
    </row>
    <row r="41" spans="1:235" x14ac:dyDescent="0.2">
      <c r="A41" s="2"/>
      <c r="B41" s="10">
        <v>46224.791666666664</v>
      </c>
      <c r="C41" s="16">
        <v>201.346721</v>
      </c>
      <c r="D41" s="16">
        <v>189.818175</v>
      </c>
      <c r="E41" s="16">
        <v>191.268992</v>
      </c>
      <c r="F41" s="16">
        <v>190.89111199999999</v>
      </c>
      <c r="G41" s="16">
        <v>190.638442</v>
      </c>
      <c r="H41" s="16">
        <v>174.41573199999999</v>
      </c>
      <c r="I41" s="16">
        <v>196.970857</v>
      </c>
      <c r="J41" s="16">
        <v>196.19847999999999</v>
      </c>
      <c r="K41" s="16">
        <v>197.61064400000001</v>
      </c>
      <c r="L41" s="16">
        <v>173.18187900000001</v>
      </c>
      <c r="M41" s="16">
        <v>195.59496799999999</v>
      </c>
      <c r="N41" s="16">
        <v>200.496273</v>
      </c>
      <c r="O41" s="16">
        <v>199.527209</v>
      </c>
      <c r="P41" s="16">
        <v>204.660011</v>
      </c>
      <c r="Q41" s="16">
        <v>187.25473998000001</v>
      </c>
      <c r="R41" s="16">
        <v>197.70200800000001</v>
      </c>
      <c r="S41" s="16">
        <v>190.60906199999999</v>
      </c>
      <c r="T41" s="16">
        <v>201.62722500000001</v>
      </c>
      <c r="U41" s="16">
        <v>175.465249</v>
      </c>
      <c r="V41" s="16">
        <v>176.24093199999999</v>
      </c>
      <c r="W41" s="16">
        <v>197.77896100000001</v>
      </c>
      <c r="X41" s="16">
        <v>177.831086</v>
      </c>
      <c r="Y41" s="16">
        <v>173.57887600000001</v>
      </c>
      <c r="Z41" s="16">
        <v>175.994505</v>
      </c>
      <c r="AA41" s="16">
        <v>200.27287899999999</v>
      </c>
      <c r="AB41" s="16">
        <v>171.157636</v>
      </c>
      <c r="AC41" s="16">
        <v>174.20980399999999</v>
      </c>
      <c r="AD41" s="16">
        <v>179.173258</v>
      </c>
      <c r="AE41" s="16">
        <v>177.23895300000001</v>
      </c>
      <c r="AF41" s="16">
        <v>177.696743</v>
      </c>
      <c r="AG41" s="16">
        <v>196.7742365</v>
      </c>
      <c r="AH41" s="16">
        <v>195.48540728</v>
      </c>
      <c r="AI41" s="16">
        <v>198.17740599999999</v>
      </c>
      <c r="AJ41" s="16">
        <v>197.73783900000001</v>
      </c>
      <c r="AK41" s="16">
        <v>175.00641100000001</v>
      </c>
      <c r="AL41" s="16">
        <v>198.32461599999999</v>
      </c>
      <c r="AM41" s="16">
        <v>172.68385033000001</v>
      </c>
      <c r="AN41" s="16">
        <v>173.199377</v>
      </c>
      <c r="AO41" s="16">
        <v>196.11774</v>
      </c>
      <c r="AP41" s="16">
        <v>174.53097099999999</v>
      </c>
      <c r="AQ41" s="16">
        <v>175.60054099999999</v>
      </c>
      <c r="AR41" s="16">
        <v>176.136</v>
      </c>
      <c r="AS41" s="16">
        <v>199.86012299999999</v>
      </c>
      <c r="AT41" s="16">
        <v>196.90007600000001</v>
      </c>
      <c r="AU41" s="16">
        <v>196.90007600000001</v>
      </c>
      <c r="AV41" s="16">
        <v>198.74283199999999</v>
      </c>
      <c r="AW41" s="16">
        <v>179.66386600000001</v>
      </c>
      <c r="AX41" s="16">
        <v>179.70153500000001</v>
      </c>
      <c r="AY41" s="16">
        <v>180.21204800000001</v>
      </c>
      <c r="AZ41" s="16">
        <v>200.24682300000001</v>
      </c>
      <c r="BA41" s="16">
        <v>175.46862200000001</v>
      </c>
      <c r="BB41" s="16">
        <v>174.16681399999999</v>
      </c>
      <c r="BC41" s="16">
        <v>173.1709065</v>
      </c>
      <c r="BD41" s="16">
        <v>173.39758449999999</v>
      </c>
      <c r="BE41" s="16">
        <v>172.08449200000001</v>
      </c>
      <c r="BF41" s="16">
        <v>174.057942</v>
      </c>
      <c r="BG41" s="16">
        <v>196.88169400000001</v>
      </c>
      <c r="BH41" s="16">
        <v>199.13870700000001</v>
      </c>
      <c r="BI41" s="16">
        <v>199.13870700000001</v>
      </c>
      <c r="BJ41" s="16">
        <v>199.13870700000001</v>
      </c>
      <c r="BK41" s="16">
        <v>173.99929900000001</v>
      </c>
      <c r="BL41" s="16">
        <v>174.84298799999999</v>
      </c>
      <c r="BM41" s="16">
        <v>191.46767</v>
      </c>
      <c r="BN41" s="16">
        <v>190.78160700000001</v>
      </c>
      <c r="BO41" s="16">
        <v>174.54307700000001</v>
      </c>
      <c r="BP41" s="16">
        <v>173.17863600000001</v>
      </c>
      <c r="BQ41" s="16">
        <v>198.22816499999999</v>
      </c>
      <c r="BR41" s="16">
        <v>175.22407699999999</v>
      </c>
      <c r="BS41" s="16">
        <v>175.24527911000001</v>
      </c>
      <c r="BT41" s="16">
        <v>184.682884</v>
      </c>
      <c r="BU41" s="16">
        <v>190.92890199999999</v>
      </c>
      <c r="BV41" s="16">
        <v>177.22973884999999</v>
      </c>
      <c r="BW41" s="16">
        <v>199.95750799999999</v>
      </c>
      <c r="BX41" s="16">
        <v>194.919577</v>
      </c>
      <c r="BY41" s="16">
        <v>174.09019799999999</v>
      </c>
      <c r="BZ41" s="16">
        <v>174.23087699999999</v>
      </c>
      <c r="CA41" s="16">
        <v>201.783942</v>
      </c>
      <c r="CB41" s="16">
        <v>204.817263</v>
      </c>
      <c r="CC41" s="16">
        <v>174.48944</v>
      </c>
      <c r="CD41" s="16">
        <v>194.11101099999999</v>
      </c>
      <c r="CE41" s="16">
        <v>192.36448200000001</v>
      </c>
      <c r="CF41" s="16">
        <v>201.780879</v>
      </c>
      <c r="CG41" s="16">
        <v>178.39217400000001</v>
      </c>
      <c r="CH41" s="16">
        <v>199.95750799999999</v>
      </c>
      <c r="CI41" s="16">
        <v>174.59268367000001</v>
      </c>
      <c r="CJ41" s="16">
        <v>175.30326700000001</v>
      </c>
      <c r="CK41" s="16">
        <v>181.72991200000001</v>
      </c>
      <c r="CL41" s="16">
        <v>207.70461900000001</v>
      </c>
      <c r="CM41" s="16">
        <v>207.70461900000001</v>
      </c>
      <c r="CN41" s="16">
        <v>203.68327300000001</v>
      </c>
      <c r="CO41" s="16">
        <v>198.431388</v>
      </c>
      <c r="CP41" s="16">
        <v>201.04728700000001</v>
      </c>
      <c r="CQ41" s="16">
        <v>183.29824400000001</v>
      </c>
      <c r="CR41" s="16">
        <v>192.00972400000001</v>
      </c>
      <c r="CS41" s="16">
        <v>197.72748394999999</v>
      </c>
      <c r="CT41" s="16">
        <v>174.540301</v>
      </c>
      <c r="CU41" s="16">
        <v>172.61317199999999</v>
      </c>
      <c r="CV41" s="16">
        <v>178.48354587</v>
      </c>
      <c r="CW41" s="16">
        <v>191.32136700000001</v>
      </c>
      <c r="CX41" s="16">
        <v>175.673633</v>
      </c>
      <c r="CY41" s="16">
        <v>207.9186967</v>
      </c>
      <c r="CZ41" s="16">
        <v>173.83881600000001</v>
      </c>
      <c r="DA41" s="16">
        <v>174.386492</v>
      </c>
      <c r="DB41" s="16">
        <v>175.16749100000001</v>
      </c>
      <c r="DC41" s="16">
        <v>173.33838399999999</v>
      </c>
      <c r="DD41" s="16">
        <v>198.38911100000001</v>
      </c>
      <c r="DE41" s="16">
        <v>198.84410600000001</v>
      </c>
      <c r="DF41" s="16">
        <v>194.919577</v>
      </c>
      <c r="DG41" s="16">
        <v>193.688052</v>
      </c>
      <c r="DH41" s="16">
        <v>174.03375299999999</v>
      </c>
      <c r="DI41" s="16">
        <v>174.23087699999999</v>
      </c>
      <c r="DJ41" s="16">
        <v>177.387156</v>
      </c>
      <c r="DK41" s="16">
        <v>196.141795</v>
      </c>
      <c r="DL41" s="16">
        <v>214.26589297999999</v>
      </c>
      <c r="DM41" s="16">
        <v>201.62046599999999</v>
      </c>
      <c r="DN41" s="16">
        <v>200.462964</v>
      </c>
      <c r="DO41" s="16">
        <v>171.34713400000001</v>
      </c>
      <c r="DP41" s="16">
        <v>202.39441099999999</v>
      </c>
      <c r="DQ41" s="16">
        <v>198.38720000000001</v>
      </c>
      <c r="DR41" s="16">
        <v>195.83761699999999</v>
      </c>
      <c r="DS41" s="16">
        <v>173.527614</v>
      </c>
      <c r="DT41" s="16">
        <v>198.12757999999999</v>
      </c>
      <c r="DU41" s="16">
        <v>172.76491799999999</v>
      </c>
      <c r="DV41" s="16">
        <v>173.45965000000001</v>
      </c>
      <c r="DW41" s="16">
        <v>182.00298699999999</v>
      </c>
      <c r="DX41" s="16">
        <v>196.11564200000001</v>
      </c>
      <c r="DY41" s="16">
        <v>196.930982</v>
      </c>
      <c r="DZ41" s="16">
        <v>181.19906900000001</v>
      </c>
      <c r="EA41" s="16">
        <v>171.46489099999999</v>
      </c>
      <c r="EB41" s="16">
        <v>171.46489099999999</v>
      </c>
      <c r="EC41" s="16">
        <v>179.02599978999999</v>
      </c>
      <c r="ED41" s="16">
        <v>180.21576999999999</v>
      </c>
      <c r="EE41" s="16">
        <v>180.694785</v>
      </c>
      <c r="EF41" s="16">
        <v>173.78854699999999</v>
      </c>
      <c r="EG41" s="16">
        <v>174.74053499999999</v>
      </c>
      <c r="EH41" s="16">
        <v>207.64641599999999</v>
      </c>
      <c r="EI41" s="16">
        <v>184.371453</v>
      </c>
      <c r="EJ41" s="16">
        <v>212.51275627000001</v>
      </c>
      <c r="EK41" s="16">
        <v>200.96309299999999</v>
      </c>
      <c r="EL41" s="16">
        <v>200.96309299999999</v>
      </c>
      <c r="EM41" s="16">
        <v>174.217378</v>
      </c>
      <c r="EN41" s="16">
        <v>194.18194299999999</v>
      </c>
      <c r="EO41" s="16">
        <v>195.16490300000001</v>
      </c>
      <c r="EP41" s="16">
        <v>194.919577</v>
      </c>
      <c r="EQ41" s="16">
        <v>176.08404300000001</v>
      </c>
      <c r="ER41" s="16">
        <v>177.231987</v>
      </c>
      <c r="ES41" s="16">
        <v>202.15330399999999</v>
      </c>
      <c r="ET41" s="16">
        <v>174.806172</v>
      </c>
      <c r="EU41" s="16">
        <v>175.34415100000001</v>
      </c>
      <c r="EV41" s="16">
        <v>181.87230133</v>
      </c>
      <c r="EW41" s="16">
        <v>176.47924399999999</v>
      </c>
      <c r="EX41" s="16">
        <v>175.54316700000001</v>
      </c>
      <c r="EY41" s="16">
        <v>175.942702</v>
      </c>
      <c r="EZ41" s="16">
        <v>181.20359300000001</v>
      </c>
      <c r="FA41" s="16">
        <v>195.092634</v>
      </c>
      <c r="FB41" s="16">
        <v>181.85611299999999</v>
      </c>
      <c r="FC41" s="16">
        <v>179.66194100000001</v>
      </c>
      <c r="FD41" s="16">
        <v>184.229208</v>
      </c>
      <c r="FE41" s="16">
        <v>184.839259</v>
      </c>
      <c r="FF41" s="16">
        <v>185.094672</v>
      </c>
      <c r="FG41" s="16">
        <v>215.3606096</v>
      </c>
      <c r="FH41" s="16">
        <v>190.440034</v>
      </c>
      <c r="FI41" s="16">
        <v>200.880414</v>
      </c>
      <c r="FJ41" s="16">
        <v>178.16762499999999</v>
      </c>
      <c r="FK41" s="16">
        <v>206.24238743000001</v>
      </c>
      <c r="FL41" s="16">
        <v>200.19058534000001</v>
      </c>
      <c r="FM41" s="16">
        <v>204.566948</v>
      </c>
      <c r="FN41" s="16">
        <v>167.754468</v>
      </c>
      <c r="FO41" s="16">
        <v>168.25751399999999</v>
      </c>
      <c r="FP41" s="16">
        <v>176.18467799999999</v>
      </c>
      <c r="FQ41" s="16">
        <v>181.829384</v>
      </c>
      <c r="FR41" s="16">
        <v>201.80714714999999</v>
      </c>
      <c r="FS41" s="16">
        <v>201.01154500000001</v>
      </c>
      <c r="FT41" s="16">
        <v>201.783942</v>
      </c>
      <c r="FU41" s="16">
        <v>192.48479399999999</v>
      </c>
      <c r="FV41" s="16">
        <v>192.48479399999999</v>
      </c>
      <c r="FW41" s="16">
        <v>232.18572700000001</v>
      </c>
      <c r="FX41" s="16">
        <v>232.18572700000001</v>
      </c>
      <c r="FY41" s="16">
        <v>229.66461100000001</v>
      </c>
      <c r="FZ41" s="16">
        <v>199.57295199999999</v>
      </c>
      <c r="GA41" s="16">
        <v>199.24768599999999</v>
      </c>
      <c r="GB41" s="16">
        <v>168.23900900000001</v>
      </c>
      <c r="GC41" s="16">
        <v>167.79800299999999</v>
      </c>
      <c r="GD41" s="16">
        <v>189.93372248</v>
      </c>
      <c r="GE41" s="16">
        <v>192.49214599999999</v>
      </c>
      <c r="GF41" s="16">
        <v>194.14237600000001</v>
      </c>
      <c r="GG41" s="16">
        <v>199.95750799999999</v>
      </c>
      <c r="GH41" s="16">
        <v>199.95750799999999</v>
      </c>
      <c r="GI41" s="16">
        <v>198.98301499999999</v>
      </c>
      <c r="GJ41" s="16">
        <v>171.09511266999999</v>
      </c>
      <c r="GK41" s="16">
        <v>194.18194299999999</v>
      </c>
      <c r="GL41" s="16">
        <v>193.688052</v>
      </c>
      <c r="GM41" s="16">
        <v>207.41601177999999</v>
      </c>
      <c r="GN41" s="16">
        <v>196.46145000000001</v>
      </c>
      <c r="GO41" s="16">
        <v>207.41601177999999</v>
      </c>
      <c r="GP41" s="16">
        <v>192.48479399999999</v>
      </c>
      <c r="GQ41" s="16">
        <v>175.32135099999999</v>
      </c>
      <c r="GR41" s="16">
        <v>193.13007899999999</v>
      </c>
      <c r="GS41" s="16">
        <v>183.78616099999999</v>
      </c>
      <c r="GT41" s="16">
        <v>174.85411500000001</v>
      </c>
      <c r="GU41" s="16">
        <v>176.84189900000001</v>
      </c>
      <c r="GV41" s="16">
        <v>176.05768900000001</v>
      </c>
      <c r="GW41" s="16">
        <v>183.06705600000001</v>
      </c>
      <c r="GX41" s="16">
        <v>197.35622599999999</v>
      </c>
      <c r="GY41" s="16">
        <v>195.186487</v>
      </c>
      <c r="GZ41" s="16">
        <v>195.085319</v>
      </c>
      <c r="HA41" s="16">
        <v>194.63421199999999</v>
      </c>
      <c r="HB41" s="16">
        <v>176.05768900000001</v>
      </c>
      <c r="HC41" s="16">
        <v>175.39181199999999</v>
      </c>
      <c r="HD41" s="16">
        <v>175.79504549999999</v>
      </c>
      <c r="HE41" s="16">
        <v>193.13007899999999</v>
      </c>
      <c r="HF41" s="16">
        <v>201.887902</v>
      </c>
      <c r="HG41" s="16">
        <v>202.15330399999999</v>
      </c>
      <c r="HH41" s="16">
        <v>202.15330399999999</v>
      </c>
      <c r="HI41" s="16">
        <v>202.15330399999999</v>
      </c>
      <c r="HJ41" s="16">
        <v>192.319187</v>
      </c>
      <c r="HK41" s="16">
        <v>201.70064199999999</v>
      </c>
      <c r="HL41" s="16">
        <v>201.10535100000001</v>
      </c>
      <c r="HM41" s="16">
        <v>201.69336200000001</v>
      </c>
      <c r="HN41" s="16">
        <v>198.648179</v>
      </c>
      <c r="HO41" s="16">
        <v>194.49567099999999</v>
      </c>
      <c r="HP41" s="16">
        <v>199.29167365000001</v>
      </c>
      <c r="HQ41" s="16">
        <v>201.633017</v>
      </c>
      <c r="HR41" s="16">
        <v>178.7097785</v>
      </c>
      <c r="HS41" s="16">
        <v>179.25482600000001</v>
      </c>
      <c r="HT41" s="16">
        <v>186.741254</v>
      </c>
      <c r="HU41" s="16">
        <v>175.94851199999999</v>
      </c>
      <c r="HV41" s="16">
        <v>183.96984877</v>
      </c>
      <c r="HW41" s="16">
        <v>174.68793600000001</v>
      </c>
      <c r="HX41" s="16">
        <v>175.104466</v>
      </c>
      <c r="HY41" s="16">
        <v>207.17315608999999</v>
      </c>
      <c r="HZ41" s="16">
        <v>179.36632</v>
      </c>
      <c r="IA41" s="16">
        <v>204.06473800000001</v>
      </c>
    </row>
    <row r="42" spans="1:235" x14ac:dyDescent="0.2">
      <c r="A42" s="2"/>
      <c r="B42" s="10">
        <v>46224.8125</v>
      </c>
      <c r="C42" s="16">
        <v>199.22269004</v>
      </c>
      <c r="D42" s="16">
        <v>188.725705</v>
      </c>
      <c r="E42" s="16">
        <v>190.16382300000001</v>
      </c>
      <c r="F42" s="16">
        <v>189.777796</v>
      </c>
      <c r="G42" s="16">
        <v>189.54766100000001</v>
      </c>
      <c r="H42" s="16">
        <v>174.293138</v>
      </c>
      <c r="I42" s="16">
        <v>197.302999</v>
      </c>
      <c r="J42" s="16">
        <v>196.54180600000001</v>
      </c>
      <c r="K42" s="16">
        <v>197.929224</v>
      </c>
      <c r="L42" s="16">
        <v>173.07825800000001</v>
      </c>
      <c r="M42" s="16">
        <v>195.01496</v>
      </c>
      <c r="N42" s="16">
        <v>200.90658300000001</v>
      </c>
      <c r="O42" s="16">
        <v>199.87135699999999</v>
      </c>
      <c r="P42" s="16">
        <v>202.921423</v>
      </c>
      <c r="Q42" s="16">
        <v>185.64623397</v>
      </c>
      <c r="R42" s="16">
        <v>198.02512899999999</v>
      </c>
      <c r="S42" s="16">
        <v>190.90587500000001</v>
      </c>
      <c r="T42" s="16">
        <v>199.93799300000001</v>
      </c>
      <c r="U42" s="16">
        <v>178.19966450000001</v>
      </c>
      <c r="V42" s="16">
        <v>178.76047399999999</v>
      </c>
      <c r="W42" s="16">
        <v>196.13801699999999</v>
      </c>
      <c r="X42" s="16">
        <v>177.71655999999999</v>
      </c>
      <c r="Y42" s="16">
        <v>173.46408299999999</v>
      </c>
      <c r="Z42" s="16">
        <v>175.88517300000001</v>
      </c>
      <c r="AA42" s="16">
        <v>200.667056</v>
      </c>
      <c r="AB42" s="16">
        <v>171.238202</v>
      </c>
      <c r="AC42" s="16">
        <v>174.107946</v>
      </c>
      <c r="AD42" s="16">
        <v>178.97023899999999</v>
      </c>
      <c r="AE42" s="16">
        <v>177.13766699999999</v>
      </c>
      <c r="AF42" s="16">
        <v>176.973994</v>
      </c>
      <c r="AG42" s="16">
        <v>195.054137</v>
      </c>
      <c r="AH42" s="16">
        <v>193.68271336999999</v>
      </c>
      <c r="AI42" s="16">
        <v>196.35127399999999</v>
      </c>
      <c r="AJ42" s="16">
        <v>195.91437400000001</v>
      </c>
      <c r="AK42" s="16">
        <v>174.574701</v>
      </c>
      <c r="AL42" s="16">
        <v>196.69482400000001</v>
      </c>
      <c r="AM42" s="16">
        <v>172.88193867000001</v>
      </c>
      <c r="AN42" s="16">
        <v>173.36553499999999</v>
      </c>
      <c r="AO42" s="16">
        <v>196.42523800000001</v>
      </c>
      <c r="AP42" s="16">
        <v>174.215858</v>
      </c>
      <c r="AQ42" s="16">
        <v>173.78331600000001</v>
      </c>
      <c r="AR42" s="16">
        <v>174.44181800000001</v>
      </c>
      <c r="AS42" s="16">
        <v>200.120463</v>
      </c>
      <c r="AT42" s="16">
        <v>197.06399400000001</v>
      </c>
      <c r="AU42" s="16">
        <v>197.06399400000001</v>
      </c>
      <c r="AV42" s="16">
        <v>198.96713500000001</v>
      </c>
      <c r="AW42" s="16">
        <v>179.51224300000001</v>
      </c>
      <c r="AX42" s="16">
        <v>180.2836475</v>
      </c>
      <c r="AY42" s="16">
        <v>180.683605</v>
      </c>
      <c r="AZ42" s="16">
        <v>197.58225300000001</v>
      </c>
      <c r="BA42" s="16">
        <v>175.37597</v>
      </c>
      <c r="BB42" s="16">
        <v>174.07341199999999</v>
      </c>
      <c r="BC42" s="16">
        <v>173.09214650000001</v>
      </c>
      <c r="BD42" s="16">
        <v>173.30589499999999</v>
      </c>
      <c r="BE42" s="16">
        <v>171.98754400000001</v>
      </c>
      <c r="BF42" s="16">
        <v>173.964934</v>
      </c>
      <c r="BG42" s="16">
        <v>197.15227300000001</v>
      </c>
      <c r="BH42" s="16">
        <v>199.35419400000001</v>
      </c>
      <c r="BI42" s="16">
        <v>199.35419400000001</v>
      </c>
      <c r="BJ42" s="16">
        <v>199.35419400000001</v>
      </c>
      <c r="BK42" s="16">
        <v>173.99181400000001</v>
      </c>
      <c r="BL42" s="16">
        <v>174.82786300000001</v>
      </c>
      <c r="BM42" s="16">
        <v>190.36894799999999</v>
      </c>
      <c r="BN42" s="16">
        <v>189.678225</v>
      </c>
      <c r="BO42" s="16">
        <v>174.46776399999999</v>
      </c>
      <c r="BP42" s="16">
        <v>173.16988000000001</v>
      </c>
      <c r="BQ42" s="16">
        <v>198.63349199999999</v>
      </c>
      <c r="BR42" s="16">
        <v>174.77901299999999</v>
      </c>
      <c r="BS42" s="16">
        <v>174.80016126000001</v>
      </c>
      <c r="BT42" s="16">
        <v>184.898618</v>
      </c>
      <c r="BU42" s="16">
        <v>188.81013200000001</v>
      </c>
      <c r="BV42" s="16">
        <v>177.14568764000001</v>
      </c>
      <c r="BW42" s="16">
        <v>197.07860299999999</v>
      </c>
      <c r="BX42" s="16">
        <v>195.231675</v>
      </c>
      <c r="BY42" s="16">
        <v>174.007757</v>
      </c>
      <c r="BZ42" s="16">
        <v>174.148248</v>
      </c>
      <c r="CA42" s="16">
        <v>200.46108899999999</v>
      </c>
      <c r="CB42" s="16">
        <v>202.989769</v>
      </c>
      <c r="CC42" s="16">
        <v>174.422696</v>
      </c>
      <c r="CD42" s="16">
        <v>194.37587099999999</v>
      </c>
      <c r="CE42" s="16">
        <v>192.655415</v>
      </c>
      <c r="CF42" s="16">
        <v>199.90176299999999</v>
      </c>
      <c r="CG42" s="16">
        <v>178.700917</v>
      </c>
      <c r="CH42" s="16">
        <v>196.95610400000001</v>
      </c>
      <c r="CI42" s="16">
        <v>174.50675733</v>
      </c>
      <c r="CJ42" s="16">
        <v>175.211883</v>
      </c>
      <c r="CK42" s="16">
        <v>182.16135600000001</v>
      </c>
      <c r="CL42" s="16">
        <v>204.71838399999999</v>
      </c>
      <c r="CM42" s="16">
        <v>204.71838399999999</v>
      </c>
      <c r="CN42" s="16">
        <v>201.94359700000001</v>
      </c>
      <c r="CO42" s="16">
        <v>195.892707</v>
      </c>
      <c r="CP42" s="16">
        <v>198.40551500000001</v>
      </c>
      <c r="CQ42" s="16">
        <v>183.104231</v>
      </c>
      <c r="CR42" s="16">
        <v>190.14783199999999</v>
      </c>
      <c r="CS42" s="16">
        <v>195.94140111999999</v>
      </c>
      <c r="CT42" s="16">
        <v>174.39208300000001</v>
      </c>
      <c r="CU42" s="16">
        <v>172.659209</v>
      </c>
      <c r="CV42" s="16">
        <v>178.29293966</v>
      </c>
      <c r="CW42" s="16">
        <v>190.37275299999999</v>
      </c>
      <c r="CX42" s="16">
        <v>175.538366</v>
      </c>
      <c r="CY42" s="16">
        <v>208.32792219999999</v>
      </c>
      <c r="CZ42" s="16">
        <v>173.85523599999999</v>
      </c>
      <c r="DA42" s="16">
        <v>174.75883766999999</v>
      </c>
      <c r="DB42" s="16">
        <v>175.37950000000001</v>
      </c>
      <c r="DC42" s="16">
        <v>172.97366199999999</v>
      </c>
      <c r="DD42" s="16">
        <v>198.682085</v>
      </c>
      <c r="DE42" s="16">
        <v>199.12810899999999</v>
      </c>
      <c r="DF42" s="16">
        <v>195.231675</v>
      </c>
      <c r="DG42" s="16">
        <v>193.998651</v>
      </c>
      <c r="DH42" s="16">
        <v>173.942103</v>
      </c>
      <c r="DI42" s="16">
        <v>174.148248</v>
      </c>
      <c r="DJ42" s="16">
        <v>177.2240195</v>
      </c>
      <c r="DK42" s="16">
        <v>196.45368400000001</v>
      </c>
      <c r="DL42" s="16">
        <v>212.35409301999999</v>
      </c>
      <c r="DM42" s="16">
        <v>201.92132799999999</v>
      </c>
      <c r="DN42" s="16">
        <v>200.776702</v>
      </c>
      <c r="DO42" s="16">
        <v>171.25067100000001</v>
      </c>
      <c r="DP42" s="16">
        <v>200.64453900000001</v>
      </c>
      <c r="DQ42" s="16">
        <v>196.61398399999999</v>
      </c>
      <c r="DR42" s="16">
        <v>194.201943</v>
      </c>
      <c r="DS42" s="16">
        <v>173.13683399999999</v>
      </c>
      <c r="DT42" s="16">
        <v>196.44023300000001</v>
      </c>
      <c r="DU42" s="16">
        <v>172.67017100000001</v>
      </c>
      <c r="DV42" s="16">
        <v>173.36557099999999</v>
      </c>
      <c r="DW42" s="16">
        <v>181.69618600000001</v>
      </c>
      <c r="DX42" s="16">
        <v>196.39463599999999</v>
      </c>
      <c r="DY42" s="16">
        <v>197.18594999999999</v>
      </c>
      <c r="DZ42" s="16">
        <v>181.52891399999999</v>
      </c>
      <c r="EA42" s="16">
        <v>171.16018399999999</v>
      </c>
      <c r="EB42" s="16">
        <v>171.16018399999999</v>
      </c>
      <c r="EC42" s="16">
        <v>178.16149105</v>
      </c>
      <c r="ED42" s="16">
        <v>180.54557299999999</v>
      </c>
      <c r="EE42" s="16">
        <v>181.02654999999999</v>
      </c>
      <c r="EF42" s="16">
        <v>173.79638399999999</v>
      </c>
      <c r="EG42" s="16">
        <v>174.69771499999999</v>
      </c>
      <c r="EH42" s="16">
        <v>207.293002</v>
      </c>
      <c r="EI42" s="16">
        <v>184.08627200000001</v>
      </c>
      <c r="EJ42" s="16">
        <v>212.93102379000001</v>
      </c>
      <c r="EK42" s="16">
        <v>201.19888800000001</v>
      </c>
      <c r="EL42" s="16">
        <v>201.19888800000001</v>
      </c>
      <c r="EM42" s="16">
        <v>174.26857000000001</v>
      </c>
      <c r="EN42" s="16">
        <v>194.49567999999999</v>
      </c>
      <c r="EO42" s="16">
        <v>195.478116</v>
      </c>
      <c r="EP42" s="16">
        <v>195.231675</v>
      </c>
      <c r="EQ42" s="16">
        <v>175.96892700000001</v>
      </c>
      <c r="ER42" s="16">
        <v>177.25238300000001</v>
      </c>
      <c r="ES42" s="16">
        <v>200.405371</v>
      </c>
      <c r="ET42" s="16">
        <v>174.71867900000001</v>
      </c>
      <c r="EU42" s="16">
        <v>175.25243800000001</v>
      </c>
      <c r="EV42" s="16">
        <v>181.70685581000001</v>
      </c>
      <c r="EW42" s="16">
        <v>176.16222999999999</v>
      </c>
      <c r="EX42" s="16">
        <v>175.23660699999999</v>
      </c>
      <c r="EY42" s="16">
        <v>175.75184999999999</v>
      </c>
      <c r="EZ42" s="16">
        <v>181.01008200000001</v>
      </c>
      <c r="FA42" s="16">
        <v>195.38285999999999</v>
      </c>
      <c r="FB42" s="16">
        <v>181.12141199999999</v>
      </c>
      <c r="FC42" s="16">
        <v>178.771973</v>
      </c>
      <c r="FD42" s="16">
        <v>184.561061</v>
      </c>
      <c r="FE42" s="16">
        <v>184.68024600000001</v>
      </c>
      <c r="FF42" s="16">
        <v>184.73020600000001</v>
      </c>
      <c r="FG42" s="16">
        <v>213.29239297000001</v>
      </c>
      <c r="FH42" s="16">
        <v>189.402175</v>
      </c>
      <c r="FI42" s="16">
        <v>199.17280500000001</v>
      </c>
      <c r="FJ42" s="16">
        <v>177.99579399999999</v>
      </c>
      <c r="FK42" s="16">
        <v>204.78862982000001</v>
      </c>
      <c r="FL42" s="16">
        <v>199.04865125000001</v>
      </c>
      <c r="FM42" s="16">
        <v>201.931015</v>
      </c>
      <c r="FN42" s="16">
        <v>168.167293</v>
      </c>
      <c r="FO42" s="16">
        <v>168.610803</v>
      </c>
      <c r="FP42" s="16">
        <v>175.98933299999999</v>
      </c>
      <c r="FQ42" s="16">
        <v>182.23602600000001</v>
      </c>
      <c r="FR42" s="16">
        <v>200.48414202999999</v>
      </c>
      <c r="FS42" s="16">
        <v>199.704465</v>
      </c>
      <c r="FT42" s="16">
        <v>200.46108899999999</v>
      </c>
      <c r="FU42" s="16">
        <v>192.80064200000001</v>
      </c>
      <c r="FV42" s="16">
        <v>192.80064200000001</v>
      </c>
      <c r="FW42" s="16">
        <v>231.33206799999999</v>
      </c>
      <c r="FX42" s="16">
        <v>231.33206799999999</v>
      </c>
      <c r="FY42" s="16">
        <v>228.85090199999999</v>
      </c>
      <c r="FZ42" s="16">
        <v>199.887812</v>
      </c>
      <c r="GA42" s="16">
        <v>199.56769600000001</v>
      </c>
      <c r="GB42" s="16">
        <v>167.182671</v>
      </c>
      <c r="GC42" s="16">
        <v>167.19789399999999</v>
      </c>
      <c r="GD42" s="16">
        <v>189.56502599000001</v>
      </c>
      <c r="GE42" s="16">
        <v>192.792361</v>
      </c>
      <c r="GF42" s="16">
        <v>192.53807</v>
      </c>
      <c r="GG42" s="16">
        <v>197.129728</v>
      </c>
      <c r="GH42" s="16">
        <v>197.129728</v>
      </c>
      <c r="GI42" s="16">
        <v>199.26292799999999</v>
      </c>
      <c r="GJ42" s="16">
        <v>171.17582999999999</v>
      </c>
      <c r="GK42" s="16">
        <v>194.49567999999999</v>
      </c>
      <c r="GL42" s="16">
        <v>193.998651</v>
      </c>
      <c r="GM42" s="16">
        <v>207.82424789000001</v>
      </c>
      <c r="GN42" s="16">
        <v>196.57001399999999</v>
      </c>
      <c r="GO42" s="16">
        <v>207.82424789000001</v>
      </c>
      <c r="GP42" s="16">
        <v>192.80064200000001</v>
      </c>
      <c r="GQ42" s="16">
        <v>175.18404799999999</v>
      </c>
      <c r="GR42" s="16">
        <v>193.449005</v>
      </c>
      <c r="GS42" s="16">
        <v>184.11934099999999</v>
      </c>
      <c r="GT42" s="16">
        <v>174.879355</v>
      </c>
      <c r="GU42" s="16">
        <v>176.17518000000001</v>
      </c>
      <c r="GV42" s="16">
        <v>175.919524</v>
      </c>
      <c r="GW42" s="16">
        <v>183.37303399999999</v>
      </c>
      <c r="GX42" s="16">
        <v>195.96510499999999</v>
      </c>
      <c r="GY42" s="16">
        <v>195.49219199999999</v>
      </c>
      <c r="GZ42" s="16">
        <v>195.40033700000001</v>
      </c>
      <c r="HA42" s="16">
        <v>194.958742</v>
      </c>
      <c r="HB42" s="16">
        <v>175.919524</v>
      </c>
      <c r="HC42" s="16">
        <v>175.250415</v>
      </c>
      <c r="HD42" s="16">
        <v>175.6581655</v>
      </c>
      <c r="HE42" s="16">
        <v>193.449005</v>
      </c>
      <c r="HF42" s="16">
        <v>200.13847899999999</v>
      </c>
      <c r="HG42" s="16">
        <v>200.405371</v>
      </c>
      <c r="HH42" s="16">
        <v>200.405371</v>
      </c>
      <c r="HI42" s="16">
        <v>200.405371</v>
      </c>
      <c r="HJ42" s="16">
        <v>191.25999400000001</v>
      </c>
      <c r="HK42" s="16">
        <v>202.20183299999999</v>
      </c>
      <c r="HL42" s="16">
        <v>201.58025900000001</v>
      </c>
      <c r="HM42" s="16">
        <v>203.13968199999999</v>
      </c>
      <c r="HN42" s="16">
        <v>198.95876699999999</v>
      </c>
      <c r="HO42" s="16">
        <v>193.08616699999999</v>
      </c>
      <c r="HP42" s="16">
        <v>199.40180161999999</v>
      </c>
      <c r="HQ42" s="16">
        <v>199.90530699999999</v>
      </c>
      <c r="HR42" s="16">
        <v>178.54519350000001</v>
      </c>
      <c r="HS42" s="16">
        <v>179.091554</v>
      </c>
      <c r="HT42" s="16">
        <v>185.839178</v>
      </c>
      <c r="HU42" s="16">
        <v>175.92130299999999</v>
      </c>
      <c r="HV42" s="16">
        <v>183.77512490000001</v>
      </c>
      <c r="HW42" s="16">
        <v>174.05210450000001</v>
      </c>
      <c r="HX42" s="16">
        <v>174.45644100000001</v>
      </c>
      <c r="HY42" s="16">
        <v>204.43222585000001</v>
      </c>
      <c r="HZ42" s="16">
        <v>179.16722999999999</v>
      </c>
      <c r="IA42" s="16">
        <v>202.32134099999999</v>
      </c>
    </row>
    <row r="43" spans="1:235" x14ac:dyDescent="0.2">
      <c r="A43" s="2"/>
      <c r="B43" s="10">
        <v>46224.833333333336</v>
      </c>
      <c r="C43" s="16">
        <v>198.44417014000001</v>
      </c>
      <c r="D43" s="16">
        <v>188.92869999999999</v>
      </c>
      <c r="E43" s="16">
        <v>190.35788099999999</v>
      </c>
      <c r="F43" s="16">
        <v>189.990419</v>
      </c>
      <c r="G43" s="16">
        <v>189.747533</v>
      </c>
      <c r="H43" s="16">
        <v>173.91069400000001</v>
      </c>
      <c r="I43" s="16">
        <v>196.73589100000001</v>
      </c>
      <c r="J43" s="16">
        <v>195.96603999999999</v>
      </c>
      <c r="K43" s="16">
        <v>197.37222800000001</v>
      </c>
      <c r="L43" s="16">
        <v>172.68652900000001</v>
      </c>
      <c r="M43" s="16">
        <v>194.71087900000001</v>
      </c>
      <c r="N43" s="16">
        <v>200.30818199999999</v>
      </c>
      <c r="O43" s="16">
        <v>199.278831</v>
      </c>
      <c r="P43" s="16">
        <v>202.346799</v>
      </c>
      <c r="Q43" s="16">
        <v>184.5972763</v>
      </c>
      <c r="R43" s="16">
        <v>197.255201</v>
      </c>
      <c r="S43" s="16">
        <v>190.57227499999999</v>
      </c>
      <c r="T43" s="16">
        <v>199.41449700000001</v>
      </c>
      <c r="U43" s="16">
        <v>177.93539899999999</v>
      </c>
      <c r="V43" s="16">
        <v>178.49646000000001</v>
      </c>
      <c r="W43" s="16">
        <v>195.703529</v>
      </c>
      <c r="X43" s="16">
        <v>177.28949499999999</v>
      </c>
      <c r="Y43" s="16">
        <v>173.32715099999999</v>
      </c>
      <c r="Z43" s="16">
        <v>175.56269800000001</v>
      </c>
      <c r="AA43" s="16">
        <v>200.295996</v>
      </c>
      <c r="AB43" s="16">
        <v>170.79798</v>
      </c>
      <c r="AC43" s="16">
        <v>173.68068500000001</v>
      </c>
      <c r="AD43" s="16">
        <v>178.53889100000001</v>
      </c>
      <c r="AE43" s="16">
        <v>176.70645400000001</v>
      </c>
      <c r="AF43" s="16">
        <v>177.39962700000001</v>
      </c>
      <c r="AG43" s="16">
        <v>194.50353050000001</v>
      </c>
      <c r="AH43" s="16">
        <v>193.08655049999999</v>
      </c>
      <c r="AI43" s="16">
        <v>195.660741</v>
      </c>
      <c r="AJ43" s="16">
        <v>195.311342</v>
      </c>
      <c r="AK43" s="16">
        <v>174.82029800000001</v>
      </c>
      <c r="AL43" s="16">
        <v>196.277479</v>
      </c>
      <c r="AM43" s="16">
        <v>172.37192433000001</v>
      </c>
      <c r="AN43" s="16">
        <v>172.86744300000001</v>
      </c>
      <c r="AO43" s="16">
        <v>195.870002</v>
      </c>
      <c r="AP43" s="16">
        <v>174.19959900000001</v>
      </c>
      <c r="AQ43" s="16">
        <v>175.30881400000001</v>
      </c>
      <c r="AR43" s="16">
        <v>175.840079</v>
      </c>
      <c r="AS43" s="16">
        <v>199.49321499999999</v>
      </c>
      <c r="AT43" s="16">
        <v>196.513758</v>
      </c>
      <c r="AU43" s="16">
        <v>196.513758</v>
      </c>
      <c r="AV43" s="16">
        <v>198.39335800000001</v>
      </c>
      <c r="AW43" s="16">
        <v>179.077744</v>
      </c>
      <c r="AX43" s="16">
        <v>180.4010505</v>
      </c>
      <c r="AY43" s="16">
        <v>180.76152099999999</v>
      </c>
      <c r="AZ43" s="16">
        <v>196.84280699999999</v>
      </c>
      <c r="BA43" s="16">
        <v>174.92662999999999</v>
      </c>
      <c r="BB43" s="16">
        <v>173.65296499999999</v>
      </c>
      <c r="BC43" s="16">
        <v>172.67648650000001</v>
      </c>
      <c r="BD43" s="16">
        <v>172.88483024999999</v>
      </c>
      <c r="BE43" s="16">
        <v>171.61930899999999</v>
      </c>
      <c r="BF43" s="16">
        <v>173.54446799999999</v>
      </c>
      <c r="BG43" s="16">
        <v>196.67998</v>
      </c>
      <c r="BH43" s="16">
        <v>198.76802699999999</v>
      </c>
      <c r="BI43" s="16">
        <v>198.76802699999999</v>
      </c>
      <c r="BJ43" s="16">
        <v>198.76802699999999</v>
      </c>
      <c r="BK43" s="16">
        <v>173.72201999999999</v>
      </c>
      <c r="BL43" s="16">
        <v>174.47308799999999</v>
      </c>
      <c r="BM43" s="16">
        <v>189.92576099999999</v>
      </c>
      <c r="BN43" s="16">
        <v>189.22980100000001</v>
      </c>
      <c r="BO43" s="16">
        <v>174.04022900000001</v>
      </c>
      <c r="BP43" s="16">
        <v>172.731325</v>
      </c>
      <c r="BQ43" s="16">
        <v>198.15969799999999</v>
      </c>
      <c r="BR43" s="16">
        <v>175.056388</v>
      </c>
      <c r="BS43" s="16">
        <v>175.07756982000001</v>
      </c>
      <c r="BT43" s="16">
        <v>184.61730299999999</v>
      </c>
      <c r="BU43" s="16">
        <v>189.24096900000001</v>
      </c>
      <c r="BV43" s="16">
        <v>176.72447235999999</v>
      </c>
      <c r="BW43" s="16">
        <v>196.34573</v>
      </c>
      <c r="BX43" s="16">
        <v>194.647684</v>
      </c>
      <c r="BY43" s="16">
        <v>173.59362100000001</v>
      </c>
      <c r="BZ43" s="16">
        <v>173.73416</v>
      </c>
      <c r="CA43" s="16">
        <v>200.54298299999999</v>
      </c>
      <c r="CB43" s="16">
        <v>201.39208500000001</v>
      </c>
      <c r="CC43" s="16">
        <v>174.01148699999999</v>
      </c>
      <c r="CD43" s="16">
        <v>194.02321499999999</v>
      </c>
      <c r="CE43" s="16">
        <v>192.30248900000001</v>
      </c>
      <c r="CF43" s="16">
        <v>198.19873200000001</v>
      </c>
      <c r="CG43" s="16">
        <v>178.15256299999999</v>
      </c>
      <c r="CH43" s="16">
        <v>196.224332</v>
      </c>
      <c r="CI43" s="16">
        <v>174.05207799999999</v>
      </c>
      <c r="CJ43" s="16">
        <v>174.761537</v>
      </c>
      <c r="CK43" s="16">
        <v>181.436216</v>
      </c>
      <c r="CL43" s="16">
        <v>203.723322</v>
      </c>
      <c r="CM43" s="16">
        <v>203.723322</v>
      </c>
      <c r="CN43" s="16">
        <v>200.539739</v>
      </c>
      <c r="CO43" s="16">
        <v>195.18163699999999</v>
      </c>
      <c r="CP43" s="16">
        <v>197.64819399999999</v>
      </c>
      <c r="CQ43" s="16">
        <v>182.944074</v>
      </c>
      <c r="CR43" s="16">
        <v>190.34203099999999</v>
      </c>
      <c r="CS43" s="16">
        <v>195.97510009999999</v>
      </c>
      <c r="CT43" s="16">
        <v>174.11472599999999</v>
      </c>
      <c r="CU43" s="16">
        <v>172.22604799999999</v>
      </c>
      <c r="CV43" s="16">
        <v>178.65631589</v>
      </c>
      <c r="CW43" s="16">
        <v>190.6951</v>
      </c>
      <c r="CX43" s="16">
        <v>175.12911199999999</v>
      </c>
      <c r="CY43" s="16">
        <v>207.94269624</v>
      </c>
      <c r="CZ43" s="16">
        <v>173.40985000000001</v>
      </c>
      <c r="DA43" s="16">
        <v>174.16315832999999</v>
      </c>
      <c r="DB43" s="16">
        <v>174.84966</v>
      </c>
      <c r="DC43" s="16">
        <v>172.383983</v>
      </c>
      <c r="DD43" s="16">
        <v>198.08572699999999</v>
      </c>
      <c r="DE43" s="16">
        <v>198.527885</v>
      </c>
      <c r="DF43" s="16">
        <v>194.647684</v>
      </c>
      <c r="DG43" s="16">
        <v>193.428721</v>
      </c>
      <c r="DH43" s="16">
        <v>173.49538100000001</v>
      </c>
      <c r="DI43" s="16">
        <v>173.73416</v>
      </c>
      <c r="DJ43" s="16">
        <v>176.77919650000001</v>
      </c>
      <c r="DK43" s="16">
        <v>195.876532</v>
      </c>
      <c r="DL43" s="16">
        <v>210.68270466999999</v>
      </c>
      <c r="DM43" s="16">
        <v>201.270974</v>
      </c>
      <c r="DN43" s="16">
        <v>200.15184500000001</v>
      </c>
      <c r="DO43" s="16">
        <v>170.893202</v>
      </c>
      <c r="DP43" s="16">
        <v>199.25017500000001</v>
      </c>
      <c r="DQ43" s="16">
        <v>195.82037099999999</v>
      </c>
      <c r="DR43" s="16">
        <v>193.940292</v>
      </c>
      <c r="DS43" s="16">
        <v>173.47334499999999</v>
      </c>
      <c r="DT43" s="16">
        <v>195.64752200000001</v>
      </c>
      <c r="DU43" s="16">
        <v>172.25660099999999</v>
      </c>
      <c r="DV43" s="16">
        <v>172.948589</v>
      </c>
      <c r="DW43" s="16">
        <v>181.411089</v>
      </c>
      <c r="DX43" s="16">
        <v>195.81409400000001</v>
      </c>
      <c r="DY43" s="16">
        <v>196.61350899999999</v>
      </c>
      <c r="DZ43" s="16">
        <v>181.316461</v>
      </c>
      <c r="EA43" s="16">
        <v>171.143159</v>
      </c>
      <c r="EB43" s="16">
        <v>171.143159</v>
      </c>
      <c r="EC43" s="16">
        <v>178.40648754</v>
      </c>
      <c r="ED43" s="16">
        <v>179.89253099999999</v>
      </c>
      <c r="EE43" s="16">
        <v>180.36683600000001</v>
      </c>
      <c r="EF43" s="16">
        <v>173.493481</v>
      </c>
      <c r="EG43" s="16">
        <v>174.38634999999999</v>
      </c>
      <c r="EH43" s="16">
        <v>206.44821300000001</v>
      </c>
      <c r="EI43" s="16">
        <v>183.93860699999999</v>
      </c>
      <c r="EJ43" s="16">
        <v>212.53728609000001</v>
      </c>
      <c r="EK43" s="16">
        <v>200.541425</v>
      </c>
      <c r="EL43" s="16">
        <v>200.541425</v>
      </c>
      <c r="EM43" s="16">
        <v>173.80810399999999</v>
      </c>
      <c r="EN43" s="16">
        <v>193.91511399999999</v>
      </c>
      <c r="EO43" s="16">
        <v>194.87900200000001</v>
      </c>
      <c r="EP43" s="16">
        <v>194.647684</v>
      </c>
      <c r="EQ43" s="16">
        <v>175.521613</v>
      </c>
      <c r="ER43" s="16">
        <v>176.63014000000001</v>
      </c>
      <c r="ES43" s="16">
        <v>198.943648</v>
      </c>
      <c r="ET43" s="16">
        <v>174.26599899999999</v>
      </c>
      <c r="EU43" s="16">
        <v>174.80248</v>
      </c>
      <c r="EV43" s="16">
        <v>181.27842885999999</v>
      </c>
      <c r="EW43" s="16">
        <v>176.11724100000001</v>
      </c>
      <c r="EX43" s="16">
        <v>175.21801099999999</v>
      </c>
      <c r="EY43" s="16">
        <v>175.54400799999999</v>
      </c>
      <c r="EZ43" s="16">
        <v>181.378996</v>
      </c>
      <c r="FA43" s="16">
        <v>194.93605600000001</v>
      </c>
      <c r="FB43" s="16">
        <v>181.763395</v>
      </c>
      <c r="FC43" s="16">
        <v>179.33852200000001</v>
      </c>
      <c r="FD43" s="16">
        <v>184.29960800000001</v>
      </c>
      <c r="FE43" s="16">
        <v>184.50647499999999</v>
      </c>
      <c r="FF43" s="16">
        <v>184.59317100000001</v>
      </c>
      <c r="FG43" s="16">
        <v>213.69391303</v>
      </c>
      <c r="FH43" s="16">
        <v>189.62453400000001</v>
      </c>
      <c r="FI43" s="16">
        <v>198.165569</v>
      </c>
      <c r="FJ43" s="16">
        <v>177.54795300000001</v>
      </c>
      <c r="FK43" s="16">
        <v>204.31679743999999</v>
      </c>
      <c r="FL43" s="16">
        <v>198.57671019</v>
      </c>
      <c r="FM43" s="16">
        <v>201.14779100000001</v>
      </c>
      <c r="FN43" s="16">
        <v>168.18450999999999</v>
      </c>
      <c r="FO43" s="16">
        <v>168.58305799999999</v>
      </c>
      <c r="FP43" s="16">
        <v>175.77471499999999</v>
      </c>
      <c r="FQ43" s="16">
        <v>181.53115500000001</v>
      </c>
      <c r="FR43" s="16">
        <v>200.56604544000001</v>
      </c>
      <c r="FS43" s="16">
        <v>199.79447999999999</v>
      </c>
      <c r="FT43" s="16">
        <v>200.54298299999999</v>
      </c>
      <c r="FU43" s="16">
        <v>192.23558199999999</v>
      </c>
      <c r="FV43" s="16">
        <v>192.23558199999999</v>
      </c>
      <c r="FW43" s="16">
        <v>230.30606900000001</v>
      </c>
      <c r="FX43" s="16">
        <v>230.30606900000001</v>
      </c>
      <c r="FY43" s="16">
        <v>227.83544000000001</v>
      </c>
      <c r="FZ43" s="16">
        <v>199.274598</v>
      </c>
      <c r="GA43" s="16">
        <v>198.96089900000001</v>
      </c>
      <c r="GB43" s="16">
        <v>166.59554900000001</v>
      </c>
      <c r="GC43" s="16">
        <v>166.611029</v>
      </c>
      <c r="GD43" s="16">
        <v>189.43488207999999</v>
      </c>
      <c r="GE43" s="16">
        <v>192.428293</v>
      </c>
      <c r="GF43" s="16">
        <v>192.431005</v>
      </c>
      <c r="GG43" s="16">
        <v>196.39639600000001</v>
      </c>
      <c r="GH43" s="16">
        <v>196.39639600000001</v>
      </c>
      <c r="GI43" s="16">
        <v>198.65977899999999</v>
      </c>
      <c r="GJ43" s="16">
        <v>170.73545899999999</v>
      </c>
      <c r="GK43" s="16">
        <v>193.91511399999999</v>
      </c>
      <c r="GL43" s="16">
        <v>193.428721</v>
      </c>
      <c r="GM43" s="16">
        <v>207.43995329000001</v>
      </c>
      <c r="GN43" s="16">
        <v>195.87746899999999</v>
      </c>
      <c r="GO43" s="16">
        <v>207.43995329000001</v>
      </c>
      <c r="GP43" s="16">
        <v>192.23558199999999</v>
      </c>
      <c r="GQ43" s="16">
        <v>174.79562999999999</v>
      </c>
      <c r="GR43" s="16">
        <v>192.887698</v>
      </c>
      <c r="GS43" s="16">
        <v>183.369516</v>
      </c>
      <c r="GT43" s="16">
        <v>174.42030299999999</v>
      </c>
      <c r="GU43" s="16">
        <v>176.53837300000001</v>
      </c>
      <c r="GV43" s="16">
        <v>175.485884</v>
      </c>
      <c r="GW43" s="16">
        <v>183.13016500000001</v>
      </c>
      <c r="GX43" s="16">
        <v>195.51360199999999</v>
      </c>
      <c r="GY43" s="16">
        <v>195.06054599999999</v>
      </c>
      <c r="GZ43" s="16">
        <v>194.85512600000001</v>
      </c>
      <c r="HA43" s="16">
        <v>194.40392499999999</v>
      </c>
      <c r="HB43" s="16">
        <v>175.485884</v>
      </c>
      <c r="HC43" s="16">
        <v>174.81654599999999</v>
      </c>
      <c r="HD43" s="16">
        <v>175.22438750000001</v>
      </c>
      <c r="HE43" s="16">
        <v>192.887698</v>
      </c>
      <c r="HF43" s="16">
        <v>198.66697500000001</v>
      </c>
      <c r="HG43" s="16">
        <v>198.943648</v>
      </c>
      <c r="HH43" s="16">
        <v>198.943648</v>
      </c>
      <c r="HI43" s="16">
        <v>198.943648</v>
      </c>
      <c r="HJ43" s="16">
        <v>191.396838</v>
      </c>
      <c r="HK43" s="16">
        <v>201.645599</v>
      </c>
      <c r="HL43" s="16">
        <v>201.007777</v>
      </c>
      <c r="HM43" s="16">
        <v>200.879513</v>
      </c>
      <c r="HN43" s="16">
        <v>198.413533</v>
      </c>
      <c r="HO43" s="16">
        <v>192.539411</v>
      </c>
      <c r="HP43" s="16">
        <v>198.69927981999999</v>
      </c>
      <c r="HQ43" s="16">
        <v>198.767821</v>
      </c>
      <c r="HR43" s="16">
        <v>178.12299049999999</v>
      </c>
      <c r="HS43" s="16">
        <v>178.66604000000001</v>
      </c>
      <c r="HT43" s="16">
        <v>186.09505300000001</v>
      </c>
      <c r="HU43" s="16">
        <v>175.519913</v>
      </c>
      <c r="HV43" s="16">
        <v>183.61438108999999</v>
      </c>
      <c r="HW43" s="16">
        <v>174.35044400000001</v>
      </c>
      <c r="HX43" s="16">
        <v>174.77294800000001</v>
      </c>
      <c r="HY43" s="16">
        <v>203.65854712000001</v>
      </c>
      <c r="HZ43" s="16">
        <v>178.74386699999999</v>
      </c>
      <c r="IA43" s="16">
        <v>200.882124</v>
      </c>
    </row>
    <row r="44" spans="1:235" s="3" customFormat="1" x14ac:dyDescent="0.2">
      <c r="A44" s="2"/>
      <c r="B44" s="10">
        <v>46224.854166666664</v>
      </c>
      <c r="C44" s="16">
        <v>198.66623321</v>
      </c>
      <c r="D44" s="16">
        <v>189.41980000000001</v>
      </c>
      <c r="E44" s="16">
        <v>190.838638</v>
      </c>
      <c r="F44" s="16">
        <v>190.481776</v>
      </c>
      <c r="G44" s="16">
        <v>190.24525499999999</v>
      </c>
      <c r="H44" s="16">
        <v>174.64852400000001</v>
      </c>
      <c r="I44" s="16">
        <v>197.54581999999999</v>
      </c>
      <c r="J44" s="16">
        <v>196.73667699999999</v>
      </c>
      <c r="K44" s="16">
        <v>198.18225000000001</v>
      </c>
      <c r="L44" s="16">
        <v>173.469279</v>
      </c>
      <c r="M44" s="16">
        <v>195.22930299999999</v>
      </c>
      <c r="N44" s="16">
        <v>200.872512</v>
      </c>
      <c r="O44" s="16">
        <v>199.816382</v>
      </c>
      <c r="P44" s="16">
        <v>202.311834</v>
      </c>
      <c r="Q44" s="16">
        <v>184.64175922000001</v>
      </c>
      <c r="R44" s="16">
        <v>198.11212699999999</v>
      </c>
      <c r="S44" s="16">
        <v>191.36008699999999</v>
      </c>
      <c r="T44" s="16">
        <v>199.50804400000001</v>
      </c>
      <c r="U44" s="16">
        <v>175.398326</v>
      </c>
      <c r="V44" s="16">
        <v>176.15890899999999</v>
      </c>
      <c r="W44" s="16">
        <v>195.94964999999999</v>
      </c>
      <c r="X44" s="16">
        <v>177.95505900000001</v>
      </c>
      <c r="Y44" s="16">
        <v>173.99422999999999</v>
      </c>
      <c r="Z44" s="16">
        <v>176.271241</v>
      </c>
      <c r="AA44" s="16">
        <v>200.98917900000001</v>
      </c>
      <c r="AB44" s="16">
        <v>171.85661899999999</v>
      </c>
      <c r="AC44" s="16">
        <v>174.55916300000001</v>
      </c>
      <c r="AD44" s="16">
        <v>179.153357</v>
      </c>
      <c r="AE44" s="16">
        <v>177.36689999999999</v>
      </c>
      <c r="AF44" s="16">
        <v>178.655789</v>
      </c>
      <c r="AG44" s="16">
        <v>194.764735</v>
      </c>
      <c r="AH44" s="16">
        <v>193.3417263</v>
      </c>
      <c r="AI44" s="16">
        <v>195.92248599999999</v>
      </c>
      <c r="AJ44" s="16">
        <v>195.569458</v>
      </c>
      <c r="AK44" s="16">
        <v>176.084665</v>
      </c>
      <c r="AL44" s="16">
        <v>196.511999</v>
      </c>
      <c r="AM44" s="16">
        <v>173.649709</v>
      </c>
      <c r="AN44" s="16">
        <v>174.03884199999999</v>
      </c>
      <c r="AO44" s="16">
        <v>196.57287199999999</v>
      </c>
      <c r="AP44" s="16">
        <v>175.44118900000001</v>
      </c>
      <c r="AQ44" s="16">
        <v>176.99085700000001</v>
      </c>
      <c r="AR44" s="16">
        <v>177.46298899999999</v>
      </c>
      <c r="AS44" s="16">
        <v>200.333856</v>
      </c>
      <c r="AT44" s="16">
        <v>197.11011300000001</v>
      </c>
      <c r="AU44" s="16">
        <v>197.11011300000001</v>
      </c>
      <c r="AV44" s="16">
        <v>199.046941</v>
      </c>
      <c r="AW44" s="16">
        <v>179.71766700000001</v>
      </c>
      <c r="AX44" s="16">
        <v>179.655114</v>
      </c>
      <c r="AY44" s="16">
        <v>180.13580899999999</v>
      </c>
      <c r="AZ44" s="16">
        <v>197.06734800000001</v>
      </c>
      <c r="BA44" s="16">
        <v>175.58304100000001</v>
      </c>
      <c r="BB44" s="16">
        <v>174.33343500000001</v>
      </c>
      <c r="BC44" s="16">
        <v>173.34467699999999</v>
      </c>
      <c r="BD44" s="16">
        <v>173.559843</v>
      </c>
      <c r="BE44" s="16">
        <v>172.34639300000001</v>
      </c>
      <c r="BF44" s="16">
        <v>174.22410199999999</v>
      </c>
      <c r="BG44" s="16">
        <v>197.34883099999999</v>
      </c>
      <c r="BH44" s="16">
        <v>199.41565399999999</v>
      </c>
      <c r="BI44" s="16">
        <v>199.41565399999999</v>
      </c>
      <c r="BJ44" s="16">
        <v>199.41565399999999</v>
      </c>
      <c r="BK44" s="16">
        <v>173.74148</v>
      </c>
      <c r="BL44" s="16">
        <v>174.68517700000001</v>
      </c>
      <c r="BM44" s="16">
        <v>190.24251899999999</v>
      </c>
      <c r="BN44" s="16">
        <v>189.55856499999999</v>
      </c>
      <c r="BO44" s="16">
        <v>175.01275899999999</v>
      </c>
      <c r="BP44" s="16">
        <v>173.780978</v>
      </c>
      <c r="BQ44" s="16">
        <v>198.648674</v>
      </c>
      <c r="BR44" s="16">
        <v>176.362459</v>
      </c>
      <c r="BS44" s="16">
        <v>176.38379886000001</v>
      </c>
      <c r="BT44" s="16">
        <v>185.63987399999999</v>
      </c>
      <c r="BU44" s="16">
        <v>189.23901067</v>
      </c>
      <c r="BV44" s="16">
        <v>177.78963064999999</v>
      </c>
      <c r="BW44" s="16">
        <v>196.575943</v>
      </c>
      <c r="BX44" s="16">
        <v>195.377025</v>
      </c>
      <c r="BY44" s="16">
        <v>174.63998799999999</v>
      </c>
      <c r="BZ44" s="16">
        <v>174.781295</v>
      </c>
      <c r="CA44" s="16">
        <v>200.745756</v>
      </c>
      <c r="CB44" s="16">
        <v>201.62358800000001</v>
      </c>
      <c r="CC44" s="16">
        <v>174.93708699999999</v>
      </c>
      <c r="CD44" s="16">
        <v>194.74668199999999</v>
      </c>
      <c r="CE44" s="16">
        <v>193.06494699999999</v>
      </c>
      <c r="CF44" s="16">
        <v>198.53545399999999</v>
      </c>
      <c r="CG44" s="16">
        <v>178.88049799999999</v>
      </c>
      <c r="CH44" s="16">
        <v>196.45631900000001</v>
      </c>
      <c r="CI44" s="16">
        <v>174.704307</v>
      </c>
      <c r="CJ44" s="16">
        <v>175.417158</v>
      </c>
      <c r="CK44" s="16">
        <v>182.24220299999999</v>
      </c>
      <c r="CL44" s="16">
        <v>203.69435799999999</v>
      </c>
      <c r="CM44" s="16">
        <v>203.69435799999999</v>
      </c>
      <c r="CN44" s="16">
        <v>200.57334800000001</v>
      </c>
      <c r="CO44" s="16">
        <v>195.42056500000001</v>
      </c>
      <c r="CP44" s="16">
        <v>197.87074100000001</v>
      </c>
      <c r="CQ44" s="16">
        <v>183.042384</v>
      </c>
      <c r="CR44" s="16">
        <v>190.459036</v>
      </c>
      <c r="CS44" s="16">
        <v>196.21296856000001</v>
      </c>
      <c r="CT44" s="16">
        <v>174.57677000000001</v>
      </c>
      <c r="CU44" s="16">
        <v>173.281114</v>
      </c>
      <c r="CV44" s="16">
        <v>180.94866010999999</v>
      </c>
      <c r="CW44" s="16">
        <v>191.49287200000001</v>
      </c>
      <c r="CX44" s="16">
        <v>175.78561300000001</v>
      </c>
      <c r="CY44" s="16">
        <v>208.66234288999999</v>
      </c>
      <c r="CZ44" s="16">
        <v>174.312984</v>
      </c>
      <c r="DA44" s="16">
        <v>174.68162967000001</v>
      </c>
      <c r="DB44" s="16">
        <v>175.440473</v>
      </c>
      <c r="DC44" s="16">
        <v>173.636988</v>
      </c>
      <c r="DD44" s="16">
        <v>198.855794</v>
      </c>
      <c r="DE44" s="16">
        <v>199.296627</v>
      </c>
      <c r="DF44" s="16">
        <v>195.377025</v>
      </c>
      <c r="DG44" s="16">
        <v>194.14389</v>
      </c>
      <c r="DH44" s="16">
        <v>174.536834</v>
      </c>
      <c r="DI44" s="16">
        <v>174.781295</v>
      </c>
      <c r="DJ44" s="16">
        <v>177.428448</v>
      </c>
      <c r="DK44" s="16">
        <v>196.64959200000001</v>
      </c>
      <c r="DL44" s="16">
        <v>210.92488736000001</v>
      </c>
      <c r="DM44" s="16">
        <v>201.767787</v>
      </c>
      <c r="DN44" s="16">
        <v>200.67774700000001</v>
      </c>
      <c r="DO44" s="16">
        <v>171.61556032999999</v>
      </c>
      <c r="DP44" s="16">
        <v>199.26810399999999</v>
      </c>
      <c r="DQ44" s="16">
        <v>196.03601800000001</v>
      </c>
      <c r="DR44" s="16">
        <v>194.21828099999999</v>
      </c>
      <c r="DS44" s="16">
        <v>174.71766600000001</v>
      </c>
      <c r="DT44" s="16">
        <v>195.86027799999999</v>
      </c>
      <c r="DU44" s="16">
        <v>172.92479900000001</v>
      </c>
      <c r="DV44" s="16">
        <v>173.622871</v>
      </c>
      <c r="DW44" s="16">
        <v>181.766727</v>
      </c>
      <c r="DX44" s="16">
        <v>196.49500599999999</v>
      </c>
      <c r="DY44" s="16">
        <v>197.255077</v>
      </c>
      <c r="DZ44" s="16">
        <v>182.25703799999999</v>
      </c>
      <c r="EA44" s="16">
        <v>172.30648299999999</v>
      </c>
      <c r="EB44" s="16">
        <v>172.30648299999999</v>
      </c>
      <c r="EC44" s="16">
        <v>179.17000213</v>
      </c>
      <c r="ED44" s="16">
        <v>180.721608</v>
      </c>
      <c r="EE44" s="16">
        <v>181.21435199999999</v>
      </c>
      <c r="EF44" s="16">
        <v>174.05673400000001</v>
      </c>
      <c r="EG44" s="16">
        <v>175.01240999999999</v>
      </c>
      <c r="EH44" s="16">
        <v>206.83260200000001</v>
      </c>
      <c r="EI44" s="16">
        <v>184.07628800000001</v>
      </c>
      <c r="EJ44" s="16">
        <v>213.27283366</v>
      </c>
      <c r="EK44" s="16">
        <v>201.49814000000001</v>
      </c>
      <c r="EL44" s="16">
        <v>201.49814000000001</v>
      </c>
      <c r="EM44" s="16">
        <v>174.82172499999999</v>
      </c>
      <c r="EN44" s="16">
        <v>194.635549</v>
      </c>
      <c r="EO44" s="16">
        <v>195.62151499999999</v>
      </c>
      <c r="EP44" s="16">
        <v>195.377025</v>
      </c>
      <c r="EQ44" s="16">
        <v>176.16283200000001</v>
      </c>
      <c r="ER44" s="16">
        <v>177.673056</v>
      </c>
      <c r="ES44" s="16">
        <v>198.952259</v>
      </c>
      <c r="ET44" s="16">
        <v>174.918147</v>
      </c>
      <c r="EU44" s="16">
        <v>175.45808400000001</v>
      </c>
      <c r="EV44" s="16">
        <v>181.91657309000001</v>
      </c>
      <c r="EW44" s="16">
        <v>177.15530000000001</v>
      </c>
      <c r="EX44" s="16">
        <v>176.346462</v>
      </c>
      <c r="EY44" s="16">
        <v>176.476474</v>
      </c>
      <c r="EZ44" s="16">
        <v>183.70627500000001</v>
      </c>
      <c r="FA44" s="16">
        <v>195.45570499999999</v>
      </c>
      <c r="FB44" s="16">
        <v>182.96371199999999</v>
      </c>
      <c r="FC44" s="16">
        <v>180.57421500000001</v>
      </c>
      <c r="FD44" s="16">
        <v>183.99472299999999</v>
      </c>
      <c r="FE44" s="16">
        <v>184.54009400000001</v>
      </c>
      <c r="FF44" s="16">
        <v>184.76846399999999</v>
      </c>
      <c r="FG44" s="16">
        <v>213.82988940999999</v>
      </c>
      <c r="FH44" s="16">
        <v>190.22187700000001</v>
      </c>
      <c r="FI44" s="16">
        <v>198.287195</v>
      </c>
      <c r="FJ44" s="16">
        <v>178.17266499999999</v>
      </c>
      <c r="FK44" s="16">
        <v>204.47512201999999</v>
      </c>
      <c r="FL44" s="16">
        <v>198.88098948000001</v>
      </c>
      <c r="FM44" s="16">
        <v>201.07682</v>
      </c>
      <c r="FN44" s="16">
        <v>169.23857000000001</v>
      </c>
      <c r="FO44" s="16">
        <v>169.59900500000001</v>
      </c>
      <c r="FP44" s="16">
        <v>176.75077999999999</v>
      </c>
      <c r="FQ44" s="16">
        <v>182.33473799999999</v>
      </c>
      <c r="FR44" s="16">
        <v>200.76884175999999</v>
      </c>
      <c r="FS44" s="16">
        <v>200.01731899999999</v>
      </c>
      <c r="FT44" s="16">
        <v>200.745756</v>
      </c>
      <c r="FU44" s="16">
        <v>192.92413500000001</v>
      </c>
      <c r="FV44" s="16">
        <v>192.92413500000001</v>
      </c>
      <c r="FW44" s="16">
        <v>230.47575499999999</v>
      </c>
      <c r="FX44" s="16">
        <v>230.47575499999999</v>
      </c>
      <c r="FY44" s="16">
        <v>228.02202399999999</v>
      </c>
      <c r="FZ44" s="16">
        <v>199.841252</v>
      </c>
      <c r="GA44" s="16">
        <v>199.535956</v>
      </c>
      <c r="GB44" s="16">
        <v>168.35006200000001</v>
      </c>
      <c r="GC44" s="16">
        <v>168.01830899999999</v>
      </c>
      <c r="GD44" s="16">
        <v>189.59344068999999</v>
      </c>
      <c r="GE44" s="16">
        <v>193.19562300000001</v>
      </c>
      <c r="GF44" s="16">
        <v>192.70327800000001</v>
      </c>
      <c r="GG44" s="16">
        <v>196.625868</v>
      </c>
      <c r="GH44" s="16">
        <v>196.625868</v>
      </c>
      <c r="GI44" s="16">
        <v>199.40784199999999</v>
      </c>
      <c r="GJ44" s="16">
        <v>171.79387467000001</v>
      </c>
      <c r="GK44" s="16">
        <v>194.635549</v>
      </c>
      <c r="GL44" s="16">
        <v>194.14389</v>
      </c>
      <c r="GM44" s="16">
        <v>208.15786005000001</v>
      </c>
      <c r="GN44" s="16">
        <v>196.26760400000001</v>
      </c>
      <c r="GO44" s="16">
        <v>208.15786005000001</v>
      </c>
      <c r="GP44" s="16">
        <v>192.92413500000001</v>
      </c>
      <c r="GQ44" s="16">
        <v>175.53090399999999</v>
      </c>
      <c r="GR44" s="16">
        <v>193.556116</v>
      </c>
      <c r="GS44" s="16">
        <v>184.304903</v>
      </c>
      <c r="GT44" s="16">
        <v>175.07078200000001</v>
      </c>
      <c r="GU44" s="16">
        <v>177.926931</v>
      </c>
      <c r="GV44" s="16">
        <v>176.15917400000001</v>
      </c>
      <c r="GW44" s="16">
        <v>184.08145300000001</v>
      </c>
      <c r="GX44" s="16">
        <v>195.66510500000001</v>
      </c>
      <c r="GY44" s="16">
        <v>195.730423</v>
      </c>
      <c r="GZ44" s="16">
        <v>195.54553300000001</v>
      </c>
      <c r="HA44" s="16">
        <v>195.090799</v>
      </c>
      <c r="HB44" s="16">
        <v>176.15917400000001</v>
      </c>
      <c r="HC44" s="16">
        <v>175.48558299999999</v>
      </c>
      <c r="HD44" s="16">
        <v>175.89600949999999</v>
      </c>
      <c r="HE44" s="16">
        <v>193.556116</v>
      </c>
      <c r="HF44" s="16">
        <v>198.65341000000001</v>
      </c>
      <c r="HG44" s="16">
        <v>198.952259</v>
      </c>
      <c r="HH44" s="16">
        <v>198.952259</v>
      </c>
      <c r="HI44" s="16">
        <v>198.952259</v>
      </c>
      <c r="HJ44" s="16">
        <v>191.91252299999999</v>
      </c>
      <c r="HK44" s="16">
        <v>202.24882600000001</v>
      </c>
      <c r="HL44" s="16">
        <v>201.61038400000001</v>
      </c>
      <c r="HM44" s="16">
        <v>201.45313400000001</v>
      </c>
      <c r="HN44" s="16">
        <v>199.26002299999999</v>
      </c>
      <c r="HO44" s="16">
        <v>192.83169799999999</v>
      </c>
      <c r="HP44" s="16">
        <v>199.09503509999999</v>
      </c>
      <c r="HQ44" s="16">
        <v>198.838987</v>
      </c>
      <c r="HR44" s="16">
        <v>178.746906</v>
      </c>
      <c r="HS44" s="16">
        <v>179.29475199999999</v>
      </c>
      <c r="HT44" s="16">
        <v>186.89132699999999</v>
      </c>
      <c r="HU44" s="16">
        <v>176.12327999999999</v>
      </c>
      <c r="HV44" s="16">
        <v>183.71305129000001</v>
      </c>
      <c r="HW44" s="16">
        <v>175.69037700000001</v>
      </c>
      <c r="HX44" s="16">
        <v>176.12435099999999</v>
      </c>
      <c r="HY44" s="16">
        <v>203.88226818999999</v>
      </c>
      <c r="HZ44" s="16">
        <v>179.35065599999999</v>
      </c>
      <c r="IA44" s="16">
        <v>200.912544</v>
      </c>
    </row>
    <row r="45" spans="1:235" s="3" customFormat="1" x14ac:dyDescent="0.2">
      <c r="A45" s="2"/>
      <c r="B45" s="10">
        <v>46224.875</v>
      </c>
      <c r="C45" s="16">
        <v>198.61997477</v>
      </c>
      <c r="D45" s="16">
        <v>196.03209200000001</v>
      </c>
      <c r="E45" s="16">
        <v>196.823081</v>
      </c>
      <c r="F45" s="16">
        <v>196.468627</v>
      </c>
      <c r="G45" s="16">
        <v>196.24428900000001</v>
      </c>
      <c r="H45" s="16">
        <v>174.309628</v>
      </c>
      <c r="I45" s="16">
        <v>197.88283100000001</v>
      </c>
      <c r="J45" s="16">
        <v>197.11262600000001</v>
      </c>
      <c r="K45" s="16">
        <v>198.47815900000001</v>
      </c>
      <c r="L45" s="16">
        <v>173.188693</v>
      </c>
      <c r="M45" s="16">
        <v>199.499573</v>
      </c>
      <c r="N45" s="16">
        <v>200.94869800000001</v>
      </c>
      <c r="O45" s="16">
        <v>199.83372900000001</v>
      </c>
      <c r="P45" s="16">
        <v>203.033602</v>
      </c>
      <c r="Q45" s="16">
        <v>184.49028976</v>
      </c>
      <c r="R45" s="16">
        <v>198.355176</v>
      </c>
      <c r="S45" s="16">
        <v>191.19294500000001</v>
      </c>
      <c r="T45" s="16">
        <v>200.121218</v>
      </c>
      <c r="U45" s="16">
        <v>175.26104050000001</v>
      </c>
      <c r="V45" s="16">
        <v>176.01789299999999</v>
      </c>
      <c r="W45" s="16">
        <v>196.45856599999999</v>
      </c>
      <c r="X45" s="16">
        <v>177.616837</v>
      </c>
      <c r="Y45" s="16">
        <v>173.579498</v>
      </c>
      <c r="Z45" s="16">
        <v>176.00111200000001</v>
      </c>
      <c r="AA45" s="16">
        <v>201.038445</v>
      </c>
      <c r="AB45" s="16">
        <v>171.710555</v>
      </c>
      <c r="AC45" s="16">
        <v>174.38803300000001</v>
      </c>
      <c r="AD45" s="16">
        <v>178.890118</v>
      </c>
      <c r="AE45" s="16">
        <v>177.01610600000001</v>
      </c>
      <c r="AF45" s="16">
        <v>178.327066</v>
      </c>
      <c r="AG45" s="16">
        <v>196.02873725000001</v>
      </c>
      <c r="AH45" s="16">
        <v>194.21097065000001</v>
      </c>
      <c r="AI45" s="16">
        <v>196.73537300000001</v>
      </c>
      <c r="AJ45" s="16">
        <v>196.44871800000001</v>
      </c>
      <c r="AK45" s="16">
        <v>176.115262</v>
      </c>
      <c r="AL45" s="16">
        <v>197.00675899999999</v>
      </c>
      <c r="AM45" s="16">
        <v>173.49183267000001</v>
      </c>
      <c r="AN45" s="16">
        <v>173.891075</v>
      </c>
      <c r="AO45" s="16">
        <v>196.67343700000001</v>
      </c>
      <c r="AP45" s="16">
        <v>175.22198399999999</v>
      </c>
      <c r="AQ45" s="16">
        <v>176.106246</v>
      </c>
      <c r="AR45" s="16">
        <v>176.674442</v>
      </c>
      <c r="AS45" s="16">
        <v>200.361097</v>
      </c>
      <c r="AT45" s="16">
        <v>196.77416199999999</v>
      </c>
      <c r="AU45" s="16">
        <v>196.77416199999999</v>
      </c>
      <c r="AV45" s="16">
        <v>198.73424900000001</v>
      </c>
      <c r="AW45" s="16">
        <v>179.41400200000001</v>
      </c>
      <c r="AX45" s="16">
        <v>178.77242799999999</v>
      </c>
      <c r="AY45" s="16">
        <v>179.33639099999999</v>
      </c>
      <c r="AZ45" s="16">
        <v>197.11365799999999</v>
      </c>
      <c r="BA45" s="16">
        <v>175.334552</v>
      </c>
      <c r="BB45" s="16">
        <v>174.052156</v>
      </c>
      <c r="BC45" s="16">
        <v>173.0694565</v>
      </c>
      <c r="BD45" s="16">
        <v>173.27894075</v>
      </c>
      <c r="BE45" s="16">
        <v>172.00462099999999</v>
      </c>
      <c r="BF45" s="16">
        <v>173.94294500000001</v>
      </c>
      <c r="BG45" s="16">
        <v>197.061699</v>
      </c>
      <c r="BH45" s="16">
        <v>199.07894300000001</v>
      </c>
      <c r="BI45" s="16">
        <v>199.07894300000001</v>
      </c>
      <c r="BJ45" s="16">
        <v>199.07894300000001</v>
      </c>
      <c r="BK45" s="16">
        <v>173.397111</v>
      </c>
      <c r="BL45" s="16">
        <v>174.37634700000001</v>
      </c>
      <c r="BM45" s="16">
        <v>190.21561399999999</v>
      </c>
      <c r="BN45" s="16">
        <v>189.49573699999999</v>
      </c>
      <c r="BO45" s="16">
        <v>174.942454</v>
      </c>
      <c r="BP45" s="16">
        <v>173.69404499999999</v>
      </c>
      <c r="BQ45" s="16">
        <v>198.62115800000001</v>
      </c>
      <c r="BR45" s="16">
        <v>176.55943199999999</v>
      </c>
      <c r="BS45" s="16">
        <v>176.58079569</v>
      </c>
      <c r="BT45" s="16">
        <v>185.63876500000001</v>
      </c>
      <c r="BU45" s="16">
        <v>189.75843632999999</v>
      </c>
      <c r="BV45" s="16">
        <v>177.79374425</v>
      </c>
      <c r="BW45" s="16">
        <v>196.58941300000001</v>
      </c>
      <c r="BX45" s="16">
        <v>195.56805800000001</v>
      </c>
      <c r="BY45" s="16">
        <v>174.643574</v>
      </c>
      <c r="BZ45" s="16">
        <v>174.78533899999999</v>
      </c>
      <c r="CA45" s="16">
        <v>206.497106</v>
      </c>
      <c r="CB45" s="16">
        <v>201.70899299999999</v>
      </c>
      <c r="CC45" s="16">
        <v>174.82073399999999</v>
      </c>
      <c r="CD45" s="16">
        <v>194.42682099999999</v>
      </c>
      <c r="CE45" s="16">
        <v>192.83150499999999</v>
      </c>
      <c r="CF45" s="16">
        <v>198.65768299999999</v>
      </c>
      <c r="CG45" s="16">
        <v>179.19642200000001</v>
      </c>
      <c r="CH45" s="16">
        <v>196.467141</v>
      </c>
      <c r="CI45" s="16">
        <v>174.45897199999999</v>
      </c>
      <c r="CJ45" s="16">
        <v>175.169264</v>
      </c>
      <c r="CK45" s="16">
        <v>182.454624</v>
      </c>
      <c r="CL45" s="16">
        <v>202.938785</v>
      </c>
      <c r="CM45" s="16">
        <v>202.938785</v>
      </c>
      <c r="CN45" s="16">
        <v>200.394373</v>
      </c>
      <c r="CO45" s="16">
        <v>195.292125</v>
      </c>
      <c r="CP45" s="16">
        <v>197.54182800000001</v>
      </c>
      <c r="CQ45" s="16">
        <v>182.74390600000001</v>
      </c>
      <c r="CR45" s="16">
        <v>190.87111100000001</v>
      </c>
      <c r="CS45" s="16">
        <v>196.64171013000001</v>
      </c>
      <c r="CT45" s="16">
        <v>174.183449</v>
      </c>
      <c r="CU45" s="16">
        <v>173.13770600000001</v>
      </c>
      <c r="CV45" s="16">
        <v>181.07715881999999</v>
      </c>
      <c r="CW45" s="16">
        <v>193.55230900000001</v>
      </c>
      <c r="CX45" s="16">
        <v>175.65240800000001</v>
      </c>
      <c r="CY45" s="16">
        <v>208.71348971</v>
      </c>
      <c r="CZ45" s="16">
        <v>174.12346400000001</v>
      </c>
      <c r="DA45" s="16">
        <v>173.69992766999999</v>
      </c>
      <c r="DB45" s="16">
        <v>174.58005499999999</v>
      </c>
      <c r="DC45" s="16">
        <v>173.82896600000001</v>
      </c>
      <c r="DD45" s="16">
        <v>199.12083100000001</v>
      </c>
      <c r="DE45" s="16">
        <v>199.59360699999999</v>
      </c>
      <c r="DF45" s="16">
        <v>195.56805800000001</v>
      </c>
      <c r="DG45" s="16">
        <v>194.327291</v>
      </c>
      <c r="DH45" s="16">
        <v>174.535347</v>
      </c>
      <c r="DI45" s="16">
        <v>174.78533899999999</v>
      </c>
      <c r="DJ45" s="16">
        <v>177.11350350000001</v>
      </c>
      <c r="DK45" s="16">
        <v>196.861152</v>
      </c>
      <c r="DL45" s="16">
        <v>211.01423227000001</v>
      </c>
      <c r="DM45" s="16">
        <v>201.676072</v>
      </c>
      <c r="DN45" s="16">
        <v>200.656879</v>
      </c>
      <c r="DO45" s="16">
        <v>171.27721333</v>
      </c>
      <c r="DP45" s="16">
        <v>199.09306900000001</v>
      </c>
      <c r="DQ45" s="16">
        <v>195.929462</v>
      </c>
      <c r="DR45" s="16">
        <v>194.68481700000001</v>
      </c>
      <c r="DS45" s="16">
        <v>174.74316300000001</v>
      </c>
      <c r="DT45" s="16">
        <v>195.75304700000001</v>
      </c>
      <c r="DU45" s="16">
        <v>172.647783</v>
      </c>
      <c r="DV45" s="16">
        <v>173.34374099999999</v>
      </c>
      <c r="DW45" s="16">
        <v>181.46440699999999</v>
      </c>
      <c r="DX45" s="16">
        <v>196.640264</v>
      </c>
      <c r="DY45" s="16">
        <v>197.356965</v>
      </c>
      <c r="DZ45" s="16">
        <v>181.86570699999999</v>
      </c>
      <c r="EA45" s="16">
        <v>172.01141100000001</v>
      </c>
      <c r="EB45" s="16">
        <v>172.01141100000001</v>
      </c>
      <c r="EC45" s="16">
        <v>180.07888041999999</v>
      </c>
      <c r="ED45" s="16">
        <v>180.991319</v>
      </c>
      <c r="EE45" s="16">
        <v>181.47510399999999</v>
      </c>
      <c r="EF45" s="16">
        <v>174.01179099999999</v>
      </c>
      <c r="EG45" s="16">
        <v>174.870115</v>
      </c>
      <c r="EH45" s="16">
        <v>206.58050299999999</v>
      </c>
      <c r="EI45" s="16">
        <v>183.88036399999999</v>
      </c>
      <c r="EJ45" s="16">
        <v>213.32511059999999</v>
      </c>
      <c r="EK45" s="16">
        <v>201.514475</v>
      </c>
      <c r="EL45" s="16">
        <v>201.514475</v>
      </c>
      <c r="EM45" s="16">
        <v>174.58985899999999</v>
      </c>
      <c r="EN45" s="16">
        <v>194.82499000000001</v>
      </c>
      <c r="EO45" s="16">
        <v>195.82212699999999</v>
      </c>
      <c r="EP45" s="16">
        <v>195.56805800000001</v>
      </c>
      <c r="EQ45" s="16">
        <v>175.93231499999999</v>
      </c>
      <c r="ER45" s="16">
        <v>177.94358500000001</v>
      </c>
      <c r="ES45" s="16">
        <v>198.77700999999999</v>
      </c>
      <c r="ET45" s="16">
        <v>174.66664900000001</v>
      </c>
      <c r="EU45" s="16">
        <v>175.209057</v>
      </c>
      <c r="EV45" s="16">
        <v>181.61624787</v>
      </c>
      <c r="EW45" s="16">
        <v>176.952168</v>
      </c>
      <c r="EX45" s="16">
        <v>176.16042400000001</v>
      </c>
      <c r="EY45" s="16">
        <v>176.25270900000001</v>
      </c>
      <c r="EZ45" s="16">
        <v>183.83673200000001</v>
      </c>
      <c r="FA45" s="16">
        <v>195.32926800000001</v>
      </c>
      <c r="FB45" s="16">
        <v>182.80634699999999</v>
      </c>
      <c r="FC45" s="16">
        <v>180.41465099999999</v>
      </c>
      <c r="FD45" s="16">
        <v>183.815628</v>
      </c>
      <c r="FE45" s="16">
        <v>184.41116</v>
      </c>
      <c r="FF45" s="16">
        <v>184.66050300000001</v>
      </c>
      <c r="FG45" s="16">
        <v>214.26208843000001</v>
      </c>
      <c r="FH45" s="16">
        <v>194.02186900000001</v>
      </c>
      <c r="FI45" s="16">
        <v>198.13842099999999</v>
      </c>
      <c r="FJ45" s="16">
        <v>177.903347</v>
      </c>
      <c r="FK45" s="16">
        <v>204.43016499999999</v>
      </c>
      <c r="FL45" s="16">
        <v>198.81401785</v>
      </c>
      <c r="FM45" s="16">
        <v>200.69818100000001</v>
      </c>
      <c r="FN45" s="16">
        <v>167.51146800000001</v>
      </c>
      <c r="FO45" s="16">
        <v>168.033545</v>
      </c>
      <c r="FP45" s="16">
        <v>176.52057300000001</v>
      </c>
      <c r="FQ45" s="16">
        <v>182.53123400000001</v>
      </c>
      <c r="FR45" s="16">
        <v>206.52085317000001</v>
      </c>
      <c r="FS45" s="16">
        <v>205.78559000000001</v>
      </c>
      <c r="FT45" s="16">
        <v>206.497106</v>
      </c>
      <c r="FU45" s="16">
        <v>193.133295</v>
      </c>
      <c r="FV45" s="16">
        <v>193.133295</v>
      </c>
      <c r="FW45" s="16">
        <v>229.94082800000001</v>
      </c>
      <c r="FX45" s="16">
        <v>229.94082800000001</v>
      </c>
      <c r="FY45" s="16">
        <v>227.51549900000001</v>
      </c>
      <c r="FZ45" s="16">
        <v>199.85906299999999</v>
      </c>
      <c r="GA45" s="16">
        <v>199.56500500000001</v>
      </c>
      <c r="GB45" s="16">
        <v>168.72025500000001</v>
      </c>
      <c r="GC45" s="16">
        <v>168.45396</v>
      </c>
      <c r="GD45" s="16">
        <v>189.46410829000001</v>
      </c>
      <c r="GE45" s="16">
        <v>192.966748</v>
      </c>
      <c r="GF45" s="16">
        <v>193.155642</v>
      </c>
      <c r="GG45" s="16">
        <v>196.640444</v>
      </c>
      <c r="GH45" s="16">
        <v>196.640444</v>
      </c>
      <c r="GI45" s="16">
        <v>199.44377900000001</v>
      </c>
      <c r="GJ45" s="16">
        <v>171.64789367</v>
      </c>
      <c r="GK45" s="16">
        <v>194.82499000000001</v>
      </c>
      <c r="GL45" s="16">
        <v>194.327291</v>
      </c>
      <c r="GM45" s="16">
        <v>208.20888321999999</v>
      </c>
      <c r="GN45" s="16">
        <v>196.100888</v>
      </c>
      <c r="GO45" s="16">
        <v>208.20888321999999</v>
      </c>
      <c r="GP45" s="16">
        <v>193.133295</v>
      </c>
      <c r="GQ45" s="16">
        <v>175.18636599999999</v>
      </c>
      <c r="GR45" s="16">
        <v>193.78698700000001</v>
      </c>
      <c r="GS45" s="16">
        <v>184.59469799999999</v>
      </c>
      <c r="GT45" s="16">
        <v>174.878263</v>
      </c>
      <c r="GU45" s="16">
        <v>177.48145299999999</v>
      </c>
      <c r="GV45" s="16">
        <v>175.814089</v>
      </c>
      <c r="GW45" s="16">
        <v>183.80703</v>
      </c>
      <c r="GX45" s="16">
        <v>195.622085</v>
      </c>
      <c r="GY45" s="16">
        <v>195.4931</v>
      </c>
      <c r="GZ45" s="16">
        <v>195.66079300000001</v>
      </c>
      <c r="HA45" s="16">
        <v>195.247083</v>
      </c>
      <c r="HB45" s="16">
        <v>175.814089</v>
      </c>
      <c r="HC45" s="16">
        <v>175.14155199999999</v>
      </c>
      <c r="HD45" s="16">
        <v>175.551028</v>
      </c>
      <c r="HE45" s="16">
        <v>193.78698700000001</v>
      </c>
      <c r="HF45" s="16">
        <v>198.47604000000001</v>
      </c>
      <c r="HG45" s="16">
        <v>198.77700999999999</v>
      </c>
      <c r="HH45" s="16">
        <v>198.77700999999999</v>
      </c>
      <c r="HI45" s="16">
        <v>198.77700999999999</v>
      </c>
      <c r="HJ45" s="16">
        <v>196.511529</v>
      </c>
      <c r="HK45" s="16">
        <v>202.43785199999999</v>
      </c>
      <c r="HL45" s="16">
        <v>201.796975</v>
      </c>
      <c r="HM45" s="16">
        <v>204.97800100000001</v>
      </c>
      <c r="HN45" s="16">
        <v>199.50986900000001</v>
      </c>
      <c r="HO45" s="16">
        <v>192.765153</v>
      </c>
      <c r="HP45" s="16">
        <v>198.92591739</v>
      </c>
      <c r="HQ45" s="16">
        <v>198.679126</v>
      </c>
      <c r="HR45" s="16">
        <v>178.4539255</v>
      </c>
      <c r="HS45" s="16">
        <v>178.99995799999999</v>
      </c>
      <c r="HT45" s="16">
        <v>187.838944</v>
      </c>
      <c r="HU45" s="16">
        <v>175.893787</v>
      </c>
      <c r="HV45" s="16">
        <v>183.41347966999999</v>
      </c>
      <c r="HW45" s="16">
        <v>175.195877</v>
      </c>
      <c r="HX45" s="16">
        <v>175.649879</v>
      </c>
      <c r="HY45" s="16">
        <v>203.91583299999999</v>
      </c>
      <c r="HZ45" s="16">
        <v>179.082009</v>
      </c>
      <c r="IA45" s="16">
        <v>200.72142500000001</v>
      </c>
    </row>
    <row r="46" spans="1:235" x14ac:dyDescent="0.2">
      <c r="A46" s="2"/>
      <c r="B46" s="10">
        <v>46224.895833333336</v>
      </c>
      <c r="C46" s="16">
        <v>198.7894316</v>
      </c>
      <c r="D46" s="16">
        <v>198.28584699999999</v>
      </c>
      <c r="E46" s="16">
        <v>198.84064599999999</v>
      </c>
      <c r="F46" s="16">
        <v>198.50104899999999</v>
      </c>
      <c r="G46" s="16">
        <v>198.28584699999999</v>
      </c>
      <c r="H46" s="16">
        <v>174.33497600000001</v>
      </c>
      <c r="I46" s="16">
        <v>197.640151</v>
      </c>
      <c r="J46" s="16">
        <v>196.867302</v>
      </c>
      <c r="K46" s="16">
        <v>198.20362600000001</v>
      </c>
      <c r="L46" s="16">
        <v>173.19216599999999</v>
      </c>
      <c r="M46" s="16">
        <v>201.298937</v>
      </c>
      <c r="N46" s="16">
        <v>200.10026099999999</v>
      </c>
      <c r="O46" s="16">
        <v>198.874314</v>
      </c>
      <c r="P46" s="16">
        <v>202.488541</v>
      </c>
      <c r="Q46" s="16">
        <v>184.60047370999999</v>
      </c>
      <c r="R46" s="16">
        <v>198.19279700000001</v>
      </c>
      <c r="S46" s="16">
        <v>191.007678</v>
      </c>
      <c r="T46" s="16">
        <v>199.78125199999999</v>
      </c>
      <c r="U46" s="16">
        <v>175.992582</v>
      </c>
      <c r="V46" s="16">
        <v>176.742559</v>
      </c>
      <c r="W46" s="16">
        <v>196.36582000000001</v>
      </c>
      <c r="X46" s="16">
        <v>177.68477300000001</v>
      </c>
      <c r="Y46" s="16">
        <v>174.12651299999999</v>
      </c>
      <c r="Z46" s="16">
        <v>176.17137199999999</v>
      </c>
      <c r="AA46" s="16">
        <v>200.52232000000001</v>
      </c>
      <c r="AB46" s="16">
        <v>171.838503</v>
      </c>
      <c r="AC46" s="16">
        <v>174.33331100000001</v>
      </c>
      <c r="AD46" s="16">
        <v>179.047991</v>
      </c>
      <c r="AE46" s="16">
        <v>177.07748699999999</v>
      </c>
      <c r="AF46" s="16">
        <v>178.55763999999999</v>
      </c>
      <c r="AG46" s="16">
        <v>196.13084624999999</v>
      </c>
      <c r="AH46" s="16">
        <v>194.27360200000001</v>
      </c>
      <c r="AI46" s="16">
        <v>196.78895600000001</v>
      </c>
      <c r="AJ46" s="16">
        <v>196.51207099999999</v>
      </c>
      <c r="AK46" s="16">
        <v>176.70942400000001</v>
      </c>
      <c r="AL46" s="16">
        <v>196.91525899999999</v>
      </c>
      <c r="AM46" s="16">
        <v>173.53373267000001</v>
      </c>
      <c r="AN46" s="16">
        <v>173.94558599999999</v>
      </c>
      <c r="AO46" s="16">
        <v>196.19439499999999</v>
      </c>
      <c r="AP46" s="16">
        <v>175.521826</v>
      </c>
      <c r="AQ46" s="16">
        <v>176.35383200000001</v>
      </c>
      <c r="AR46" s="16">
        <v>176.92872800000001</v>
      </c>
      <c r="AS46" s="16">
        <v>199.86146099999999</v>
      </c>
      <c r="AT46" s="16">
        <v>196.10860099999999</v>
      </c>
      <c r="AU46" s="16">
        <v>196.10860099999999</v>
      </c>
      <c r="AV46" s="16">
        <v>198.07903999999999</v>
      </c>
      <c r="AW46" s="16">
        <v>179.52983</v>
      </c>
      <c r="AX46" s="16">
        <v>179.689367</v>
      </c>
      <c r="AY46" s="16">
        <v>180.18443500000001</v>
      </c>
      <c r="AZ46" s="16">
        <v>197.334506</v>
      </c>
      <c r="BA46" s="16">
        <v>175.40058999999999</v>
      </c>
      <c r="BB46" s="16">
        <v>174.1063</v>
      </c>
      <c r="BC46" s="16">
        <v>173.17444950000001</v>
      </c>
      <c r="BD46" s="16">
        <v>173.32853175</v>
      </c>
      <c r="BE46" s="16">
        <v>172.03627</v>
      </c>
      <c r="BF46" s="16">
        <v>173.997139</v>
      </c>
      <c r="BG46" s="16">
        <v>196.52527699999999</v>
      </c>
      <c r="BH46" s="16">
        <v>198.397966</v>
      </c>
      <c r="BI46" s="16">
        <v>198.397966</v>
      </c>
      <c r="BJ46" s="16">
        <v>198.397966</v>
      </c>
      <c r="BK46" s="16">
        <v>173.593953</v>
      </c>
      <c r="BL46" s="16">
        <v>174.53307799999999</v>
      </c>
      <c r="BM46" s="16">
        <v>190.26528999999999</v>
      </c>
      <c r="BN46" s="16">
        <v>189.54237599999999</v>
      </c>
      <c r="BO46" s="16">
        <v>174.89850200000001</v>
      </c>
      <c r="BP46" s="16">
        <v>173.69473600000001</v>
      </c>
      <c r="BQ46" s="16">
        <v>198.09399400000001</v>
      </c>
      <c r="BR46" s="16">
        <v>177.327439</v>
      </c>
      <c r="BS46" s="16">
        <v>177.34889562000001</v>
      </c>
      <c r="BT46" s="16">
        <v>185.73031700000001</v>
      </c>
      <c r="BU46" s="16">
        <v>189.09669600000001</v>
      </c>
      <c r="BV46" s="16">
        <v>177.72998948</v>
      </c>
      <c r="BW46" s="16">
        <v>196.83089899999999</v>
      </c>
      <c r="BX46" s="16">
        <v>195.21439699999999</v>
      </c>
      <c r="BY46" s="16">
        <v>174.58074400000001</v>
      </c>
      <c r="BZ46" s="16">
        <v>174.72266300000001</v>
      </c>
      <c r="CA46" s="16">
        <v>208.11967899999999</v>
      </c>
      <c r="CB46" s="16">
        <v>201.581695</v>
      </c>
      <c r="CC46" s="16">
        <v>174.79054500000001</v>
      </c>
      <c r="CD46" s="16">
        <v>194.124526</v>
      </c>
      <c r="CE46" s="16">
        <v>192.62427</v>
      </c>
      <c r="CF46" s="16">
        <v>198.704566</v>
      </c>
      <c r="CG46" s="16">
        <v>179.043114</v>
      </c>
      <c r="CH46" s="16">
        <v>196.70980399999999</v>
      </c>
      <c r="CI46" s="16">
        <v>174.52739532999999</v>
      </c>
      <c r="CJ46" s="16">
        <v>175.23575099999999</v>
      </c>
      <c r="CK46" s="16">
        <v>182.42693700000001</v>
      </c>
      <c r="CL46" s="16">
        <v>202.72119900000001</v>
      </c>
      <c r="CM46" s="16">
        <v>202.72119900000001</v>
      </c>
      <c r="CN46" s="16">
        <v>200.48049800000001</v>
      </c>
      <c r="CO46" s="16">
        <v>195.628477</v>
      </c>
      <c r="CP46" s="16">
        <v>197.75361000000001</v>
      </c>
      <c r="CQ46" s="16">
        <v>183.17764099999999</v>
      </c>
      <c r="CR46" s="16">
        <v>190.40734900000001</v>
      </c>
      <c r="CS46" s="16">
        <v>196.32190951000001</v>
      </c>
      <c r="CT46" s="16">
        <v>174.415379</v>
      </c>
      <c r="CU46" s="16">
        <v>173.18084300000001</v>
      </c>
      <c r="CV46" s="16">
        <v>181.54492911</v>
      </c>
      <c r="CW46" s="16">
        <v>194.26008300000001</v>
      </c>
      <c r="CX46" s="16">
        <v>176.87934000000001</v>
      </c>
      <c r="CY46" s="16">
        <v>208.17766061</v>
      </c>
      <c r="CZ46" s="16">
        <v>174.49614099999999</v>
      </c>
      <c r="DA46" s="16">
        <v>173.68012132999999</v>
      </c>
      <c r="DB46" s="16">
        <v>174.53712899999999</v>
      </c>
      <c r="DC46" s="16">
        <v>173.56523300000001</v>
      </c>
      <c r="DD46" s="16">
        <v>198.73345</v>
      </c>
      <c r="DE46" s="16">
        <v>199.182762</v>
      </c>
      <c r="DF46" s="16">
        <v>195.21439699999999</v>
      </c>
      <c r="DG46" s="16">
        <v>193.97677300000001</v>
      </c>
      <c r="DH46" s="16">
        <v>174.47182799999999</v>
      </c>
      <c r="DI46" s="16">
        <v>174.72266300000001</v>
      </c>
      <c r="DJ46" s="16">
        <v>177.13675900000001</v>
      </c>
      <c r="DK46" s="16">
        <v>196.54618199999999</v>
      </c>
      <c r="DL46" s="16">
        <v>210.88106174999999</v>
      </c>
      <c r="DM46" s="16">
        <v>200.74100300000001</v>
      </c>
      <c r="DN46" s="16">
        <v>199.81484</v>
      </c>
      <c r="DO46" s="16">
        <v>171.30647300000001</v>
      </c>
      <c r="DP46" s="16">
        <v>199.19170700000001</v>
      </c>
      <c r="DQ46" s="16">
        <v>196.04972799999999</v>
      </c>
      <c r="DR46" s="16">
        <v>194.560779</v>
      </c>
      <c r="DS46" s="16">
        <v>175.31900400000001</v>
      </c>
      <c r="DT46" s="16">
        <v>195.863497</v>
      </c>
      <c r="DU46" s="16">
        <v>172.702922</v>
      </c>
      <c r="DV46" s="16">
        <v>173.39838499999999</v>
      </c>
      <c r="DW46" s="16">
        <v>181.738384</v>
      </c>
      <c r="DX46" s="16">
        <v>196.20381599999999</v>
      </c>
      <c r="DY46" s="16">
        <v>196.849661</v>
      </c>
      <c r="DZ46" s="16">
        <v>182.01971399999999</v>
      </c>
      <c r="EA46" s="16">
        <v>172.34393499999999</v>
      </c>
      <c r="EB46" s="16">
        <v>172.34393499999999</v>
      </c>
      <c r="EC46" s="16">
        <v>180.61454101999999</v>
      </c>
      <c r="ED46" s="16">
        <v>180.872443</v>
      </c>
      <c r="EE46" s="16">
        <v>181.355242</v>
      </c>
      <c r="EF46" s="16">
        <v>174.23211599999999</v>
      </c>
      <c r="EG46" s="16">
        <v>175.06879799999999</v>
      </c>
      <c r="EH46" s="16">
        <v>203.90200300000001</v>
      </c>
      <c r="EI46" s="16">
        <v>184.295581</v>
      </c>
      <c r="EJ46" s="16">
        <v>212.77744211000001</v>
      </c>
      <c r="EK46" s="16">
        <v>201.015221</v>
      </c>
      <c r="EL46" s="16">
        <v>201.015221</v>
      </c>
      <c r="EM46" s="16">
        <v>174.52417199999999</v>
      </c>
      <c r="EN46" s="16">
        <v>194.473918</v>
      </c>
      <c r="EO46" s="16">
        <v>195.48666900000001</v>
      </c>
      <c r="EP46" s="16">
        <v>195.21439699999999</v>
      </c>
      <c r="EQ46" s="16">
        <v>176.803156</v>
      </c>
      <c r="ER46" s="16">
        <v>177.741559</v>
      </c>
      <c r="ES46" s="16">
        <v>198.87454299999999</v>
      </c>
      <c r="ET46" s="16">
        <v>174.73478800000001</v>
      </c>
      <c r="EU46" s="16">
        <v>175.275465</v>
      </c>
      <c r="EV46" s="16">
        <v>181.73212733</v>
      </c>
      <c r="EW46" s="16">
        <v>177.16845900000001</v>
      </c>
      <c r="EX46" s="16">
        <v>176.46331900000001</v>
      </c>
      <c r="EY46" s="16">
        <v>176.417855</v>
      </c>
      <c r="EZ46" s="16">
        <v>184.31163100000001</v>
      </c>
      <c r="FA46" s="16">
        <v>194.77408299999999</v>
      </c>
      <c r="FB46" s="16">
        <v>183.036689</v>
      </c>
      <c r="FC46" s="16">
        <v>180.71279999999999</v>
      </c>
      <c r="FD46" s="16">
        <v>184.470797</v>
      </c>
      <c r="FE46" s="16">
        <v>184.88926799999999</v>
      </c>
      <c r="FF46" s="16">
        <v>185.06455600000001</v>
      </c>
      <c r="FG46" s="16">
        <v>213.58624671999999</v>
      </c>
      <c r="FH46" s="16">
        <v>195.28810799999999</v>
      </c>
      <c r="FI46" s="16">
        <v>198.24609000000001</v>
      </c>
      <c r="FJ46" s="16">
        <v>177.96842899999999</v>
      </c>
      <c r="FK46" s="16">
        <v>204.41169939</v>
      </c>
      <c r="FL46" s="16">
        <v>198.78459992000001</v>
      </c>
      <c r="FM46" s="16">
        <v>200.422641</v>
      </c>
      <c r="FN46" s="16">
        <v>167.69733249999999</v>
      </c>
      <c r="FO46" s="16">
        <v>168.20137800000001</v>
      </c>
      <c r="FP46" s="16">
        <v>176.66314199999999</v>
      </c>
      <c r="FQ46" s="16">
        <v>182.48978399999999</v>
      </c>
      <c r="FR46" s="16">
        <v>208.14361276</v>
      </c>
      <c r="FS46" s="16">
        <v>207.43680800000001</v>
      </c>
      <c r="FT46" s="16">
        <v>208.11967899999999</v>
      </c>
      <c r="FU46" s="16">
        <v>192.78041099999999</v>
      </c>
      <c r="FV46" s="16">
        <v>192.78041099999999</v>
      </c>
      <c r="FW46" s="16">
        <v>226.77470199999999</v>
      </c>
      <c r="FX46" s="16">
        <v>226.77470199999999</v>
      </c>
      <c r="FY46" s="16">
        <v>224.394182</v>
      </c>
      <c r="FZ46" s="16">
        <v>199.09259299999999</v>
      </c>
      <c r="GA46" s="16">
        <v>198.812241</v>
      </c>
      <c r="GB46" s="16">
        <v>168.28455500000001</v>
      </c>
      <c r="GC46" s="16">
        <v>168.118942</v>
      </c>
      <c r="GD46" s="16">
        <v>189.87705291</v>
      </c>
      <c r="GE46" s="16">
        <v>192.79487700000001</v>
      </c>
      <c r="GF46" s="16">
        <v>193.00798800000001</v>
      </c>
      <c r="GG46" s="16">
        <v>196.881439</v>
      </c>
      <c r="GH46" s="16">
        <v>196.881439</v>
      </c>
      <c r="GI46" s="16">
        <v>198.94384400000001</v>
      </c>
      <c r="GJ46" s="16">
        <v>171.77576167000001</v>
      </c>
      <c r="GK46" s="16">
        <v>194.473918</v>
      </c>
      <c r="GL46" s="16">
        <v>193.97677300000001</v>
      </c>
      <c r="GM46" s="16">
        <v>207.67434958999999</v>
      </c>
      <c r="GN46" s="16">
        <v>193.69906599999999</v>
      </c>
      <c r="GO46" s="16">
        <v>207.67434958999999</v>
      </c>
      <c r="GP46" s="16">
        <v>192.78041099999999</v>
      </c>
      <c r="GQ46" s="16">
        <v>175.18641099999999</v>
      </c>
      <c r="GR46" s="16">
        <v>193.407937</v>
      </c>
      <c r="GS46" s="16">
        <v>184.51855699999999</v>
      </c>
      <c r="GT46" s="16">
        <v>175.00498899999999</v>
      </c>
      <c r="GU46" s="16">
        <v>177.72699800000001</v>
      </c>
      <c r="GV46" s="16">
        <v>175.81871000000001</v>
      </c>
      <c r="GW46" s="16">
        <v>183.951446</v>
      </c>
      <c r="GX46" s="16">
        <v>195.60441499999999</v>
      </c>
      <c r="GY46" s="16">
        <v>195.02486200000001</v>
      </c>
      <c r="GZ46" s="16">
        <v>195.24355800000001</v>
      </c>
      <c r="HA46" s="16">
        <v>194.84553099999999</v>
      </c>
      <c r="HB46" s="16">
        <v>175.81871000000001</v>
      </c>
      <c r="HC46" s="16">
        <v>175.14495600000001</v>
      </c>
      <c r="HD46" s="16">
        <v>175.55537699999999</v>
      </c>
      <c r="HE46" s="16">
        <v>193.407937</v>
      </c>
      <c r="HF46" s="16">
        <v>198.57012599999999</v>
      </c>
      <c r="HG46" s="16">
        <v>198.87454299999999</v>
      </c>
      <c r="HH46" s="16">
        <v>198.87454299999999</v>
      </c>
      <c r="HI46" s="16">
        <v>198.87454299999999</v>
      </c>
      <c r="HJ46" s="16">
        <v>198.09922599999999</v>
      </c>
      <c r="HK46" s="16">
        <v>201.80188999999999</v>
      </c>
      <c r="HL46" s="16">
        <v>201.133634</v>
      </c>
      <c r="HM46" s="16">
        <v>208.23566400000001</v>
      </c>
      <c r="HN46" s="16">
        <v>199.22992099999999</v>
      </c>
      <c r="HO46" s="16">
        <v>192.834112</v>
      </c>
      <c r="HP46" s="16">
        <v>196.48949474</v>
      </c>
      <c r="HQ46" s="16">
        <v>198.789412</v>
      </c>
      <c r="HR46" s="16">
        <v>178.569807</v>
      </c>
      <c r="HS46" s="16">
        <v>179.11850100000001</v>
      </c>
      <c r="HT46" s="16">
        <v>188.39819199999999</v>
      </c>
      <c r="HU46" s="16">
        <v>176.00420500000001</v>
      </c>
      <c r="HV46" s="16">
        <v>183.84880387999999</v>
      </c>
      <c r="HW46" s="16">
        <v>175.40333150000001</v>
      </c>
      <c r="HX46" s="16">
        <v>175.86920000000001</v>
      </c>
      <c r="HY46" s="16">
        <v>204.14598609000001</v>
      </c>
      <c r="HZ46" s="16">
        <v>179.239116</v>
      </c>
      <c r="IA46" s="16">
        <v>200.801503</v>
      </c>
    </row>
    <row r="47" spans="1:235" x14ac:dyDescent="0.2">
      <c r="A47" s="2"/>
      <c r="B47" s="10">
        <v>46224.916666666664</v>
      </c>
      <c r="C47" s="16">
        <v>198.4595678</v>
      </c>
      <c r="D47" s="16">
        <v>197.53948199999999</v>
      </c>
      <c r="E47" s="16">
        <v>198.06895700000001</v>
      </c>
      <c r="F47" s="16">
        <v>197.745846</v>
      </c>
      <c r="G47" s="16">
        <v>197.53948199999999</v>
      </c>
      <c r="H47" s="16">
        <v>174.192452</v>
      </c>
      <c r="I47" s="16">
        <v>197.54775799999999</v>
      </c>
      <c r="J47" s="16">
        <v>196.75823700000001</v>
      </c>
      <c r="K47" s="16">
        <v>198.109106</v>
      </c>
      <c r="L47" s="16">
        <v>173.03258299999999</v>
      </c>
      <c r="M47" s="16">
        <v>200.24196800000001</v>
      </c>
      <c r="N47" s="16">
        <v>199.71234000000001</v>
      </c>
      <c r="O47" s="16">
        <v>198.48950400000001</v>
      </c>
      <c r="P47" s="16">
        <v>201.87136000000001</v>
      </c>
      <c r="Q47" s="16">
        <v>184.18479830999999</v>
      </c>
      <c r="R47" s="16">
        <v>198.00832299999999</v>
      </c>
      <c r="S47" s="16">
        <v>190.13716099999999</v>
      </c>
      <c r="T47" s="16">
        <v>199.29185000000001</v>
      </c>
      <c r="U47" s="16">
        <v>179.19677250000001</v>
      </c>
      <c r="V47" s="16">
        <v>179.76422600000001</v>
      </c>
      <c r="W47" s="16">
        <v>196.089258</v>
      </c>
      <c r="X47" s="16">
        <v>177.79216400000001</v>
      </c>
      <c r="Y47" s="16">
        <v>174.15536800000001</v>
      </c>
      <c r="Z47" s="16">
        <v>176.203236</v>
      </c>
      <c r="AA47" s="16">
        <v>200.349447</v>
      </c>
      <c r="AB47" s="16">
        <v>171.63875200000001</v>
      </c>
      <c r="AC47" s="16">
        <v>174.12390600000001</v>
      </c>
      <c r="AD47" s="16">
        <v>179.02562900000001</v>
      </c>
      <c r="AE47" s="16">
        <v>177.13153800000001</v>
      </c>
      <c r="AF47" s="16">
        <v>178.45561000000001</v>
      </c>
      <c r="AG47" s="16">
        <v>195.66988825000001</v>
      </c>
      <c r="AH47" s="16">
        <v>193.84055468</v>
      </c>
      <c r="AI47" s="16">
        <v>196.29127800000001</v>
      </c>
      <c r="AJ47" s="16">
        <v>196.07403400000001</v>
      </c>
      <c r="AK47" s="16">
        <v>176.76949200000001</v>
      </c>
      <c r="AL47" s="16">
        <v>196.61789200000001</v>
      </c>
      <c r="AM47" s="16">
        <v>173.35452366999999</v>
      </c>
      <c r="AN47" s="16">
        <v>173.774843</v>
      </c>
      <c r="AO47" s="16">
        <v>195.98870700000001</v>
      </c>
      <c r="AP47" s="16">
        <v>175.43896000000001</v>
      </c>
      <c r="AQ47" s="16">
        <v>176.211556</v>
      </c>
      <c r="AR47" s="16">
        <v>176.789759</v>
      </c>
      <c r="AS47" s="16">
        <v>199.526645</v>
      </c>
      <c r="AT47" s="16">
        <v>195.61037999999999</v>
      </c>
      <c r="AU47" s="16">
        <v>195.61037999999999</v>
      </c>
      <c r="AV47" s="16">
        <v>197.63785999999999</v>
      </c>
      <c r="AW47" s="16">
        <v>179.55350899999999</v>
      </c>
      <c r="AX47" s="16">
        <v>180.791437</v>
      </c>
      <c r="AY47" s="16">
        <v>181.18902800000001</v>
      </c>
      <c r="AZ47" s="16">
        <v>197.00404800000001</v>
      </c>
      <c r="BA47" s="16">
        <v>175.34191899999999</v>
      </c>
      <c r="BB47" s="16">
        <v>174.02361099999999</v>
      </c>
      <c r="BC47" s="16">
        <v>173.03499400000001</v>
      </c>
      <c r="BD47" s="16">
        <v>173.24808974999999</v>
      </c>
      <c r="BE47" s="16">
        <v>171.90903700000001</v>
      </c>
      <c r="BF47" s="16">
        <v>173.91403800000001</v>
      </c>
      <c r="BG47" s="16">
        <v>196.17334199999999</v>
      </c>
      <c r="BH47" s="16">
        <v>197.93228400000001</v>
      </c>
      <c r="BI47" s="16">
        <v>197.93228400000001</v>
      </c>
      <c r="BJ47" s="16">
        <v>197.93228400000001</v>
      </c>
      <c r="BK47" s="16">
        <v>173.47403800000001</v>
      </c>
      <c r="BL47" s="16">
        <v>174.42905300000001</v>
      </c>
      <c r="BM47" s="16">
        <v>190.57588899999999</v>
      </c>
      <c r="BN47" s="16">
        <v>189.716576</v>
      </c>
      <c r="BO47" s="16">
        <v>174.692363</v>
      </c>
      <c r="BP47" s="16">
        <v>173.45856499999999</v>
      </c>
      <c r="BQ47" s="16">
        <v>197.40341900000001</v>
      </c>
      <c r="BR47" s="16">
        <v>177.46050700000001</v>
      </c>
      <c r="BS47" s="16">
        <v>177.48197972</v>
      </c>
      <c r="BT47" s="16">
        <v>185.304755</v>
      </c>
      <c r="BU47" s="16">
        <v>189.49394366999999</v>
      </c>
      <c r="BV47" s="16">
        <v>177.46029605999999</v>
      </c>
      <c r="BW47" s="16">
        <v>196.52284299999999</v>
      </c>
      <c r="BX47" s="16">
        <v>195.062915</v>
      </c>
      <c r="BY47" s="16">
        <v>174.315515</v>
      </c>
      <c r="BZ47" s="16">
        <v>174.45753300000001</v>
      </c>
      <c r="CA47" s="16">
        <v>206.929362</v>
      </c>
      <c r="CB47" s="16">
        <v>200.33672100000001</v>
      </c>
      <c r="CC47" s="16">
        <v>174.60137800000001</v>
      </c>
      <c r="CD47" s="16">
        <v>193.17372</v>
      </c>
      <c r="CE47" s="16">
        <v>191.72907599999999</v>
      </c>
      <c r="CF47" s="16">
        <v>197.59241</v>
      </c>
      <c r="CG47" s="16">
        <v>178.78982300000001</v>
      </c>
      <c r="CH47" s="16">
        <v>196.39716100000001</v>
      </c>
      <c r="CI47" s="16">
        <v>174.46506099999999</v>
      </c>
      <c r="CJ47" s="16">
        <v>175.176389</v>
      </c>
      <c r="CK47" s="16">
        <v>182.31718900000001</v>
      </c>
      <c r="CL47" s="16">
        <v>201.687501</v>
      </c>
      <c r="CM47" s="16">
        <v>201.687501</v>
      </c>
      <c r="CN47" s="16">
        <v>200.021784</v>
      </c>
      <c r="CO47" s="16">
        <v>195.49415200000001</v>
      </c>
      <c r="CP47" s="16">
        <v>197.45844399999999</v>
      </c>
      <c r="CQ47" s="16">
        <v>183.59538000000001</v>
      </c>
      <c r="CR47" s="16">
        <v>190.61757600000001</v>
      </c>
      <c r="CS47" s="16">
        <v>196.27114431000001</v>
      </c>
      <c r="CT47" s="16">
        <v>174.25293600000001</v>
      </c>
      <c r="CU47" s="16">
        <v>172.93317500000001</v>
      </c>
      <c r="CV47" s="16">
        <v>181.62713038000001</v>
      </c>
      <c r="CW47" s="16">
        <v>193.550363</v>
      </c>
      <c r="CX47" s="16">
        <v>176.74664799999999</v>
      </c>
      <c r="CY47" s="16">
        <v>207.99818784000001</v>
      </c>
      <c r="CZ47" s="16">
        <v>174.20392100000001</v>
      </c>
      <c r="DA47" s="16">
        <v>173.827324</v>
      </c>
      <c r="DB47" s="16">
        <v>174.684178</v>
      </c>
      <c r="DC47" s="16">
        <v>173.44467399999999</v>
      </c>
      <c r="DD47" s="16">
        <v>198.56636399999999</v>
      </c>
      <c r="DE47" s="16">
        <v>199.00911500000001</v>
      </c>
      <c r="DF47" s="16">
        <v>195.062915</v>
      </c>
      <c r="DG47" s="16">
        <v>193.83604500000001</v>
      </c>
      <c r="DH47" s="16">
        <v>174.25306499999999</v>
      </c>
      <c r="DI47" s="16">
        <v>174.45753300000001</v>
      </c>
      <c r="DJ47" s="16">
        <v>177.0583695</v>
      </c>
      <c r="DK47" s="16">
        <v>196.40062499999999</v>
      </c>
      <c r="DL47" s="16">
        <v>209.57865461</v>
      </c>
      <c r="DM47" s="16">
        <v>200.23360299999999</v>
      </c>
      <c r="DN47" s="16">
        <v>199.38637600000001</v>
      </c>
      <c r="DO47" s="16">
        <v>171.17900166999999</v>
      </c>
      <c r="DP47" s="16">
        <v>198.73266599999999</v>
      </c>
      <c r="DQ47" s="16">
        <v>195.805746</v>
      </c>
      <c r="DR47" s="16">
        <v>194.42220599999999</v>
      </c>
      <c r="DS47" s="16">
        <v>175.362335</v>
      </c>
      <c r="DT47" s="16">
        <v>195.63276200000001</v>
      </c>
      <c r="DU47" s="16">
        <v>172.61667199999999</v>
      </c>
      <c r="DV47" s="16">
        <v>173.31390099999999</v>
      </c>
      <c r="DW47" s="16">
        <v>181.94592399999999</v>
      </c>
      <c r="DX47" s="16">
        <v>196.00292300000001</v>
      </c>
      <c r="DY47" s="16">
        <v>196.61510999999999</v>
      </c>
      <c r="DZ47" s="16">
        <v>181.36231900000001</v>
      </c>
      <c r="EA47" s="16">
        <v>172.335283</v>
      </c>
      <c r="EB47" s="16">
        <v>172.335283</v>
      </c>
      <c r="EC47" s="16">
        <v>180.44860843999999</v>
      </c>
      <c r="ED47" s="16">
        <v>180.70692299999999</v>
      </c>
      <c r="EE47" s="16">
        <v>181.16784899999999</v>
      </c>
      <c r="EF47" s="16">
        <v>174.40997200000001</v>
      </c>
      <c r="EG47" s="16">
        <v>175.18356299999999</v>
      </c>
      <c r="EH47" s="16">
        <v>202.28089900000001</v>
      </c>
      <c r="EI47" s="16">
        <v>184.70000099999999</v>
      </c>
      <c r="EJ47" s="16">
        <v>212.5940038</v>
      </c>
      <c r="EK47" s="16">
        <v>200.659851</v>
      </c>
      <c r="EL47" s="16">
        <v>200.659851</v>
      </c>
      <c r="EM47" s="16">
        <v>174.146263</v>
      </c>
      <c r="EN47" s="16">
        <v>194.329205</v>
      </c>
      <c r="EO47" s="16">
        <v>195.33015900000001</v>
      </c>
      <c r="EP47" s="16">
        <v>195.062915</v>
      </c>
      <c r="EQ47" s="16">
        <v>176.60045</v>
      </c>
      <c r="ER47" s="16">
        <v>177.64145199999999</v>
      </c>
      <c r="ES47" s="16">
        <v>198.42143899999999</v>
      </c>
      <c r="ET47" s="16">
        <v>174.67560900000001</v>
      </c>
      <c r="EU47" s="16">
        <v>175.2167</v>
      </c>
      <c r="EV47" s="16">
        <v>181.74997832</v>
      </c>
      <c r="EW47" s="16">
        <v>177.08331200000001</v>
      </c>
      <c r="EX47" s="16">
        <v>176.410282</v>
      </c>
      <c r="EY47" s="16">
        <v>176.339022</v>
      </c>
      <c r="EZ47" s="16">
        <v>184.39508499999999</v>
      </c>
      <c r="FA47" s="16">
        <v>194.36356900000001</v>
      </c>
      <c r="FB47" s="16">
        <v>182.932479</v>
      </c>
      <c r="FC47" s="16">
        <v>180.59546800000001</v>
      </c>
      <c r="FD47" s="16">
        <v>185.63322400000001</v>
      </c>
      <c r="FE47" s="16">
        <v>185.50916100000001</v>
      </c>
      <c r="FF47" s="16">
        <v>185.45712399999999</v>
      </c>
      <c r="FG47" s="16">
        <v>213.62603486</v>
      </c>
      <c r="FH47" s="16">
        <v>194.561486</v>
      </c>
      <c r="FI47" s="16">
        <v>197.881775</v>
      </c>
      <c r="FJ47" s="16">
        <v>177.90949800000001</v>
      </c>
      <c r="FK47" s="16">
        <v>204.39985297999999</v>
      </c>
      <c r="FL47" s="16">
        <v>199.07230810999999</v>
      </c>
      <c r="FM47" s="16">
        <v>199.988349</v>
      </c>
      <c r="FN47" s="16">
        <v>167.6877465</v>
      </c>
      <c r="FO47" s="16">
        <v>168.17803499999999</v>
      </c>
      <c r="FP47" s="16">
        <v>176.565225</v>
      </c>
      <c r="FQ47" s="16">
        <v>182.37760599999999</v>
      </c>
      <c r="FR47" s="16">
        <v>206.95315887999999</v>
      </c>
      <c r="FS47" s="16">
        <v>206.276906</v>
      </c>
      <c r="FT47" s="16">
        <v>206.929362</v>
      </c>
      <c r="FU47" s="16">
        <v>192.672966</v>
      </c>
      <c r="FV47" s="16">
        <v>192.672966</v>
      </c>
      <c r="FW47" s="16">
        <v>222.40221099999999</v>
      </c>
      <c r="FX47" s="16">
        <v>222.40221099999999</v>
      </c>
      <c r="FY47" s="16">
        <v>220.29795300000001</v>
      </c>
      <c r="FZ47" s="16">
        <v>198.72609600000001</v>
      </c>
      <c r="GA47" s="16">
        <v>198.45676700000001</v>
      </c>
      <c r="GB47" s="16">
        <v>168.6447</v>
      </c>
      <c r="GC47" s="16">
        <v>168.09592799999999</v>
      </c>
      <c r="GD47" s="16">
        <v>190.27211589000001</v>
      </c>
      <c r="GE47" s="16">
        <v>191.912665</v>
      </c>
      <c r="GF47" s="16">
        <v>192.997027</v>
      </c>
      <c r="GG47" s="16">
        <v>196.57529700000001</v>
      </c>
      <c r="GH47" s="16">
        <v>196.57529700000001</v>
      </c>
      <c r="GI47" s="16">
        <v>198.625429</v>
      </c>
      <c r="GJ47" s="16">
        <v>171.57603767000001</v>
      </c>
      <c r="GK47" s="16">
        <v>194.329205</v>
      </c>
      <c r="GL47" s="16">
        <v>193.83604500000001</v>
      </c>
      <c r="GM47" s="16">
        <v>207.49531073</v>
      </c>
      <c r="GN47" s="16">
        <v>193.21437499999999</v>
      </c>
      <c r="GO47" s="16">
        <v>207.49531073</v>
      </c>
      <c r="GP47" s="16">
        <v>192.672966</v>
      </c>
      <c r="GQ47" s="16">
        <v>175.043745</v>
      </c>
      <c r="GR47" s="16">
        <v>193.31564299999999</v>
      </c>
      <c r="GS47" s="16">
        <v>184.29648499999999</v>
      </c>
      <c r="GT47" s="16">
        <v>174.896771</v>
      </c>
      <c r="GU47" s="16">
        <v>177.556611</v>
      </c>
      <c r="GV47" s="16">
        <v>175.761223</v>
      </c>
      <c r="GW47" s="16">
        <v>183.35027299999999</v>
      </c>
      <c r="GX47" s="16">
        <v>195.59307899999999</v>
      </c>
      <c r="GY47" s="16">
        <v>194.758937</v>
      </c>
      <c r="GZ47" s="16">
        <v>195.06521599999999</v>
      </c>
      <c r="HA47" s="16">
        <v>194.69017099999999</v>
      </c>
      <c r="HB47" s="16">
        <v>175.761223</v>
      </c>
      <c r="HC47" s="16">
        <v>175.08663000000001</v>
      </c>
      <c r="HD47" s="16">
        <v>175.49675149999999</v>
      </c>
      <c r="HE47" s="16">
        <v>193.31564299999999</v>
      </c>
      <c r="HF47" s="16">
        <v>198.10619299999999</v>
      </c>
      <c r="HG47" s="16">
        <v>198.42143899999999</v>
      </c>
      <c r="HH47" s="16">
        <v>198.42143899999999</v>
      </c>
      <c r="HI47" s="16">
        <v>198.42143899999999</v>
      </c>
      <c r="HJ47" s="16">
        <v>197.335567</v>
      </c>
      <c r="HK47" s="16">
        <v>201.53563500000001</v>
      </c>
      <c r="HL47" s="16">
        <v>200.87132299999999</v>
      </c>
      <c r="HM47" s="16">
        <v>206.53095099999999</v>
      </c>
      <c r="HN47" s="16">
        <v>199.16610499999999</v>
      </c>
      <c r="HO47" s="16">
        <v>192.774753</v>
      </c>
      <c r="HP47" s="16">
        <v>195.99782128999999</v>
      </c>
      <c r="HQ47" s="16">
        <v>198.37296599999999</v>
      </c>
      <c r="HR47" s="16">
        <v>178.58827700000001</v>
      </c>
      <c r="HS47" s="16">
        <v>179.13812999999999</v>
      </c>
      <c r="HT47" s="16">
        <v>188.22511700000001</v>
      </c>
      <c r="HU47" s="16">
        <v>175.92141799999999</v>
      </c>
      <c r="HV47" s="16">
        <v>184.26807346999999</v>
      </c>
      <c r="HW47" s="16">
        <v>175.06412499999999</v>
      </c>
      <c r="HX47" s="16">
        <v>175.57715899999999</v>
      </c>
      <c r="HY47" s="16">
        <v>203.77599817999999</v>
      </c>
      <c r="HZ47" s="16">
        <v>179.230289</v>
      </c>
      <c r="IA47" s="16">
        <v>200.30132499999999</v>
      </c>
    </row>
    <row r="48" spans="1:235" x14ac:dyDescent="0.2">
      <c r="A48" s="2"/>
      <c r="B48" s="10">
        <v>46224.9375</v>
      </c>
      <c r="C48" s="16">
        <v>196.53056814999999</v>
      </c>
      <c r="D48" s="16">
        <v>195.730289</v>
      </c>
      <c r="E48" s="16">
        <v>196.21506500000001</v>
      </c>
      <c r="F48" s="16">
        <v>195.91854699999999</v>
      </c>
      <c r="G48" s="16">
        <v>195.730289</v>
      </c>
      <c r="H48" s="16">
        <v>173.70233300000001</v>
      </c>
      <c r="I48" s="16">
        <v>196.16118499999999</v>
      </c>
      <c r="J48" s="16">
        <v>195.42155700000001</v>
      </c>
      <c r="K48" s="16">
        <v>196.67696100000001</v>
      </c>
      <c r="L48" s="16">
        <v>172.58997199999999</v>
      </c>
      <c r="M48" s="16">
        <v>198.187016</v>
      </c>
      <c r="N48" s="16">
        <v>198.52907099999999</v>
      </c>
      <c r="O48" s="16">
        <v>197.402795</v>
      </c>
      <c r="P48" s="16">
        <v>200.165415</v>
      </c>
      <c r="Q48" s="16">
        <v>182.21764945999999</v>
      </c>
      <c r="R48" s="16">
        <v>196.547887</v>
      </c>
      <c r="S48" s="16">
        <v>188.55113299999999</v>
      </c>
      <c r="T48" s="16">
        <v>197.58038999999999</v>
      </c>
      <c r="U48" s="16">
        <v>179.17500999999999</v>
      </c>
      <c r="V48" s="16">
        <v>179.728376</v>
      </c>
      <c r="W48" s="16">
        <v>194.381879</v>
      </c>
      <c r="X48" s="16">
        <v>177.28014999999999</v>
      </c>
      <c r="Y48" s="16">
        <v>173.835926</v>
      </c>
      <c r="Z48" s="16">
        <v>175.890345</v>
      </c>
      <c r="AA48" s="16">
        <v>198.72314900000001</v>
      </c>
      <c r="AB48" s="16">
        <v>171.22590500000001</v>
      </c>
      <c r="AC48" s="16">
        <v>173.73488800000001</v>
      </c>
      <c r="AD48" s="16">
        <v>178.24091200000001</v>
      </c>
      <c r="AE48" s="16">
        <v>176.68148299999999</v>
      </c>
      <c r="AF48" s="16">
        <v>177.98946599999999</v>
      </c>
      <c r="AG48" s="16">
        <v>193.99897799999999</v>
      </c>
      <c r="AH48" s="16">
        <v>192.08936532000001</v>
      </c>
      <c r="AI48" s="16">
        <v>194.42938000000001</v>
      </c>
      <c r="AJ48" s="16">
        <v>194.30266700000001</v>
      </c>
      <c r="AK48" s="16">
        <v>176.41018500000001</v>
      </c>
      <c r="AL48" s="16">
        <v>194.88676599999999</v>
      </c>
      <c r="AM48" s="16">
        <v>173.04032533</v>
      </c>
      <c r="AN48" s="16">
        <v>173.38688400000001</v>
      </c>
      <c r="AO48" s="16">
        <v>194.497229</v>
      </c>
      <c r="AP48" s="16">
        <v>175.19384700000001</v>
      </c>
      <c r="AQ48" s="16">
        <v>175.93386599999999</v>
      </c>
      <c r="AR48" s="16">
        <v>176.47726599999999</v>
      </c>
      <c r="AS48" s="16">
        <v>197.814121</v>
      </c>
      <c r="AT48" s="16">
        <v>193.76989800000001</v>
      </c>
      <c r="AU48" s="16">
        <v>193.76989800000001</v>
      </c>
      <c r="AV48" s="16">
        <v>195.79098300000001</v>
      </c>
      <c r="AW48" s="16">
        <v>178.80838</v>
      </c>
      <c r="AX48" s="16">
        <v>180.54893250000001</v>
      </c>
      <c r="AY48" s="16">
        <v>180.87733800000001</v>
      </c>
      <c r="AZ48" s="16">
        <v>195.049485</v>
      </c>
      <c r="BA48" s="16">
        <v>174.668577</v>
      </c>
      <c r="BB48" s="16">
        <v>173.416259</v>
      </c>
      <c r="BC48" s="16">
        <v>172.447925</v>
      </c>
      <c r="BD48" s="16">
        <v>172.64115050000001</v>
      </c>
      <c r="BE48" s="16">
        <v>171.42009999999999</v>
      </c>
      <c r="BF48" s="16">
        <v>173.30698599999999</v>
      </c>
      <c r="BG48" s="16">
        <v>194.48645999999999</v>
      </c>
      <c r="BH48" s="16">
        <v>196.04766499999999</v>
      </c>
      <c r="BI48" s="16">
        <v>196.04766499999999</v>
      </c>
      <c r="BJ48" s="16">
        <v>196.04766499999999</v>
      </c>
      <c r="BK48" s="16">
        <v>173.3175</v>
      </c>
      <c r="BL48" s="16">
        <v>174.12603200000001</v>
      </c>
      <c r="BM48" s="16">
        <v>188.79295099999999</v>
      </c>
      <c r="BN48" s="16">
        <v>188.08919299999999</v>
      </c>
      <c r="BO48" s="16">
        <v>174.360488</v>
      </c>
      <c r="BP48" s="16">
        <v>173.10278400000001</v>
      </c>
      <c r="BQ48" s="16">
        <v>195.80365800000001</v>
      </c>
      <c r="BR48" s="16">
        <v>177.09407200000001</v>
      </c>
      <c r="BS48" s="16">
        <v>177.11550037999999</v>
      </c>
      <c r="BT48" s="16">
        <v>184.42079799999999</v>
      </c>
      <c r="BU48" s="16">
        <v>187.65291533000001</v>
      </c>
      <c r="BV48" s="16">
        <v>177.41843677</v>
      </c>
      <c r="BW48" s="16">
        <v>194.58060699999999</v>
      </c>
      <c r="BX48" s="16">
        <v>193.67620299999999</v>
      </c>
      <c r="BY48" s="16">
        <v>174.27555799999999</v>
      </c>
      <c r="BZ48" s="16">
        <v>174.416382</v>
      </c>
      <c r="CA48" s="16">
        <v>204.33755600000001</v>
      </c>
      <c r="CB48" s="16">
        <v>197.39916199999999</v>
      </c>
      <c r="CC48" s="16">
        <v>174.249199</v>
      </c>
      <c r="CD48" s="16">
        <v>191.29861</v>
      </c>
      <c r="CE48" s="16">
        <v>190.029563</v>
      </c>
      <c r="CF48" s="16">
        <v>194.674882</v>
      </c>
      <c r="CG48" s="16">
        <v>177.57716199999999</v>
      </c>
      <c r="CH48" s="16">
        <v>194.45779400000001</v>
      </c>
      <c r="CI48" s="16">
        <v>173.80819467000001</v>
      </c>
      <c r="CJ48" s="16">
        <v>174.50615500000001</v>
      </c>
      <c r="CK48" s="16">
        <v>181.10362499999999</v>
      </c>
      <c r="CL48" s="16">
        <v>199.18865600000001</v>
      </c>
      <c r="CM48" s="16">
        <v>199.18865600000001</v>
      </c>
      <c r="CN48" s="16">
        <v>197.897141</v>
      </c>
      <c r="CO48" s="16">
        <v>193.58263099999999</v>
      </c>
      <c r="CP48" s="16">
        <v>195.49467899999999</v>
      </c>
      <c r="CQ48" s="16">
        <v>182.86640299999999</v>
      </c>
      <c r="CR48" s="16">
        <v>188.862278</v>
      </c>
      <c r="CS48" s="16">
        <v>194.67043508</v>
      </c>
      <c r="CT48" s="16">
        <v>173.67743400000001</v>
      </c>
      <c r="CU48" s="16">
        <v>172.519002</v>
      </c>
      <c r="CV48" s="16">
        <v>182.11612029</v>
      </c>
      <c r="CW48" s="16">
        <v>191.940619</v>
      </c>
      <c r="CX48" s="16">
        <v>175.85364899999999</v>
      </c>
      <c r="CY48" s="16">
        <v>206.30980266</v>
      </c>
      <c r="CZ48" s="16">
        <v>173.52899099999999</v>
      </c>
      <c r="DA48" s="16">
        <v>174.82564733000001</v>
      </c>
      <c r="DB48" s="16">
        <v>175.289805</v>
      </c>
      <c r="DC48" s="16">
        <v>172.58858599999999</v>
      </c>
      <c r="DD48" s="16">
        <v>197.12298999999999</v>
      </c>
      <c r="DE48" s="16">
        <v>197.58152200000001</v>
      </c>
      <c r="DF48" s="16">
        <v>193.67620299999999</v>
      </c>
      <c r="DG48" s="16">
        <v>192.47577100000001</v>
      </c>
      <c r="DH48" s="16">
        <v>173.98561599999999</v>
      </c>
      <c r="DI48" s="16">
        <v>174.416382</v>
      </c>
      <c r="DJ48" s="16">
        <v>176.42288350000001</v>
      </c>
      <c r="DK48" s="16">
        <v>195.00259299999999</v>
      </c>
      <c r="DL48" s="16">
        <v>206.50558014000001</v>
      </c>
      <c r="DM48" s="16">
        <v>198.77340699999999</v>
      </c>
      <c r="DN48" s="16">
        <v>198.03198399999999</v>
      </c>
      <c r="DO48" s="16">
        <v>170.69113533000001</v>
      </c>
      <c r="DP48" s="16">
        <v>196.60512399999999</v>
      </c>
      <c r="DQ48" s="16">
        <v>193.94397799999999</v>
      </c>
      <c r="DR48" s="16">
        <v>192.751949</v>
      </c>
      <c r="DS48" s="16">
        <v>174.944119</v>
      </c>
      <c r="DT48" s="16">
        <v>193.77720600000001</v>
      </c>
      <c r="DU48" s="16">
        <v>172.017222</v>
      </c>
      <c r="DV48" s="16">
        <v>172.710534</v>
      </c>
      <c r="DW48" s="16">
        <v>181.15835100000001</v>
      </c>
      <c r="DX48" s="16">
        <v>194.52986799999999</v>
      </c>
      <c r="DY48" s="16">
        <v>195.07921200000001</v>
      </c>
      <c r="DZ48" s="16">
        <v>180.30704299999999</v>
      </c>
      <c r="EA48" s="16">
        <v>171.841916</v>
      </c>
      <c r="EB48" s="16">
        <v>171.841916</v>
      </c>
      <c r="EC48" s="16">
        <v>179.52116685999999</v>
      </c>
      <c r="ED48" s="16">
        <v>179.512069</v>
      </c>
      <c r="EE48" s="16">
        <v>179.98688799999999</v>
      </c>
      <c r="EF48" s="16">
        <v>174.649235</v>
      </c>
      <c r="EG48" s="16">
        <v>175.184369</v>
      </c>
      <c r="EH48" s="16">
        <v>200.270499</v>
      </c>
      <c r="EI48" s="16">
        <v>183.92816400000001</v>
      </c>
      <c r="EJ48" s="16">
        <v>210.86831297000001</v>
      </c>
      <c r="EK48" s="16">
        <v>198.87057200000001</v>
      </c>
      <c r="EL48" s="16">
        <v>198.87057200000001</v>
      </c>
      <c r="EM48" s="16">
        <v>173.587222</v>
      </c>
      <c r="EN48" s="16">
        <v>192.95452900000001</v>
      </c>
      <c r="EO48" s="16">
        <v>193.94381100000001</v>
      </c>
      <c r="EP48" s="16">
        <v>193.67620299999999</v>
      </c>
      <c r="EQ48" s="16">
        <v>176.06654599999999</v>
      </c>
      <c r="ER48" s="16">
        <v>176.39715899999999</v>
      </c>
      <c r="ES48" s="16">
        <v>196.30082400000001</v>
      </c>
      <c r="ET48" s="16">
        <v>174.00601700000001</v>
      </c>
      <c r="EU48" s="16">
        <v>174.54405800000001</v>
      </c>
      <c r="EV48" s="16">
        <v>180.97283468000001</v>
      </c>
      <c r="EW48" s="16">
        <v>176.68357</v>
      </c>
      <c r="EX48" s="16">
        <v>176.10735600000001</v>
      </c>
      <c r="EY48" s="16">
        <v>175.93877499999999</v>
      </c>
      <c r="EZ48" s="16">
        <v>184.891527</v>
      </c>
      <c r="FA48" s="16">
        <v>193.688805</v>
      </c>
      <c r="FB48" s="16">
        <v>182.384626</v>
      </c>
      <c r="FC48" s="16">
        <v>180.05521200000001</v>
      </c>
      <c r="FD48" s="16">
        <v>185.45308900000001</v>
      </c>
      <c r="FE48" s="16">
        <v>184.889985</v>
      </c>
      <c r="FF48" s="16">
        <v>184.653538</v>
      </c>
      <c r="FG48" s="16">
        <v>211.38698074000001</v>
      </c>
      <c r="FH48" s="16">
        <v>192.82</v>
      </c>
      <c r="FI48" s="16">
        <v>195.877028</v>
      </c>
      <c r="FJ48" s="16">
        <v>177.16512299999999</v>
      </c>
      <c r="FK48" s="16">
        <v>202.56296479</v>
      </c>
      <c r="FL48" s="16">
        <v>197.17974056</v>
      </c>
      <c r="FM48" s="16">
        <v>197.77720600000001</v>
      </c>
      <c r="FN48" s="16">
        <v>167.98610049999999</v>
      </c>
      <c r="FO48" s="16">
        <v>168.38453999999999</v>
      </c>
      <c r="FP48" s="16">
        <v>176.14898600000001</v>
      </c>
      <c r="FQ48" s="16">
        <v>181.18510599999999</v>
      </c>
      <c r="FR48" s="16">
        <v>204.36105481999999</v>
      </c>
      <c r="FS48" s="16">
        <v>203.73882900000001</v>
      </c>
      <c r="FT48" s="16">
        <v>204.33755600000001</v>
      </c>
      <c r="FU48" s="16">
        <v>191.33963499999999</v>
      </c>
      <c r="FV48" s="16">
        <v>191.33963499999999</v>
      </c>
      <c r="FW48" s="16">
        <v>217.39489800000001</v>
      </c>
      <c r="FX48" s="16">
        <v>217.39489800000001</v>
      </c>
      <c r="FY48" s="16">
        <v>215.59279799999999</v>
      </c>
      <c r="FZ48" s="16">
        <v>197.38495900000001</v>
      </c>
      <c r="GA48" s="16">
        <v>197.131699</v>
      </c>
      <c r="GB48" s="16">
        <v>167.03198499999999</v>
      </c>
      <c r="GC48" s="16">
        <v>166.83563699999999</v>
      </c>
      <c r="GD48" s="16">
        <v>189.46032335000001</v>
      </c>
      <c r="GE48" s="16">
        <v>190.23492400000001</v>
      </c>
      <c r="GF48" s="16">
        <v>191.35077899999999</v>
      </c>
      <c r="GG48" s="16">
        <v>194.63186300000001</v>
      </c>
      <c r="GH48" s="16">
        <v>194.63186300000001</v>
      </c>
      <c r="GI48" s="16">
        <v>196.974121</v>
      </c>
      <c r="GJ48" s="16">
        <v>171.16368199999999</v>
      </c>
      <c r="GK48" s="16">
        <v>192.95452900000001</v>
      </c>
      <c r="GL48" s="16">
        <v>192.47577100000001</v>
      </c>
      <c r="GM48" s="16">
        <v>205.81100756000001</v>
      </c>
      <c r="GN48" s="16">
        <v>192.60244700000001</v>
      </c>
      <c r="GO48" s="16">
        <v>205.81100756000001</v>
      </c>
      <c r="GP48" s="16">
        <v>191.33963499999999</v>
      </c>
      <c r="GQ48" s="16">
        <v>174.55729099999999</v>
      </c>
      <c r="GR48" s="16">
        <v>191.96432100000001</v>
      </c>
      <c r="GS48" s="16">
        <v>183.06341900000001</v>
      </c>
      <c r="GT48" s="16">
        <v>174.38769500000001</v>
      </c>
      <c r="GU48" s="16">
        <v>177.09025800000001</v>
      </c>
      <c r="GV48" s="16">
        <v>175.25750400000001</v>
      </c>
      <c r="GW48" s="16">
        <v>182.318792</v>
      </c>
      <c r="GX48" s="16">
        <v>193.83533499999999</v>
      </c>
      <c r="GY48" s="16">
        <v>193.19338500000001</v>
      </c>
      <c r="GZ48" s="16">
        <v>193.612741</v>
      </c>
      <c r="HA48" s="16">
        <v>193.27186900000001</v>
      </c>
      <c r="HB48" s="16">
        <v>175.25750400000001</v>
      </c>
      <c r="HC48" s="16">
        <v>174.585364</v>
      </c>
      <c r="HD48" s="16">
        <v>174.99430799999999</v>
      </c>
      <c r="HE48" s="16">
        <v>191.96432100000001</v>
      </c>
      <c r="HF48" s="16">
        <v>195.985941</v>
      </c>
      <c r="HG48" s="16">
        <v>196.30082400000001</v>
      </c>
      <c r="HH48" s="16">
        <v>196.30082400000001</v>
      </c>
      <c r="HI48" s="16">
        <v>196.30082400000001</v>
      </c>
      <c r="HJ48" s="16">
        <v>195.513645</v>
      </c>
      <c r="HK48" s="16">
        <v>200.15715800000001</v>
      </c>
      <c r="HL48" s="16">
        <v>199.51314600000001</v>
      </c>
      <c r="HM48" s="16">
        <v>203.91068000000001</v>
      </c>
      <c r="HN48" s="16">
        <v>197.67954</v>
      </c>
      <c r="HO48" s="16">
        <v>191.092544</v>
      </c>
      <c r="HP48" s="16">
        <v>195.37707785000001</v>
      </c>
      <c r="HQ48" s="16">
        <v>196.29716199999999</v>
      </c>
      <c r="HR48" s="16">
        <v>177.83273299999999</v>
      </c>
      <c r="HS48" s="16">
        <v>178.37956399999999</v>
      </c>
      <c r="HT48" s="16">
        <v>187.25805399999999</v>
      </c>
      <c r="HU48" s="16">
        <v>175.43232599999999</v>
      </c>
      <c r="HV48" s="16">
        <v>183.53642550000001</v>
      </c>
      <c r="HW48" s="16">
        <v>174.58832949999999</v>
      </c>
      <c r="HX48" s="16">
        <v>175.110964</v>
      </c>
      <c r="HY48" s="16">
        <v>201.71925908</v>
      </c>
      <c r="HZ48" s="16">
        <v>178.44535300000001</v>
      </c>
      <c r="IA48" s="16">
        <v>198.08126799999999</v>
      </c>
    </row>
    <row r="49" spans="1:235" x14ac:dyDescent="0.2">
      <c r="A49" s="2"/>
      <c r="B49" s="10">
        <v>46224.958333333336</v>
      </c>
      <c r="C49" s="16">
        <v>197.73980958000001</v>
      </c>
      <c r="D49" s="16">
        <v>197.89020600000001</v>
      </c>
      <c r="E49" s="16">
        <v>198.34333699999999</v>
      </c>
      <c r="F49" s="16">
        <v>198.06343000000001</v>
      </c>
      <c r="G49" s="16">
        <v>197.89020600000001</v>
      </c>
      <c r="H49" s="16">
        <v>174.089313</v>
      </c>
      <c r="I49" s="16">
        <v>196.04744400000001</v>
      </c>
      <c r="J49" s="16">
        <v>195.26371700000001</v>
      </c>
      <c r="K49" s="16">
        <v>196.57700600000001</v>
      </c>
      <c r="L49" s="16">
        <v>173.26288099999999</v>
      </c>
      <c r="M49" s="16">
        <v>200.23224099999999</v>
      </c>
      <c r="N49" s="16">
        <v>198.39777900000001</v>
      </c>
      <c r="O49" s="16">
        <v>197.28843000000001</v>
      </c>
      <c r="P49" s="16">
        <v>200.80303900000001</v>
      </c>
      <c r="Q49" s="16">
        <v>183.01597183999999</v>
      </c>
      <c r="R49" s="16">
        <v>196.43391600000001</v>
      </c>
      <c r="S49" s="16">
        <v>189.24117699999999</v>
      </c>
      <c r="T49" s="16">
        <v>198.38612599999999</v>
      </c>
      <c r="U49" s="16">
        <v>179.945482</v>
      </c>
      <c r="V49" s="16">
        <v>180.516392</v>
      </c>
      <c r="W49" s="16">
        <v>195.43335099999999</v>
      </c>
      <c r="X49" s="16">
        <v>177.510794</v>
      </c>
      <c r="Y49" s="16">
        <v>174.255303</v>
      </c>
      <c r="Z49" s="16">
        <v>176.32865100000001</v>
      </c>
      <c r="AA49" s="16">
        <v>198.60846599999999</v>
      </c>
      <c r="AB49" s="16">
        <v>172.024688</v>
      </c>
      <c r="AC49" s="16">
        <v>175.00933699999999</v>
      </c>
      <c r="AD49" s="16">
        <v>178.48128700000001</v>
      </c>
      <c r="AE49" s="16">
        <v>176.936735</v>
      </c>
      <c r="AF49" s="16">
        <v>181.24713199999999</v>
      </c>
      <c r="AG49" s="16">
        <v>195.10367350000001</v>
      </c>
      <c r="AH49" s="16">
        <v>193.23726690999999</v>
      </c>
      <c r="AI49" s="16">
        <v>195.610874</v>
      </c>
      <c r="AJ49" s="16">
        <v>195.463795</v>
      </c>
      <c r="AK49" s="16">
        <v>178.42640499999999</v>
      </c>
      <c r="AL49" s="16">
        <v>195.94906399999999</v>
      </c>
      <c r="AM49" s="16">
        <v>173.67912949999999</v>
      </c>
      <c r="AN49" s="16">
        <v>174.12987000000001</v>
      </c>
      <c r="AO49" s="16">
        <v>194.34898999999999</v>
      </c>
      <c r="AP49" s="16">
        <v>176.69323399999999</v>
      </c>
      <c r="AQ49" s="16">
        <v>183.946259</v>
      </c>
      <c r="AR49" s="16">
        <v>183.946259</v>
      </c>
      <c r="AS49" s="16">
        <v>197.533952</v>
      </c>
      <c r="AT49" s="16">
        <v>193.348131</v>
      </c>
      <c r="AU49" s="16">
        <v>193.348131</v>
      </c>
      <c r="AV49" s="16">
        <v>195.429171</v>
      </c>
      <c r="AW49" s="16">
        <v>178.95591899999999</v>
      </c>
      <c r="AX49" s="16">
        <v>180.67795050000001</v>
      </c>
      <c r="AY49" s="16">
        <v>181.09069400000001</v>
      </c>
      <c r="AZ49" s="16">
        <v>196.575198</v>
      </c>
      <c r="BA49" s="16">
        <v>174.94839899999999</v>
      </c>
      <c r="BB49" s="16">
        <v>173.740388</v>
      </c>
      <c r="BC49" s="16">
        <v>172.74480149999999</v>
      </c>
      <c r="BD49" s="16">
        <v>172.95587674999999</v>
      </c>
      <c r="BE49" s="16">
        <v>171.83019200000001</v>
      </c>
      <c r="BF49" s="16">
        <v>173.62960000000001</v>
      </c>
      <c r="BG49" s="16">
        <v>194.196054</v>
      </c>
      <c r="BH49" s="16">
        <v>195.66134700000001</v>
      </c>
      <c r="BI49" s="16">
        <v>195.66134700000001</v>
      </c>
      <c r="BJ49" s="16">
        <v>195.66134700000001</v>
      </c>
      <c r="BK49" s="16">
        <v>174.35329899999999</v>
      </c>
      <c r="BL49" s="16">
        <v>175.108812</v>
      </c>
      <c r="BM49" s="16">
        <v>189.57827800000001</v>
      </c>
      <c r="BN49" s="16">
        <v>188.85165499999999</v>
      </c>
      <c r="BO49" s="16">
        <v>176.27749</v>
      </c>
      <c r="BP49" s="16">
        <v>174.68986699999999</v>
      </c>
      <c r="BQ49" s="16">
        <v>195.77487300000001</v>
      </c>
      <c r="BR49" s="16">
        <v>179.094436</v>
      </c>
      <c r="BS49" s="16">
        <v>179.11610643</v>
      </c>
      <c r="BT49" s="16">
        <v>184.72327100000001</v>
      </c>
      <c r="BU49" s="16">
        <v>188.89866499999999</v>
      </c>
      <c r="BV49" s="16">
        <v>179.68542289000001</v>
      </c>
      <c r="BW49" s="16">
        <v>196.270577</v>
      </c>
      <c r="BX49" s="16">
        <v>193.610783</v>
      </c>
      <c r="BY49" s="16">
        <v>176.50210999999999</v>
      </c>
      <c r="BZ49" s="16">
        <v>176.64500899999999</v>
      </c>
      <c r="CA49" s="16">
        <v>205.94608500000001</v>
      </c>
      <c r="CB49" s="16">
        <v>198.473861</v>
      </c>
      <c r="CC49" s="16">
        <v>175.92753400000001</v>
      </c>
      <c r="CD49" s="16">
        <v>191.62932799999999</v>
      </c>
      <c r="CE49" s="16">
        <v>190.45319699999999</v>
      </c>
      <c r="CF49" s="16">
        <v>196.324274</v>
      </c>
      <c r="CG49" s="16">
        <v>177.89026200000001</v>
      </c>
      <c r="CH49" s="16">
        <v>196.270577</v>
      </c>
      <c r="CI49" s="16">
        <v>174.06924599999999</v>
      </c>
      <c r="CJ49" s="16">
        <v>174.78243499999999</v>
      </c>
      <c r="CK49" s="16">
        <v>181.316293</v>
      </c>
      <c r="CL49" s="16">
        <v>199.51454699999999</v>
      </c>
      <c r="CM49" s="16">
        <v>199.51454699999999</v>
      </c>
      <c r="CN49" s="16">
        <v>198.75213600000001</v>
      </c>
      <c r="CO49" s="16">
        <v>194.66419200000001</v>
      </c>
      <c r="CP49" s="16">
        <v>196.516516</v>
      </c>
      <c r="CQ49" s="16">
        <v>183.58856599999999</v>
      </c>
      <c r="CR49" s="16">
        <v>190.072397</v>
      </c>
      <c r="CS49" s="16">
        <v>196.00187628</v>
      </c>
      <c r="CT49" s="16">
        <v>173.69601800000001</v>
      </c>
      <c r="CU49" s="16">
        <v>173.665085</v>
      </c>
      <c r="CV49" s="16">
        <v>183.37664519</v>
      </c>
      <c r="CW49" s="16">
        <v>194.638183</v>
      </c>
      <c r="CX49" s="16">
        <v>176.08644799999999</v>
      </c>
      <c r="CY49" s="16">
        <v>206.19074140999999</v>
      </c>
      <c r="CZ49" s="16">
        <v>174.03547800000001</v>
      </c>
      <c r="DA49" s="16">
        <v>174.85952932999999</v>
      </c>
      <c r="DB49" s="16">
        <v>175.34719200000001</v>
      </c>
      <c r="DC49" s="16">
        <v>174.10813200000001</v>
      </c>
      <c r="DD49" s="16">
        <v>196.99784700000001</v>
      </c>
      <c r="DE49" s="16">
        <v>197.44950700000001</v>
      </c>
      <c r="DF49" s="16">
        <v>193.610783</v>
      </c>
      <c r="DG49" s="16">
        <v>192.41902300000001</v>
      </c>
      <c r="DH49" s="16">
        <v>176.238913</v>
      </c>
      <c r="DI49" s="16">
        <v>176.64500899999999</v>
      </c>
      <c r="DJ49" s="16">
        <v>176.68324150000001</v>
      </c>
      <c r="DK49" s="16">
        <v>194.93312900000001</v>
      </c>
      <c r="DL49" s="16">
        <v>207.62985716</v>
      </c>
      <c r="DM49" s="16">
        <v>198.50561099999999</v>
      </c>
      <c r="DN49" s="16">
        <v>197.813018</v>
      </c>
      <c r="DO49" s="16">
        <v>171.09473933000001</v>
      </c>
      <c r="DP49" s="16">
        <v>197.453183</v>
      </c>
      <c r="DQ49" s="16">
        <v>194.929204</v>
      </c>
      <c r="DR49" s="16">
        <v>193.94864899999999</v>
      </c>
      <c r="DS49" s="16">
        <v>176.89977400000001</v>
      </c>
      <c r="DT49" s="16">
        <v>194.71172100000001</v>
      </c>
      <c r="DU49" s="16">
        <v>172.325614</v>
      </c>
      <c r="DV49" s="16">
        <v>173.026726</v>
      </c>
      <c r="DW49" s="16">
        <v>181.61931999999999</v>
      </c>
      <c r="DX49" s="16">
        <v>194.424744</v>
      </c>
      <c r="DY49" s="16">
        <v>194.95375200000001</v>
      </c>
      <c r="DZ49" s="16">
        <v>180.28866600000001</v>
      </c>
      <c r="EA49" s="16">
        <v>173.51864599999999</v>
      </c>
      <c r="EB49" s="16">
        <v>173.51864599999999</v>
      </c>
      <c r="EC49" s="16">
        <v>182.10991301000001</v>
      </c>
      <c r="ED49" s="16">
        <v>179.763161</v>
      </c>
      <c r="EE49" s="16">
        <v>180.235241</v>
      </c>
      <c r="EF49" s="16">
        <v>174.65320500000001</v>
      </c>
      <c r="EG49" s="16">
        <v>175.37588700000001</v>
      </c>
      <c r="EH49" s="16">
        <v>199.50585100000001</v>
      </c>
      <c r="EI49" s="16">
        <v>184.84359499999999</v>
      </c>
      <c r="EJ49" s="16">
        <v>210.74662101000001</v>
      </c>
      <c r="EK49" s="16">
        <v>198.53640300000001</v>
      </c>
      <c r="EL49" s="16">
        <v>198.53640300000001</v>
      </c>
      <c r="EM49" s="16">
        <v>174.599898</v>
      </c>
      <c r="EN49" s="16">
        <v>192.89420799999999</v>
      </c>
      <c r="EO49" s="16">
        <v>193.87161399999999</v>
      </c>
      <c r="EP49" s="16">
        <v>193.610783</v>
      </c>
      <c r="EQ49" s="16">
        <v>176.07342499999999</v>
      </c>
      <c r="ER49" s="16">
        <v>176.93369000000001</v>
      </c>
      <c r="ES49" s="16">
        <v>197.14514500000001</v>
      </c>
      <c r="ET49" s="16">
        <v>174.278886</v>
      </c>
      <c r="EU49" s="16">
        <v>174.82257300000001</v>
      </c>
      <c r="EV49" s="16">
        <v>181.11893638000001</v>
      </c>
      <c r="EW49" s="16">
        <v>178.30853999999999</v>
      </c>
      <c r="EX49" s="16">
        <v>177.66539599999999</v>
      </c>
      <c r="EY49" s="16">
        <v>177.06443100000001</v>
      </c>
      <c r="EZ49" s="16">
        <v>186.17126200000001</v>
      </c>
      <c r="FA49" s="16">
        <v>193.631922</v>
      </c>
      <c r="FB49" s="16">
        <v>186.25683799999999</v>
      </c>
      <c r="FC49" s="16">
        <v>183.946259</v>
      </c>
      <c r="FD49" s="16">
        <v>186.42114599999999</v>
      </c>
      <c r="FE49" s="16">
        <v>185.931264</v>
      </c>
      <c r="FF49" s="16">
        <v>185.72560300000001</v>
      </c>
      <c r="FG49" s="16">
        <v>212.64285003000001</v>
      </c>
      <c r="FH49" s="16">
        <v>195.1627</v>
      </c>
      <c r="FI49" s="16">
        <v>196.756936</v>
      </c>
      <c r="FJ49" s="16">
        <v>177.41928300000001</v>
      </c>
      <c r="FK49" s="16">
        <v>203.44294252</v>
      </c>
      <c r="FL49" s="16">
        <v>197.86579472</v>
      </c>
      <c r="FM49" s="16">
        <v>198.66002900000001</v>
      </c>
      <c r="FN49" s="16">
        <v>167.943409</v>
      </c>
      <c r="FO49" s="16">
        <v>168.39462900000001</v>
      </c>
      <c r="FP49" s="16">
        <v>177.296527</v>
      </c>
      <c r="FQ49" s="16">
        <v>181.39807500000001</v>
      </c>
      <c r="FR49" s="16">
        <v>205.9697688</v>
      </c>
      <c r="FS49" s="16">
        <v>205.385188</v>
      </c>
      <c r="FT49" s="16">
        <v>205.94608500000001</v>
      </c>
      <c r="FU49" s="16">
        <v>191.278854</v>
      </c>
      <c r="FV49" s="16">
        <v>191.278854</v>
      </c>
      <c r="FW49" s="16">
        <v>215.34538599999999</v>
      </c>
      <c r="FX49" s="16">
        <v>215.34538599999999</v>
      </c>
      <c r="FY49" s="16">
        <v>213.672719</v>
      </c>
      <c r="FZ49" s="16">
        <v>197.19269399999999</v>
      </c>
      <c r="GA49" s="16">
        <v>196.95891399999999</v>
      </c>
      <c r="GB49" s="16">
        <v>167.99587199999999</v>
      </c>
      <c r="GC49" s="16">
        <v>167.83600200000001</v>
      </c>
      <c r="GD49" s="16">
        <v>190.5344929</v>
      </c>
      <c r="GE49" s="16">
        <v>190.553234</v>
      </c>
      <c r="GF49" s="16">
        <v>192.682514</v>
      </c>
      <c r="GG49" s="16">
        <v>196.270577</v>
      </c>
      <c r="GH49" s="16">
        <v>196.270577</v>
      </c>
      <c r="GI49" s="16">
        <v>196.737033</v>
      </c>
      <c r="GJ49" s="16">
        <v>171.96171000000001</v>
      </c>
      <c r="GK49" s="16">
        <v>192.89420799999999</v>
      </c>
      <c r="GL49" s="16">
        <v>192.41902300000001</v>
      </c>
      <c r="GM49" s="16">
        <v>205.69223416</v>
      </c>
      <c r="GN49" s="16">
        <v>192.498029</v>
      </c>
      <c r="GO49" s="16">
        <v>205.69223416</v>
      </c>
      <c r="GP49" s="16">
        <v>191.278854</v>
      </c>
      <c r="GQ49" s="16">
        <v>174.93963500000001</v>
      </c>
      <c r="GR49" s="16">
        <v>191.87263300000001</v>
      </c>
      <c r="GS49" s="16">
        <v>183.35595900000001</v>
      </c>
      <c r="GT49" s="16">
        <v>174.89592999999999</v>
      </c>
      <c r="GU49" s="16">
        <v>180.22268800000001</v>
      </c>
      <c r="GV49" s="16">
        <v>175.52068800000001</v>
      </c>
      <c r="GW49" s="16">
        <v>182.390128</v>
      </c>
      <c r="GX49" s="16">
        <v>194.67739800000001</v>
      </c>
      <c r="GY49" s="16">
        <v>192.966746</v>
      </c>
      <c r="GZ49" s="16">
        <v>193.48272700000001</v>
      </c>
      <c r="HA49" s="16">
        <v>193.168723</v>
      </c>
      <c r="HB49" s="16">
        <v>175.52068800000001</v>
      </c>
      <c r="HC49" s="16">
        <v>174.84202099999999</v>
      </c>
      <c r="HD49" s="16">
        <v>175.25473500000001</v>
      </c>
      <c r="HE49" s="16">
        <v>191.87263300000001</v>
      </c>
      <c r="HF49" s="16">
        <v>196.82658799999999</v>
      </c>
      <c r="HG49" s="16">
        <v>197.14514500000001</v>
      </c>
      <c r="HH49" s="16">
        <v>197.14514500000001</v>
      </c>
      <c r="HI49" s="16">
        <v>197.14514500000001</v>
      </c>
      <c r="HJ49" s="16">
        <v>197.67628300000001</v>
      </c>
      <c r="HK49" s="16">
        <v>200.045928</v>
      </c>
      <c r="HL49" s="16">
        <v>199.393293</v>
      </c>
      <c r="HM49" s="16">
        <v>205.70902599999999</v>
      </c>
      <c r="HN49" s="16">
        <v>197.62007299999999</v>
      </c>
      <c r="HO49" s="16">
        <v>191.88951700000001</v>
      </c>
      <c r="HP49" s="16">
        <v>195.27115560999999</v>
      </c>
      <c r="HQ49" s="16">
        <v>197.163151</v>
      </c>
      <c r="HR49" s="16">
        <v>177.978669</v>
      </c>
      <c r="HS49" s="16">
        <v>178.53204099999999</v>
      </c>
      <c r="HT49" s="16">
        <v>189.95917700000001</v>
      </c>
      <c r="HU49" s="16">
        <v>176.137632</v>
      </c>
      <c r="HV49" s="16">
        <v>184.26123451000001</v>
      </c>
      <c r="HW49" s="16">
        <v>177.5324985</v>
      </c>
      <c r="HX49" s="16">
        <v>178.100503</v>
      </c>
      <c r="HY49" s="16">
        <v>203.25723081000001</v>
      </c>
      <c r="HZ49" s="16">
        <v>178.67557500000001</v>
      </c>
      <c r="IA49" s="16">
        <v>198.88429199999999</v>
      </c>
    </row>
    <row r="50" spans="1:235" x14ac:dyDescent="0.2">
      <c r="A50" s="2"/>
      <c r="B50" s="10">
        <v>46224.979166666664</v>
      </c>
      <c r="C50" s="16">
        <v>196.86397797000001</v>
      </c>
      <c r="D50" s="16">
        <v>195.627681</v>
      </c>
      <c r="E50" s="16">
        <v>196.04647900000001</v>
      </c>
      <c r="F50" s="16">
        <v>195.789592</v>
      </c>
      <c r="G50" s="16">
        <v>195.627681</v>
      </c>
      <c r="H50" s="16">
        <v>172.362312</v>
      </c>
      <c r="I50" s="16">
        <v>194.843515</v>
      </c>
      <c r="J50" s="16">
        <v>194.046153</v>
      </c>
      <c r="K50" s="16">
        <v>195.35456199999999</v>
      </c>
      <c r="L50" s="16">
        <v>171.222703</v>
      </c>
      <c r="M50" s="16">
        <v>197.96301800000001</v>
      </c>
      <c r="N50" s="16">
        <v>197.500383</v>
      </c>
      <c r="O50" s="16">
        <v>196.47286500000001</v>
      </c>
      <c r="P50" s="16">
        <v>199.071619</v>
      </c>
      <c r="Q50" s="16">
        <v>182.61050571999999</v>
      </c>
      <c r="R50" s="16">
        <v>195.23088100000001</v>
      </c>
      <c r="S50" s="16">
        <v>187.57188300000001</v>
      </c>
      <c r="T50" s="16">
        <v>196.84931399999999</v>
      </c>
      <c r="U50" s="16">
        <v>175.916935</v>
      </c>
      <c r="V50" s="16">
        <v>176.66928899999999</v>
      </c>
      <c r="W50" s="16">
        <v>194.14872399999999</v>
      </c>
      <c r="X50" s="16">
        <v>176.011247</v>
      </c>
      <c r="Y50" s="16">
        <v>173.01303100000001</v>
      </c>
      <c r="Z50" s="16">
        <v>174.87853100000001</v>
      </c>
      <c r="AA50" s="16">
        <v>197.353228</v>
      </c>
      <c r="AB50" s="16">
        <v>170.63725500000001</v>
      </c>
      <c r="AC50" s="16">
        <v>172.34593799999999</v>
      </c>
      <c r="AD50" s="16">
        <v>176.94759099999999</v>
      </c>
      <c r="AE50" s="16">
        <v>175.464528</v>
      </c>
      <c r="AF50" s="16">
        <v>179.66708499999999</v>
      </c>
      <c r="AG50" s="16">
        <v>194.14445375</v>
      </c>
      <c r="AH50" s="16">
        <v>192.16084570999999</v>
      </c>
      <c r="AI50" s="16">
        <v>194.452438</v>
      </c>
      <c r="AJ50" s="16">
        <v>194.37497099999999</v>
      </c>
      <c r="AK50" s="16">
        <v>176.88925699999999</v>
      </c>
      <c r="AL50" s="16">
        <v>194.649868</v>
      </c>
      <c r="AM50" s="16">
        <v>172.517393</v>
      </c>
      <c r="AN50" s="16">
        <v>173.074094</v>
      </c>
      <c r="AO50" s="16">
        <v>193.09336099999999</v>
      </c>
      <c r="AP50" s="16">
        <v>175.20834600000001</v>
      </c>
      <c r="AQ50" s="16">
        <v>182.334576</v>
      </c>
      <c r="AR50" s="16">
        <v>182.334576</v>
      </c>
      <c r="AS50" s="16">
        <v>196.14961299999999</v>
      </c>
      <c r="AT50" s="16">
        <v>191.694965</v>
      </c>
      <c r="AU50" s="16">
        <v>191.694965</v>
      </c>
      <c r="AV50" s="16">
        <v>193.86426299999999</v>
      </c>
      <c r="AW50" s="16">
        <v>177.352056</v>
      </c>
      <c r="AX50" s="16">
        <v>179.26897099999999</v>
      </c>
      <c r="AY50" s="16">
        <v>179.65410499999999</v>
      </c>
      <c r="AZ50" s="16">
        <v>195.58380099999999</v>
      </c>
      <c r="BA50" s="16">
        <v>173.429553</v>
      </c>
      <c r="BB50" s="16">
        <v>172.156205</v>
      </c>
      <c r="BC50" s="16">
        <v>171.20439200000001</v>
      </c>
      <c r="BD50" s="16">
        <v>171.37751125</v>
      </c>
      <c r="BE50" s="16">
        <v>170.124786</v>
      </c>
      <c r="BF50" s="16">
        <v>172.046683</v>
      </c>
      <c r="BG50" s="16">
        <v>192.754908</v>
      </c>
      <c r="BH50" s="16">
        <v>194.065909</v>
      </c>
      <c r="BI50" s="16">
        <v>194.065909</v>
      </c>
      <c r="BJ50" s="16">
        <v>194.065909</v>
      </c>
      <c r="BK50" s="16">
        <v>174.120802</v>
      </c>
      <c r="BL50" s="16">
        <v>174.557007</v>
      </c>
      <c r="BM50" s="16">
        <v>188.614463</v>
      </c>
      <c r="BN50" s="16">
        <v>187.76490699999999</v>
      </c>
      <c r="BO50" s="16">
        <v>173.02871400000001</v>
      </c>
      <c r="BP50" s="16">
        <v>172.07979399999999</v>
      </c>
      <c r="BQ50" s="16">
        <v>194.37977799999999</v>
      </c>
      <c r="BR50" s="16">
        <v>177.54958199999999</v>
      </c>
      <c r="BS50" s="16">
        <v>177.5710655</v>
      </c>
      <c r="BT50" s="16">
        <v>183.39199099999999</v>
      </c>
      <c r="BU50" s="16">
        <v>186.94717933000001</v>
      </c>
      <c r="BV50" s="16">
        <v>176.08671401000001</v>
      </c>
      <c r="BW50" s="16">
        <v>195.29965899999999</v>
      </c>
      <c r="BX50" s="16">
        <v>192.412441</v>
      </c>
      <c r="BY50" s="16">
        <v>172.96578400000001</v>
      </c>
      <c r="BZ50" s="16">
        <v>173.107193</v>
      </c>
      <c r="CA50" s="16">
        <v>203.07697400000001</v>
      </c>
      <c r="CB50" s="16">
        <v>196.424127</v>
      </c>
      <c r="CC50" s="16">
        <v>172.93241</v>
      </c>
      <c r="CD50" s="16">
        <v>189.76046500000001</v>
      </c>
      <c r="CE50" s="16">
        <v>188.71855199999999</v>
      </c>
      <c r="CF50" s="16">
        <v>194.43004199999999</v>
      </c>
      <c r="CG50" s="16">
        <v>176.52805000000001</v>
      </c>
      <c r="CH50" s="16">
        <v>195.29965899999999</v>
      </c>
      <c r="CI50" s="16">
        <v>172.55902867</v>
      </c>
      <c r="CJ50" s="16">
        <v>173.265218</v>
      </c>
      <c r="CK50" s="16">
        <v>180.04754399999999</v>
      </c>
      <c r="CL50" s="16">
        <v>197.67789999999999</v>
      </c>
      <c r="CM50" s="16">
        <v>197.67789999999999</v>
      </c>
      <c r="CN50" s="16">
        <v>198.78081599999999</v>
      </c>
      <c r="CO50" s="16">
        <v>193.801153</v>
      </c>
      <c r="CP50" s="16">
        <v>195.47685899999999</v>
      </c>
      <c r="CQ50" s="16">
        <v>181.985488</v>
      </c>
      <c r="CR50" s="16">
        <v>188.34162499999999</v>
      </c>
      <c r="CS50" s="16">
        <v>194.36919466000001</v>
      </c>
      <c r="CT50" s="16">
        <v>173.86475799999999</v>
      </c>
      <c r="CU50" s="16">
        <v>171.67589899999999</v>
      </c>
      <c r="CV50" s="16">
        <v>181.99295529</v>
      </c>
      <c r="CW50" s="16">
        <v>192.39201399999999</v>
      </c>
      <c r="CX50" s="16">
        <v>174.733743</v>
      </c>
      <c r="CY50" s="16">
        <v>204.88758218999999</v>
      </c>
      <c r="CZ50" s="16">
        <v>172.53764200000001</v>
      </c>
      <c r="DA50" s="16">
        <v>173.84117000000001</v>
      </c>
      <c r="DB50" s="16">
        <v>174.277581</v>
      </c>
      <c r="DC50" s="16">
        <v>170.986662</v>
      </c>
      <c r="DD50" s="16">
        <v>195.792845</v>
      </c>
      <c r="DE50" s="16">
        <v>196.27244400000001</v>
      </c>
      <c r="DF50" s="16">
        <v>192.412441</v>
      </c>
      <c r="DG50" s="16">
        <v>191.223016</v>
      </c>
      <c r="DH50" s="16">
        <v>172.69042200000001</v>
      </c>
      <c r="DI50" s="16">
        <v>173.107193</v>
      </c>
      <c r="DJ50" s="16">
        <v>175.09614300000001</v>
      </c>
      <c r="DK50" s="16">
        <v>193.73008799999999</v>
      </c>
      <c r="DL50" s="16">
        <v>205.48556482999999</v>
      </c>
      <c r="DM50" s="16">
        <v>197.39922799999999</v>
      </c>
      <c r="DN50" s="16">
        <v>196.78205600000001</v>
      </c>
      <c r="DO50" s="16">
        <v>169.394204</v>
      </c>
      <c r="DP50" s="16">
        <v>197.49703099999999</v>
      </c>
      <c r="DQ50" s="16">
        <v>194.07936900000001</v>
      </c>
      <c r="DR50" s="16">
        <v>192.61428599999999</v>
      </c>
      <c r="DS50" s="16">
        <v>175.297347</v>
      </c>
      <c r="DT50" s="16">
        <v>193.86565400000001</v>
      </c>
      <c r="DU50" s="16">
        <v>170.751352</v>
      </c>
      <c r="DV50" s="16">
        <v>171.44754800000001</v>
      </c>
      <c r="DW50" s="16">
        <v>180.018933</v>
      </c>
      <c r="DX50" s="16">
        <v>193.147921</v>
      </c>
      <c r="DY50" s="16">
        <v>193.62204199999999</v>
      </c>
      <c r="DZ50" s="16">
        <v>178.99277499999999</v>
      </c>
      <c r="EA50" s="16">
        <v>172.125878</v>
      </c>
      <c r="EB50" s="16">
        <v>172.125878</v>
      </c>
      <c r="EC50" s="16">
        <v>180.49386957999999</v>
      </c>
      <c r="ED50" s="16">
        <v>178.39273600000001</v>
      </c>
      <c r="EE50" s="16">
        <v>178.851416</v>
      </c>
      <c r="EF50" s="16">
        <v>173.19229000000001</v>
      </c>
      <c r="EG50" s="16">
        <v>173.91964400000001</v>
      </c>
      <c r="EH50" s="16">
        <v>198.20487600000001</v>
      </c>
      <c r="EI50" s="16">
        <v>183.22579099999999</v>
      </c>
      <c r="EJ50" s="16">
        <v>209.41466788</v>
      </c>
      <c r="EK50" s="16">
        <v>197.10923299999999</v>
      </c>
      <c r="EL50" s="16">
        <v>197.10923299999999</v>
      </c>
      <c r="EM50" s="16">
        <v>172.53565399999999</v>
      </c>
      <c r="EN50" s="16">
        <v>191.69753900000001</v>
      </c>
      <c r="EO50" s="16">
        <v>192.67843500000001</v>
      </c>
      <c r="EP50" s="16">
        <v>192.412441</v>
      </c>
      <c r="EQ50" s="16">
        <v>173.85269</v>
      </c>
      <c r="ER50" s="16">
        <v>175.02215100000001</v>
      </c>
      <c r="ES50" s="16">
        <v>197.23148399999999</v>
      </c>
      <c r="ET50" s="16">
        <v>172.76446100000001</v>
      </c>
      <c r="EU50" s="16">
        <v>173.30456100000001</v>
      </c>
      <c r="EV50" s="16">
        <v>179.48780184</v>
      </c>
      <c r="EW50" s="16">
        <v>176.832663</v>
      </c>
      <c r="EX50" s="16">
        <v>176.21490399999999</v>
      </c>
      <c r="EY50" s="16">
        <v>175.614026</v>
      </c>
      <c r="EZ50" s="16">
        <v>184.76648499999999</v>
      </c>
      <c r="FA50" s="16">
        <v>193.08003600000001</v>
      </c>
      <c r="FB50" s="16">
        <v>184.61106599999999</v>
      </c>
      <c r="FC50" s="16">
        <v>182.334576</v>
      </c>
      <c r="FD50" s="16">
        <v>184.421515</v>
      </c>
      <c r="FE50" s="16">
        <v>184.20124200000001</v>
      </c>
      <c r="FF50" s="16">
        <v>184.10882899999999</v>
      </c>
      <c r="FG50" s="16">
        <v>210.41694089000001</v>
      </c>
      <c r="FH50" s="16">
        <v>192.97047800000001</v>
      </c>
      <c r="FI50" s="16">
        <v>196.14782</v>
      </c>
      <c r="FJ50" s="16">
        <v>175.86639600000001</v>
      </c>
      <c r="FK50" s="16">
        <v>202.07014097999999</v>
      </c>
      <c r="FL50" s="16">
        <v>196.82052590000001</v>
      </c>
      <c r="FM50" s="16">
        <v>197.99776499999999</v>
      </c>
      <c r="FN50" s="16">
        <v>167.42321699999999</v>
      </c>
      <c r="FO50" s="16">
        <v>167.73638700000001</v>
      </c>
      <c r="FP50" s="16">
        <v>175.797212</v>
      </c>
      <c r="FQ50" s="16">
        <v>180.12669099999999</v>
      </c>
      <c r="FR50" s="16">
        <v>203.10032785000001</v>
      </c>
      <c r="FS50" s="16">
        <v>202.55791300000001</v>
      </c>
      <c r="FT50" s="16">
        <v>203.07697400000001</v>
      </c>
      <c r="FU50" s="16">
        <v>190.11153100000001</v>
      </c>
      <c r="FV50" s="16">
        <v>190.11153100000001</v>
      </c>
      <c r="FW50" s="16">
        <v>212.13843199999999</v>
      </c>
      <c r="FX50" s="16">
        <v>212.13843199999999</v>
      </c>
      <c r="FY50" s="16">
        <v>210.65713600000001</v>
      </c>
      <c r="FZ50" s="16">
        <v>196.164928</v>
      </c>
      <c r="GA50" s="16">
        <v>195.93205900000001</v>
      </c>
      <c r="GB50" s="16">
        <v>165.25015200000001</v>
      </c>
      <c r="GC50" s="16">
        <v>165.07808900000001</v>
      </c>
      <c r="GD50" s="16">
        <v>188.85517371</v>
      </c>
      <c r="GE50" s="16">
        <v>188.84654399999999</v>
      </c>
      <c r="GF50" s="16">
        <v>191.28056100000001</v>
      </c>
      <c r="GG50" s="16">
        <v>195.29965899999999</v>
      </c>
      <c r="GH50" s="16">
        <v>195.29965899999999</v>
      </c>
      <c r="GI50" s="16">
        <v>195.38682</v>
      </c>
      <c r="GJ50" s="16">
        <v>170.57459967</v>
      </c>
      <c r="GK50" s="16">
        <v>191.69753900000001</v>
      </c>
      <c r="GL50" s="16">
        <v>191.223016</v>
      </c>
      <c r="GM50" s="16">
        <v>204.39222558</v>
      </c>
      <c r="GN50" s="16">
        <v>192.03370899999999</v>
      </c>
      <c r="GO50" s="16">
        <v>204.39222558</v>
      </c>
      <c r="GP50" s="16">
        <v>190.11153100000001</v>
      </c>
      <c r="GQ50" s="16">
        <v>173.21446499999999</v>
      </c>
      <c r="GR50" s="16">
        <v>190.72974199999999</v>
      </c>
      <c r="GS50" s="16">
        <v>181.904684</v>
      </c>
      <c r="GT50" s="16">
        <v>173.739553</v>
      </c>
      <c r="GU50" s="16">
        <v>178.644463</v>
      </c>
      <c r="GV50" s="16">
        <v>173.95681200000001</v>
      </c>
      <c r="GW50" s="16">
        <v>181.05570399999999</v>
      </c>
      <c r="GX50" s="16">
        <v>193.36374499999999</v>
      </c>
      <c r="GY50" s="16">
        <v>191.64225500000001</v>
      </c>
      <c r="GZ50" s="16">
        <v>192.25606300000001</v>
      </c>
      <c r="HA50" s="16">
        <v>191.978847</v>
      </c>
      <c r="HB50" s="16">
        <v>173.95681200000001</v>
      </c>
      <c r="HC50" s="16">
        <v>173.28274200000001</v>
      </c>
      <c r="HD50" s="16">
        <v>173.6920585</v>
      </c>
      <c r="HE50" s="16">
        <v>190.72974199999999</v>
      </c>
      <c r="HF50" s="16">
        <v>196.913881</v>
      </c>
      <c r="HG50" s="16">
        <v>197.23148399999999</v>
      </c>
      <c r="HH50" s="16">
        <v>197.23148399999999</v>
      </c>
      <c r="HI50" s="16">
        <v>197.23148399999999</v>
      </c>
      <c r="HJ50" s="16">
        <v>195.476584</v>
      </c>
      <c r="HK50" s="16">
        <v>199.00162399999999</v>
      </c>
      <c r="HL50" s="16">
        <v>198.355433</v>
      </c>
      <c r="HM50" s="16">
        <v>203.17017100000001</v>
      </c>
      <c r="HN50" s="16">
        <v>196.39608799999999</v>
      </c>
      <c r="HO50" s="16">
        <v>190.753772</v>
      </c>
      <c r="HP50" s="16">
        <v>194.80014661000001</v>
      </c>
      <c r="HQ50" s="16">
        <v>196.75976700000001</v>
      </c>
      <c r="HR50" s="16">
        <v>176.38204049999999</v>
      </c>
      <c r="HS50" s="16">
        <v>176.932771</v>
      </c>
      <c r="HT50" s="16">
        <v>188.273483</v>
      </c>
      <c r="HU50" s="16">
        <v>175.074727</v>
      </c>
      <c r="HV50" s="16">
        <v>182.65228282999999</v>
      </c>
      <c r="HW50" s="16">
        <v>175.951426</v>
      </c>
      <c r="HX50" s="16">
        <v>176.52671900000001</v>
      </c>
      <c r="HY50" s="16">
        <v>202.19530159999999</v>
      </c>
      <c r="HZ50" s="16">
        <v>177.12531799999999</v>
      </c>
      <c r="IA50" s="16">
        <v>198.867029</v>
      </c>
    </row>
    <row r="51" spans="1:235" x14ac:dyDescent="0.2">
      <c r="A51" s="2"/>
      <c r="B51" s="10">
        <v>46224.999305555553</v>
      </c>
      <c r="C51" s="16">
        <v>193.96763693</v>
      </c>
      <c r="D51" s="16">
        <v>193.271073</v>
      </c>
      <c r="E51" s="16">
        <v>193.667697</v>
      </c>
      <c r="F51" s="16">
        <v>193.424285</v>
      </c>
      <c r="G51" s="16">
        <v>193.271073</v>
      </c>
      <c r="H51" s="16">
        <v>170.984407</v>
      </c>
      <c r="I51" s="16">
        <v>193.05492799999999</v>
      </c>
      <c r="J51" s="16">
        <v>192.24470299999999</v>
      </c>
      <c r="K51" s="16">
        <v>193.59446500000001</v>
      </c>
      <c r="L51" s="16">
        <v>170.045152</v>
      </c>
      <c r="M51" s="16">
        <v>195.64191600000001</v>
      </c>
      <c r="N51" s="16">
        <v>196.643179</v>
      </c>
      <c r="O51" s="16">
        <v>195.835588</v>
      </c>
      <c r="P51" s="16">
        <v>196.18233599999999</v>
      </c>
      <c r="Q51" s="16">
        <v>179.87416504000001</v>
      </c>
      <c r="R51" s="16">
        <v>193.64855600000001</v>
      </c>
      <c r="S51" s="16">
        <v>185.32131799999999</v>
      </c>
      <c r="T51" s="16">
        <v>194.06857400000001</v>
      </c>
      <c r="U51" s="16">
        <v>174.051605</v>
      </c>
      <c r="V51" s="16">
        <v>174.811522</v>
      </c>
      <c r="W51" s="16">
        <v>191.531103</v>
      </c>
      <c r="X51" s="16">
        <v>174.467883</v>
      </c>
      <c r="Y51" s="16">
        <v>171.51817</v>
      </c>
      <c r="Z51" s="16">
        <v>173.41039000000001</v>
      </c>
      <c r="AA51" s="16">
        <v>195.864013</v>
      </c>
      <c r="AB51" s="16">
        <v>169.52515</v>
      </c>
      <c r="AC51" s="16">
        <v>171.54114000000001</v>
      </c>
      <c r="AD51" s="16">
        <v>175.28183000000001</v>
      </c>
      <c r="AE51" s="16">
        <v>173.96350100000001</v>
      </c>
      <c r="AF51" s="16">
        <v>177.98450700000001</v>
      </c>
      <c r="AG51" s="16">
        <v>191.36597800000001</v>
      </c>
      <c r="AH51" s="16">
        <v>189.40042101</v>
      </c>
      <c r="AI51" s="16">
        <v>191.62059300000001</v>
      </c>
      <c r="AJ51" s="16">
        <v>191.58274</v>
      </c>
      <c r="AK51" s="16">
        <v>175.50958</v>
      </c>
      <c r="AL51" s="16">
        <v>192.02906300000001</v>
      </c>
      <c r="AM51" s="16">
        <v>171.606954</v>
      </c>
      <c r="AN51" s="16">
        <v>171.977722</v>
      </c>
      <c r="AO51" s="16">
        <v>191.494091</v>
      </c>
      <c r="AP51" s="16">
        <v>173.87385499999999</v>
      </c>
      <c r="AQ51" s="16">
        <v>180.57372000000001</v>
      </c>
      <c r="AR51" s="16">
        <v>180.57372000000001</v>
      </c>
      <c r="AS51" s="16">
        <v>194.47584499999999</v>
      </c>
      <c r="AT51" s="16">
        <v>189.89519100000001</v>
      </c>
      <c r="AU51" s="16">
        <v>189.89519100000001</v>
      </c>
      <c r="AV51" s="16">
        <v>192.04149200000001</v>
      </c>
      <c r="AW51" s="16">
        <v>175.65812600000001</v>
      </c>
      <c r="AX51" s="16">
        <v>178.50482149999999</v>
      </c>
      <c r="AY51" s="16">
        <v>178.77332200000001</v>
      </c>
      <c r="AZ51" s="16">
        <v>192.59322399999999</v>
      </c>
      <c r="BA51" s="16">
        <v>171.90776199999999</v>
      </c>
      <c r="BB51" s="16">
        <v>170.689752</v>
      </c>
      <c r="BC51" s="16">
        <v>169.70481000000001</v>
      </c>
      <c r="BD51" s="16">
        <v>169.914503</v>
      </c>
      <c r="BE51" s="16">
        <v>168.757712</v>
      </c>
      <c r="BF51" s="16">
        <v>170.58025900000001</v>
      </c>
      <c r="BG51" s="16">
        <v>191.02289400000001</v>
      </c>
      <c r="BH51" s="16">
        <v>192.219078</v>
      </c>
      <c r="BI51" s="16">
        <v>192.219078</v>
      </c>
      <c r="BJ51" s="16">
        <v>192.219078</v>
      </c>
      <c r="BK51" s="16">
        <v>172.489904</v>
      </c>
      <c r="BL51" s="16">
        <v>173.001992</v>
      </c>
      <c r="BM51" s="16">
        <v>186.23928599999999</v>
      </c>
      <c r="BN51" s="16">
        <v>185.45444000000001</v>
      </c>
      <c r="BO51" s="16">
        <v>172.621229</v>
      </c>
      <c r="BP51" s="16">
        <v>171.47720200000001</v>
      </c>
      <c r="BQ51" s="16">
        <v>192.578045</v>
      </c>
      <c r="BR51" s="16">
        <v>176.17252300000001</v>
      </c>
      <c r="BS51" s="16">
        <v>176.19383988000001</v>
      </c>
      <c r="BT51" s="16">
        <v>181.83428000000001</v>
      </c>
      <c r="BU51" s="16">
        <v>185.24050567</v>
      </c>
      <c r="BV51" s="16">
        <v>175.90822686999999</v>
      </c>
      <c r="BW51" s="16">
        <v>192.298565</v>
      </c>
      <c r="BX51" s="16">
        <v>190.888239</v>
      </c>
      <c r="BY51" s="16">
        <v>172.790504</v>
      </c>
      <c r="BZ51" s="16">
        <v>172.931726</v>
      </c>
      <c r="CA51" s="16">
        <v>200.32986199999999</v>
      </c>
      <c r="CB51" s="16">
        <v>193.23433199999999</v>
      </c>
      <c r="CC51" s="16">
        <v>172.339551</v>
      </c>
      <c r="CD51" s="16">
        <v>187.34114600000001</v>
      </c>
      <c r="CE51" s="16">
        <v>186.39523199999999</v>
      </c>
      <c r="CF51" s="16">
        <v>191.09700100000001</v>
      </c>
      <c r="CG51" s="17">
        <v>175.37734900000001</v>
      </c>
      <c r="CH51" s="16">
        <v>192.298565</v>
      </c>
      <c r="CI51" s="16">
        <v>171.037162</v>
      </c>
      <c r="CJ51" s="16">
        <v>171.743413</v>
      </c>
      <c r="CK51" s="16">
        <v>178.68905000000001</v>
      </c>
      <c r="CL51" s="16">
        <v>194.31126699999999</v>
      </c>
      <c r="CM51" s="16">
        <v>194.31126699999999</v>
      </c>
      <c r="CN51" s="16">
        <v>195.79257100000001</v>
      </c>
      <c r="CO51" s="16">
        <v>190.744688</v>
      </c>
      <c r="CP51" s="16">
        <v>192.46992299999999</v>
      </c>
      <c r="CQ51" s="16">
        <v>180.40063900000001</v>
      </c>
      <c r="CR51" s="16">
        <v>186.40896599999999</v>
      </c>
      <c r="CS51" s="16">
        <v>192.23147204</v>
      </c>
      <c r="CT51" s="16">
        <v>172.162229</v>
      </c>
      <c r="CU51" s="16">
        <v>170.78586899999999</v>
      </c>
      <c r="CV51" s="16">
        <v>180.67423134000001</v>
      </c>
      <c r="CW51" s="16">
        <v>190.06027399999999</v>
      </c>
      <c r="CX51" s="16">
        <v>173.21977999999999</v>
      </c>
      <c r="CY51" s="16">
        <v>203.34151342000001</v>
      </c>
      <c r="CZ51" s="16">
        <v>171.22596799999999</v>
      </c>
      <c r="DA51" s="16">
        <v>172.28570132999999</v>
      </c>
      <c r="DB51" s="16">
        <v>172.69540900000001</v>
      </c>
      <c r="DC51" s="16">
        <v>170.635412</v>
      </c>
      <c r="DD51" s="16">
        <v>194.22246999999999</v>
      </c>
      <c r="DE51" s="16">
        <v>194.735107</v>
      </c>
      <c r="DF51" s="16">
        <v>190.888239</v>
      </c>
      <c r="DG51" s="16">
        <v>189.69908599999999</v>
      </c>
      <c r="DH51" s="16">
        <v>172.52265600000001</v>
      </c>
      <c r="DI51" s="16">
        <v>172.931726</v>
      </c>
      <c r="DJ51" s="16">
        <v>173.6587365</v>
      </c>
      <c r="DK51" s="16">
        <v>192.137055</v>
      </c>
      <c r="DL51" s="16">
        <v>202.14861819999999</v>
      </c>
      <c r="DM51" s="16">
        <v>196.27264400000001</v>
      </c>
      <c r="DN51" s="16">
        <v>195.69061600000001</v>
      </c>
      <c r="DO51" s="16">
        <v>168.02966567000001</v>
      </c>
      <c r="DP51" s="16">
        <v>194.52462800000001</v>
      </c>
      <c r="DQ51" s="16">
        <v>191.307806</v>
      </c>
      <c r="DR51" s="16">
        <v>190.18017800000001</v>
      </c>
      <c r="DS51" s="16">
        <v>174.01235299999999</v>
      </c>
      <c r="DT51" s="16">
        <v>191.11459400000001</v>
      </c>
      <c r="DU51" s="16">
        <v>169.28875400000001</v>
      </c>
      <c r="DV51" s="16">
        <v>169.98303999999999</v>
      </c>
      <c r="DW51" s="16">
        <v>178.366367</v>
      </c>
      <c r="DX51" s="16">
        <v>191.65843100000001</v>
      </c>
      <c r="DY51" s="16">
        <v>192.17380800000001</v>
      </c>
      <c r="DZ51" s="16">
        <v>176.83619300000001</v>
      </c>
      <c r="EA51" s="16">
        <v>171.33631600000001</v>
      </c>
      <c r="EB51" s="16">
        <v>171.33631600000001</v>
      </c>
      <c r="EC51" s="16">
        <v>178.566202</v>
      </c>
      <c r="ED51" s="17">
        <v>177.14309600000001</v>
      </c>
      <c r="EE51" s="17">
        <v>177.58935</v>
      </c>
      <c r="EF51" s="16">
        <v>171.79586399999999</v>
      </c>
      <c r="EG51" s="16">
        <v>172.492242</v>
      </c>
      <c r="EH51" s="16">
        <v>199.230557</v>
      </c>
      <c r="EI51" s="16">
        <v>181.53394</v>
      </c>
      <c r="EJ51" s="16">
        <v>207.83443801999999</v>
      </c>
      <c r="EK51" s="16">
        <v>195.42213799999999</v>
      </c>
      <c r="EL51" s="16">
        <v>195.42213799999999</v>
      </c>
      <c r="EM51" s="16">
        <v>171.573702</v>
      </c>
      <c r="EN51" s="16">
        <v>190.17677399999999</v>
      </c>
      <c r="EO51" s="16">
        <v>191.14643000000001</v>
      </c>
      <c r="EP51" s="16">
        <v>190.888239</v>
      </c>
      <c r="EQ51" s="16">
        <v>172.24712500000001</v>
      </c>
      <c r="ER51" s="16">
        <v>174.06398899999999</v>
      </c>
      <c r="ES51" s="16">
        <v>194.26116400000001</v>
      </c>
      <c r="ET51" s="16">
        <v>171.24335600000001</v>
      </c>
      <c r="EU51" s="16">
        <v>171.782903</v>
      </c>
      <c r="EV51" s="16">
        <v>177.75966445</v>
      </c>
      <c r="EW51" s="16">
        <v>175.35315399999999</v>
      </c>
      <c r="EX51" s="16">
        <v>174.816067</v>
      </c>
      <c r="EY51" s="16">
        <v>174.186082</v>
      </c>
      <c r="EZ51" s="16">
        <v>183.42766399999999</v>
      </c>
      <c r="FA51" s="16">
        <v>192.332978</v>
      </c>
      <c r="FB51" s="16">
        <v>182.759018</v>
      </c>
      <c r="FC51" s="16">
        <v>180.57372000000001</v>
      </c>
      <c r="FD51" s="16">
        <v>182.64007899999999</v>
      </c>
      <c r="FE51" s="16">
        <v>182.42443700000001</v>
      </c>
      <c r="FF51" s="16">
        <v>182.333968</v>
      </c>
      <c r="FG51" s="16">
        <v>208.11716698999999</v>
      </c>
      <c r="FH51" s="16">
        <v>190.645275</v>
      </c>
      <c r="FI51" s="16">
        <v>193.25702100000001</v>
      </c>
      <c r="FJ51" s="16">
        <v>174.25197700000001</v>
      </c>
      <c r="FK51" s="16">
        <v>199.11983716</v>
      </c>
      <c r="FL51" s="16">
        <v>194.28146566999999</v>
      </c>
      <c r="FM51" s="16">
        <v>194.996205</v>
      </c>
      <c r="FN51" s="16">
        <v>165.574782</v>
      </c>
      <c r="FO51" s="16">
        <v>165.943973</v>
      </c>
      <c r="FP51" s="16">
        <v>174.38340600000001</v>
      </c>
      <c r="FQ51" s="16">
        <v>178.76452800000001</v>
      </c>
      <c r="FR51" s="16">
        <v>200.35289993000001</v>
      </c>
      <c r="FS51" s="16">
        <v>199.83775</v>
      </c>
      <c r="FT51" s="16">
        <v>200.32986199999999</v>
      </c>
      <c r="FU51" s="16">
        <v>188.58202</v>
      </c>
      <c r="FV51" s="16">
        <v>188.58202</v>
      </c>
      <c r="FW51" s="16">
        <v>211.83827500000001</v>
      </c>
      <c r="FX51" s="16">
        <v>211.83827500000001</v>
      </c>
      <c r="FY51" s="16">
        <v>210.491141</v>
      </c>
      <c r="FZ51" s="16">
        <v>195.01591199999999</v>
      </c>
      <c r="GA51" s="16">
        <v>194.80211700000001</v>
      </c>
      <c r="GB51" s="16">
        <v>164.98791199999999</v>
      </c>
      <c r="GC51" s="16">
        <v>164.76631699999999</v>
      </c>
      <c r="GD51" s="16">
        <v>187.02759025</v>
      </c>
      <c r="GE51" s="16">
        <v>186.527907</v>
      </c>
      <c r="GF51" s="16">
        <v>188.998199</v>
      </c>
      <c r="GG51" s="16">
        <v>192.298565</v>
      </c>
      <c r="GH51" s="16">
        <v>192.298565</v>
      </c>
      <c r="GI51" s="16">
        <v>193.72366700000001</v>
      </c>
      <c r="GJ51" s="16">
        <v>169.46264432999999</v>
      </c>
      <c r="GK51" s="16">
        <v>190.17677399999999</v>
      </c>
      <c r="GL51" s="16">
        <v>189.69908599999999</v>
      </c>
      <c r="GM51" s="16">
        <v>202.84989475</v>
      </c>
      <c r="GN51" s="16">
        <v>193.68498399999999</v>
      </c>
      <c r="GO51" s="16">
        <v>202.84989475</v>
      </c>
      <c r="GP51" s="16">
        <v>188.58202</v>
      </c>
      <c r="GQ51" s="16">
        <v>171.84385</v>
      </c>
      <c r="GR51" s="16">
        <v>189.18149399999999</v>
      </c>
      <c r="GS51" s="16">
        <v>180.61382900000001</v>
      </c>
      <c r="GT51" s="16">
        <v>172.287599</v>
      </c>
      <c r="GU51" s="16">
        <v>176.972746</v>
      </c>
      <c r="GV51" s="16">
        <v>172.764171</v>
      </c>
      <c r="GW51" s="16">
        <v>179.06853899999999</v>
      </c>
      <c r="GX51" s="16">
        <v>190.540558</v>
      </c>
      <c r="GY51" s="16">
        <v>189.983113</v>
      </c>
      <c r="GZ51" s="16">
        <v>190.67992100000001</v>
      </c>
      <c r="HA51" s="16">
        <v>190.43301600000001</v>
      </c>
      <c r="HB51" s="16">
        <v>172.764171</v>
      </c>
      <c r="HC51" s="16">
        <v>172.090147</v>
      </c>
      <c r="HD51" s="16">
        <v>172.764171</v>
      </c>
      <c r="HE51" s="16">
        <v>189.18149399999999</v>
      </c>
      <c r="HF51" s="16">
        <v>193.939841</v>
      </c>
      <c r="HG51" s="16">
        <v>194.26116400000001</v>
      </c>
      <c r="HH51" s="16">
        <v>194.26116400000001</v>
      </c>
      <c r="HI51" s="16">
        <v>194.26116400000001</v>
      </c>
      <c r="HJ51" s="16">
        <v>193.13656499999999</v>
      </c>
      <c r="HK51" s="16">
        <v>197.75312400000001</v>
      </c>
      <c r="HL51" s="16">
        <v>197.12366399999999</v>
      </c>
      <c r="HM51" s="16">
        <v>201.029437</v>
      </c>
      <c r="HN51" s="16">
        <v>194.656047</v>
      </c>
      <c r="HO51" s="16">
        <v>188.20485300000001</v>
      </c>
      <c r="HP51" s="16">
        <v>196.47520987999999</v>
      </c>
      <c r="HQ51" s="16">
        <v>193.82827</v>
      </c>
      <c r="HR51" s="16">
        <v>174.686184</v>
      </c>
      <c r="HS51" s="16">
        <v>175.236063</v>
      </c>
      <c r="HT51" s="16">
        <v>186.26256900000001</v>
      </c>
      <c r="HU51" s="16">
        <v>173.609622</v>
      </c>
      <c r="HV51" s="16">
        <v>181.06162694</v>
      </c>
      <c r="HW51" s="16">
        <v>174.17531600000001</v>
      </c>
      <c r="HX51" s="16">
        <v>174.77864500000001</v>
      </c>
      <c r="HY51" s="16">
        <v>199.0792634</v>
      </c>
      <c r="HZ51" s="16">
        <v>175.451818</v>
      </c>
      <c r="IA51" s="16">
        <v>195.82432399999999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46224.395833333336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46224.416666666664</v>
      </c>
      <c r="C23" s="15">
        <v>6.5014339999999997</v>
      </c>
      <c r="D23" s="15">
        <v>1.152771</v>
      </c>
      <c r="E23" s="15">
        <v>1.152771</v>
      </c>
      <c r="F23" s="15">
        <v>1.152771</v>
      </c>
      <c r="G23" s="15">
        <v>1.152771</v>
      </c>
      <c r="H23" s="15">
        <v>-1.6189169999999999</v>
      </c>
      <c r="I23" s="15">
        <v>-1.72228</v>
      </c>
      <c r="J23" s="15">
        <v>-1.72228</v>
      </c>
      <c r="K23" s="15">
        <v>-1.7222459999999999</v>
      </c>
      <c r="L23" s="15">
        <v>-1.649381</v>
      </c>
      <c r="M23" s="15">
        <v>0.94480299999999995</v>
      </c>
      <c r="N23" s="15">
        <v>-1.7044429999999999</v>
      </c>
      <c r="O23" s="15">
        <v>-1.70709</v>
      </c>
      <c r="P23" s="15">
        <v>5.3690899999999999</v>
      </c>
      <c r="Q23" s="15">
        <v>6.6708109999999996</v>
      </c>
      <c r="R23" s="15">
        <v>-1.7222139999999999</v>
      </c>
      <c r="S23" s="15">
        <v>-1.6225890000000001</v>
      </c>
      <c r="T23" s="15">
        <v>5.3690899999999999</v>
      </c>
      <c r="U23" s="15">
        <v>1.9699469999999999</v>
      </c>
      <c r="V23" s="15">
        <v>1.9699469999999999</v>
      </c>
      <c r="W23" s="15">
        <v>5.3690899999999999</v>
      </c>
      <c r="X23" s="15">
        <v>-1.5979300000000001</v>
      </c>
      <c r="Y23" s="15">
        <v>-1.5475030000000001</v>
      </c>
      <c r="Z23" s="15">
        <v>-1.5098400000000001</v>
      </c>
      <c r="AA23" s="15">
        <v>-1.704569</v>
      </c>
      <c r="AB23" s="15">
        <v>-1.537015</v>
      </c>
      <c r="AC23" s="15">
        <v>-1.6442209999999999</v>
      </c>
      <c r="AD23" s="15">
        <v>-1.541007</v>
      </c>
      <c r="AE23" s="15">
        <v>-1.6148579999999999</v>
      </c>
      <c r="AF23" s="15">
        <v>-0.13628799999999999</v>
      </c>
      <c r="AG23" s="15">
        <v>5.8323960000000001</v>
      </c>
      <c r="AH23" s="15">
        <v>5.8323960000000001</v>
      </c>
      <c r="AI23" s="15">
        <v>5.8323960000000001</v>
      </c>
      <c r="AJ23" s="15">
        <v>5.8323960000000001</v>
      </c>
      <c r="AK23" s="15">
        <v>-0.402758</v>
      </c>
      <c r="AL23" s="15">
        <v>5.3690899999999999</v>
      </c>
      <c r="AM23" s="15">
        <v>-1.656677</v>
      </c>
      <c r="AN23" s="15">
        <v>-1.656677</v>
      </c>
      <c r="AO23" s="15">
        <v>-1.7103269999999999</v>
      </c>
      <c r="AP23" s="15">
        <v>-0.74178699999999997</v>
      </c>
      <c r="AQ23" s="15">
        <v>0.20205500000000001</v>
      </c>
      <c r="AR23" s="15">
        <v>0.20205500000000001</v>
      </c>
      <c r="AS23" s="15">
        <v>-1.7103269999999999</v>
      </c>
      <c r="AT23" s="15">
        <v>-1.7100519999999999</v>
      </c>
      <c r="AU23" s="15">
        <v>-1.7100519999999999</v>
      </c>
      <c r="AV23" s="15">
        <v>-1.7100519999999999</v>
      </c>
      <c r="AW23" s="15">
        <v>-1.535228</v>
      </c>
      <c r="AX23" s="15">
        <v>0.85801099999999997</v>
      </c>
      <c r="AY23" s="15">
        <v>0.85801099999999997</v>
      </c>
      <c r="AZ23" s="15">
        <v>6.3571770000000001</v>
      </c>
      <c r="BA23" s="15">
        <v>-1.889216</v>
      </c>
      <c r="BB23" s="15">
        <v>-1.809356</v>
      </c>
      <c r="BC23" s="15">
        <v>-1.809356</v>
      </c>
      <c r="BD23" s="15">
        <v>-1.809356</v>
      </c>
      <c r="BE23" s="15">
        <v>-1.6520870000000001</v>
      </c>
      <c r="BF23" s="15">
        <v>-1.809356</v>
      </c>
      <c r="BG23" s="15">
        <v>-1.709757</v>
      </c>
      <c r="BH23" s="15">
        <v>-1.7100519999999999</v>
      </c>
      <c r="BI23" s="15">
        <v>-1.7100519999999999</v>
      </c>
      <c r="BJ23" s="15">
        <v>-1.7100519999999999</v>
      </c>
      <c r="BK23" s="15">
        <v>-1.6520550000000001</v>
      </c>
      <c r="BL23" s="15">
        <v>-1.6520550000000001</v>
      </c>
      <c r="BM23" s="15">
        <v>5.914841</v>
      </c>
      <c r="BN23" s="15">
        <v>6.2892979999999996</v>
      </c>
      <c r="BO23" s="15">
        <v>-1.639564</v>
      </c>
      <c r="BP23" s="15">
        <v>-1.5927979999999999</v>
      </c>
      <c r="BQ23" s="15">
        <v>-1.6615009999999999</v>
      </c>
      <c r="BR23" s="15">
        <v>-0.402758</v>
      </c>
      <c r="BS23" s="15">
        <v>-0.402758</v>
      </c>
      <c r="BT23" s="15">
        <v>-1.593353</v>
      </c>
      <c r="BU23" s="15">
        <v>5.2936310000000004</v>
      </c>
      <c r="BV23" s="15">
        <v>-1.6365240000000001</v>
      </c>
      <c r="BW23" s="15">
        <v>6.3699060000000003</v>
      </c>
      <c r="BX23" s="15">
        <v>-1.722207</v>
      </c>
      <c r="BY23" s="15">
        <v>-1.6365240000000001</v>
      </c>
      <c r="BZ23" s="15">
        <v>-1.6365240000000001</v>
      </c>
      <c r="CA23" s="15">
        <v>1.152771</v>
      </c>
      <c r="CB23" s="15">
        <v>5.8323960000000001</v>
      </c>
      <c r="CC23" s="15">
        <v>-1.6419029999999999</v>
      </c>
      <c r="CD23" s="15">
        <v>-1.625969</v>
      </c>
      <c r="CE23" s="15">
        <v>-1.625969</v>
      </c>
      <c r="CF23" s="15">
        <v>5.8323960000000001</v>
      </c>
      <c r="CG23" s="15">
        <v>-1.7444770000000001</v>
      </c>
      <c r="CH23" s="15">
        <v>6.3699060000000003</v>
      </c>
      <c r="CI23" s="15">
        <v>-1.889216</v>
      </c>
      <c r="CJ23" s="15">
        <v>-1.889216</v>
      </c>
      <c r="CK23" s="15">
        <v>-1.7514700000000001</v>
      </c>
      <c r="CL23" s="15">
        <v>6.4367320000000001</v>
      </c>
      <c r="CM23" s="15">
        <v>6.4367320000000001</v>
      </c>
      <c r="CN23" s="15">
        <v>6.6708109999999996</v>
      </c>
      <c r="CO23" s="15">
        <v>6.4367320000000001</v>
      </c>
      <c r="CP23" s="15">
        <v>6.4367320000000001</v>
      </c>
      <c r="CQ23" s="15">
        <v>0.85801099999999997</v>
      </c>
      <c r="CR23" s="15">
        <v>5.2936310000000004</v>
      </c>
      <c r="CS23" s="15">
        <v>5.1211650000000004</v>
      </c>
      <c r="CT23" s="15">
        <v>-1.5732470000000001</v>
      </c>
      <c r="CU23" s="15">
        <v>-1.5638840000000001</v>
      </c>
      <c r="CV23" s="15">
        <v>-0.74178699999999997</v>
      </c>
      <c r="CW23" s="15">
        <v>0.57510799999999995</v>
      </c>
      <c r="CX23" s="15">
        <v>-1.5401039999999999</v>
      </c>
      <c r="CY23" s="15">
        <v>-1.704569</v>
      </c>
      <c r="CZ23" s="15">
        <v>-1.5379529999999999</v>
      </c>
      <c r="DA23" s="15">
        <v>-1.6148579999999999</v>
      </c>
      <c r="DB23" s="15">
        <v>-1.6148579999999999</v>
      </c>
      <c r="DC23" s="15">
        <v>-1.6654869999999999</v>
      </c>
      <c r="DD23" s="15">
        <v>-1.722213</v>
      </c>
      <c r="DE23" s="15">
        <v>-1.722213</v>
      </c>
      <c r="DF23" s="15">
        <v>-1.722207</v>
      </c>
      <c r="DG23" s="15">
        <v>-1.7260249999999999</v>
      </c>
      <c r="DH23" s="15">
        <v>-1.6365240000000001</v>
      </c>
      <c r="DI23" s="15">
        <v>-1.6365240000000001</v>
      </c>
      <c r="DJ23" s="15">
        <v>-1.7721344999999999</v>
      </c>
      <c r="DK23" s="15">
        <v>-1.7222139999999999</v>
      </c>
      <c r="DL23" s="15">
        <v>5.8323960000000001</v>
      </c>
      <c r="DM23" s="15">
        <v>-1.709838</v>
      </c>
      <c r="DN23" s="15">
        <v>-1.709838</v>
      </c>
      <c r="DO23" s="15">
        <v>-1.6520870000000001</v>
      </c>
      <c r="DP23" s="15">
        <v>6.6708109999999996</v>
      </c>
      <c r="DQ23" s="15">
        <v>6.6243160000000003</v>
      </c>
      <c r="DR23" s="15">
        <v>4.6977729999999998</v>
      </c>
      <c r="DS23" s="15">
        <v>-0.402758</v>
      </c>
      <c r="DT23" s="15">
        <v>6.7058400000000002</v>
      </c>
      <c r="DU23" s="15">
        <v>-1.809356</v>
      </c>
      <c r="DV23" s="15">
        <v>-1.809356</v>
      </c>
      <c r="DW23" s="15">
        <v>-0.188522</v>
      </c>
      <c r="DX23" s="15">
        <v>-1.7226330000000001</v>
      </c>
      <c r="DY23" s="15">
        <v>-1.722599</v>
      </c>
      <c r="DZ23" s="15">
        <v>-1.6151180000000001</v>
      </c>
      <c r="EA23" s="15">
        <v>-0.74178699999999997</v>
      </c>
      <c r="EB23" s="15">
        <v>-0.74178699999999997</v>
      </c>
      <c r="EC23" s="15">
        <v>1.4289529999999999</v>
      </c>
      <c r="ED23" s="15">
        <v>-1.7444770000000001</v>
      </c>
      <c r="EE23" s="15">
        <v>-1.7444770000000001</v>
      </c>
      <c r="EF23" s="15">
        <v>-1.5098400000000001</v>
      </c>
      <c r="EG23" s="15">
        <v>-1.5098400000000001</v>
      </c>
      <c r="EH23" s="15">
        <v>-1.70709</v>
      </c>
      <c r="EI23" s="15">
        <v>1.4702470000000001</v>
      </c>
      <c r="EJ23" s="15">
        <v>-1.704569</v>
      </c>
      <c r="EK23" s="15">
        <v>-1.7103269999999999</v>
      </c>
      <c r="EL23" s="15">
        <v>-1.7103269999999999</v>
      </c>
      <c r="EM23" s="15">
        <v>-1.5638840000000001</v>
      </c>
      <c r="EN23" s="15">
        <v>-1.7231099999999999</v>
      </c>
      <c r="EO23" s="15">
        <v>-1.7222120000000001</v>
      </c>
      <c r="EP23" s="15">
        <v>-1.722207</v>
      </c>
      <c r="EQ23" s="15">
        <v>-1.5753159999999999</v>
      </c>
      <c r="ER23" s="15">
        <v>-1.726763</v>
      </c>
      <c r="ES23" s="15">
        <v>6.6708109999999996</v>
      </c>
      <c r="ET23" s="15">
        <v>-1.889216</v>
      </c>
      <c r="EU23" s="15">
        <v>-1.889216</v>
      </c>
      <c r="EV23" s="15">
        <v>-1.5174890000000001</v>
      </c>
      <c r="EW23" s="15">
        <v>-0.96085200000000004</v>
      </c>
      <c r="EX23" s="15">
        <v>-0.74178699999999997</v>
      </c>
      <c r="EY23" s="15">
        <v>-1.2526250000000001</v>
      </c>
      <c r="EZ23" s="15">
        <v>-0.74178699999999997</v>
      </c>
      <c r="FA23" s="15">
        <v>-1.7079610000000001</v>
      </c>
      <c r="FB23" s="15">
        <v>0.17286399999999999</v>
      </c>
      <c r="FC23" s="15">
        <v>0.20205500000000001</v>
      </c>
      <c r="FD23" s="15">
        <v>1.9699469999999999</v>
      </c>
      <c r="FE23" s="15">
        <v>1.9699469999999999</v>
      </c>
      <c r="FF23" s="15">
        <v>1.9699469999999999</v>
      </c>
      <c r="FG23" s="15">
        <v>5.2936310000000004</v>
      </c>
      <c r="FH23" s="15">
        <v>0.82213000000000003</v>
      </c>
      <c r="FI23" s="15">
        <v>6.6708109999999996</v>
      </c>
      <c r="FJ23" s="15">
        <v>-1.9382999999999999</v>
      </c>
      <c r="FK23" s="15">
        <v>6.5476150000000004</v>
      </c>
      <c r="FL23" s="15">
        <v>5.914841</v>
      </c>
      <c r="FM23" s="15">
        <v>6.6708109999999996</v>
      </c>
      <c r="FN23" s="15">
        <v>-1.6520870000000001</v>
      </c>
      <c r="FO23" s="15">
        <v>-1.6520870000000001</v>
      </c>
      <c r="FP23" s="15">
        <v>-1.2394879999999999</v>
      </c>
      <c r="FQ23" s="15">
        <v>-1.7514700000000001</v>
      </c>
      <c r="FR23" s="15">
        <v>1.152771</v>
      </c>
      <c r="FS23" s="15">
        <v>1.152771</v>
      </c>
      <c r="FT23" s="15">
        <v>1.152771</v>
      </c>
      <c r="FU23" s="15">
        <v>-1.728164</v>
      </c>
      <c r="FV23" s="15">
        <v>-1.728164</v>
      </c>
      <c r="FW23" s="15">
        <v>-1.70709</v>
      </c>
      <c r="FX23" s="15">
        <v>-1.70709</v>
      </c>
      <c r="FY23" s="15">
        <v>-1.70709</v>
      </c>
      <c r="FZ23" s="15">
        <v>-1.7108110000000001</v>
      </c>
      <c r="GA23" s="15">
        <v>-1.711651</v>
      </c>
      <c r="GB23" s="15">
        <v>-1.689584</v>
      </c>
      <c r="GC23" s="15">
        <v>-1.689584</v>
      </c>
      <c r="GD23" s="15">
        <v>1.9699469999999999</v>
      </c>
      <c r="GE23" s="15">
        <v>-1.6280969999999999</v>
      </c>
      <c r="GF23" s="15">
        <v>4.0848950000000004</v>
      </c>
      <c r="GG23" s="15">
        <v>6.3699060000000003</v>
      </c>
      <c r="GH23" s="15">
        <v>6.3699060000000003</v>
      </c>
      <c r="GI23" s="15">
        <v>-1.7103269999999999</v>
      </c>
      <c r="GJ23" s="15">
        <v>-1.537015</v>
      </c>
      <c r="GK23" s="15">
        <v>-1.7231099999999999</v>
      </c>
      <c r="GL23" s="15">
        <v>-1.7260249999999999</v>
      </c>
      <c r="GM23" s="15">
        <v>-1.704569</v>
      </c>
      <c r="GN23" s="15">
        <v>-1.70709</v>
      </c>
      <c r="GO23" s="15">
        <v>-1.704569</v>
      </c>
      <c r="GP23" s="15">
        <v>-1.728164</v>
      </c>
      <c r="GQ23" s="15">
        <v>-1.600452</v>
      </c>
      <c r="GR23" s="15">
        <v>-1.722445</v>
      </c>
      <c r="GS23" s="15">
        <v>-1.7444770000000001</v>
      </c>
      <c r="GT23" s="15">
        <v>-1.7005950000000001</v>
      </c>
      <c r="GU23" s="15">
        <v>-0.108047</v>
      </c>
      <c r="GV23" s="15">
        <v>-1.6077269999999999</v>
      </c>
      <c r="GW23" s="15">
        <v>-1.604803</v>
      </c>
      <c r="GX23" s="15">
        <v>6.5476150000000004</v>
      </c>
      <c r="GY23" s="15">
        <v>-1.7097119999999999</v>
      </c>
      <c r="GZ23" s="15">
        <v>-1.7103269999999999</v>
      </c>
      <c r="HA23" s="15">
        <v>-1.710979</v>
      </c>
      <c r="HB23" s="15">
        <v>-1.6077269999999999</v>
      </c>
      <c r="HC23" s="15">
        <v>-1.6077269999999999</v>
      </c>
      <c r="HD23" s="15">
        <v>-1.6077269999999999</v>
      </c>
      <c r="HE23" s="15">
        <v>-1.722445</v>
      </c>
      <c r="HF23" s="15">
        <v>6.6708109999999996</v>
      </c>
      <c r="HG23" s="15">
        <v>6.6708109999999996</v>
      </c>
      <c r="HH23" s="15">
        <v>6.6708109999999996</v>
      </c>
      <c r="HI23" s="15">
        <v>6.6708109999999996</v>
      </c>
      <c r="HJ23" s="15">
        <v>0.94480299999999995</v>
      </c>
      <c r="HK23" s="15">
        <v>-1.6992970000000001</v>
      </c>
      <c r="HL23" s="15">
        <v>-1.704861</v>
      </c>
      <c r="HM23" s="15">
        <v>0.94480299999999995</v>
      </c>
      <c r="HN23" s="15">
        <v>-1.7222189999999999</v>
      </c>
      <c r="HO23" s="15">
        <v>6.5476150000000004</v>
      </c>
      <c r="HP23" s="15">
        <v>-1.70709</v>
      </c>
      <c r="HQ23" s="15">
        <v>6.6708109999999996</v>
      </c>
      <c r="HR23" s="15">
        <v>-1.5174890000000001</v>
      </c>
      <c r="HS23" s="15">
        <v>-1.5174890000000001</v>
      </c>
      <c r="HT23" s="15">
        <v>1.4289529999999999</v>
      </c>
      <c r="HU23" s="15">
        <v>-1.6520550000000001</v>
      </c>
      <c r="HV23" s="15">
        <v>0.85801099999999997</v>
      </c>
      <c r="HW23" s="15">
        <v>-0.108047</v>
      </c>
      <c r="HX23" s="15">
        <v>-0.108047</v>
      </c>
      <c r="HY23" s="15">
        <v>6.3571770000000001</v>
      </c>
      <c r="HZ23" s="15">
        <v>-1.458496</v>
      </c>
      <c r="IA23" s="15">
        <v>6.6708109999999996</v>
      </c>
    </row>
    <row r="24" spans="1:235" s="4" customFormat="1" x14ac:dyDescent="0.2">
      <c r="A24" s="2"/>
      <c r="B24" s="10">
        <v>46224.4375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46224.479166666664</v>
      </c>
      <c r="C26" s="15">
        <v>0.273086</v>
      </c>
      <c r="D26" s="15">
        <v>4.8600999999999998E-2</v>
      </c>
      <c r="E26" s="15">
        <v>4.8600999999999998E-2</v>
      </c>
      <c r="F26" s="15">
        <v>4.8600999999999998E-2</v>
      </c>
      <c r="G26" s="15">
        <v>4.8600999999999998E-2</v>
      </c>
      <c r="H26" s="15">
        <v>-6.7727999999999997E-2</v>
      </c>
      <c r="I26" s="15">
        <v>-7.2066000000000005E-2</v>
      </c>
      <c r="J26" s="15">
        <v>-7.2066000000000005E-2</v>
      </c>
      <c r="K26" s="15">
        <v>-7.2065000000000004E-2</v>
      </c>
      <c r="L26" s="15">
        <v>-6.9006999999999999E-2</v>
      </c>
      <c r="M26" s="15">
        <v>3.9871999999999998E-2</v>
      </c>
      <c r="N26" s="15">
        <v>-7.1318000000000006E-2</v>
      </c>
      <c r="O26" s="15">
        <v>-7.1429000000000006E-2</v>
      </c>
      <c r="P26" s="15">
        <v>0.22556100000000001</v>
      </c>
      <c r="Q26" s="15">
        <v>0.28019500000000003</v>
      </c>
      <c r="R26" s="15">
        <v>-7.2063000000000002E-2</v>
      </c>
      <c r="S26" s="15">
        <v>-6.7881999999999998E-2</v>
      </c>
      <c r="T26" s="15">
        <v>0.22556100000000001</v>
      </c>
      <c r="U26" s="15">
        <v>8.2897999999999999E-2</v>
      </c>
      <c r="V26" s="15">
        <v>8.2897999999999999E-2</v>
      </c>
      <c r="W26" s="15">
        <v>0.22556100000000001</v>
      </c>
      <c r="X26" s="15">
        <v>-6.6847000000000004E-2</v>
      </c>
      <c r="Y26" s="15">
        <v>-6.4730999999999997E-2</v>
      </c>
      <c r="Z26" s="15">
        <v>-6.3149999999999998E-2</v>
      </c>
      <c r="AA26" s="15">
        <v>-7.1322999999999998E-2</v>
      </c>
      <c r="AB26" s="15">
        <v>-6.4291000000000001E-2</v>
      </c>
      <c r="AC26" s="15">
        <v>-6.8790000000000004E-2</v>
      </c>
      <c r="AD26" s="15">
        <v>-6.4458000000000001E-2</v>
      </c>
      <c r="AE26" s="15">
        <v>-6.7558000000000007E-2</v>
      </c>
      <c r="AF26" s="15">
        <v>-5.5009999999999998E-3</v>
      </c>
      <c r="AG26" s="15">
        <v>0.245006</v>
      </c>
      <c r="AH26" s="15">
        <v>0.245006</v>
      </c>
      <c r="AI26" s="15">
        <v>0.245006</v>
      </c>
      <c r="AJ26" s="15">
        <v>0.245006</v>
      </c>
      <c r="AK26" s="15">
        <v>-1.6684999999999998E-2</v>
      </c>
      <c r="AL26" s="15">
        <v>0.22556100000000001</v>
      </c>
      <c r="AM26" s="15">
        <v>-6.9313E-2</v>
      </c>
      <c r="AN26" s="15">
        <v>-6.9313E-2</v>
      </c>
      <c r="AO26" s="15">
        <v>-7.1564000000000003E-2</v>
      </c>
      <c r="AP26" s="15">
        <v>-3.0915000000000002E-2</v>
      </c>
      <c r="AQ26" s="15">
        <v>8.6990000000000001E-3</v>
      </c>
      <c r="AR26" s="15">
        <v>8.6990000000000001E-3</v>
      </c>
      <c r="AS26" s="15">
        <v>-7.1564000000000003E-2</v>
      </c>
      <c r="AT26" s="15">
        <v>-7.1553000000000005E-2</v>
      </c>
      <c r="AU26" s="15">
        <v>-7.1553000000000005E-2</v>
      </c>
      <c r="AV26" s="15">
        <v>-7.1553000000000005E-2</v>
      </c>
      <c r="AW26" s="15">
        <v>-6.4215999999999995E-2</v>
      </c>
      <c r="AX26" s="15">
        <v>3.6229999999999998E-2</v>
      </c>
      <c r="AY26" s="15">
        <v>3.6229999999999998E-2</v>
      </c>
      <c r="AZ26" s="15">
        <v>0.26703199999999999</v>
      </c>
      <c r="BA26" s="15">
        <v>-7.9073000000000004E-2</v>
      </c>
      <c r="BB26" s="15">
        <v>-7.5720999999999997E-2</v>
      </c>
      <c r="BC26" s="15">
        <v>-7.5720999999999997E-2</v>
      </c>
      <c r="BD26" s="15">
        <v>-7.5720999999999997E-2</v>
      </c>
      <c r="BE26" s="15">
        <v>-6.9120000000000001E-2</v>
      </c>
      <c r="BF26" s="15">
        <v>-7.5720999999999997E-2</v>
      </c>
      <c r="BG26" s="15">
        <v>-7.1540999999999993E-2</v>
      </c>
      <c r="BH26" s="15">
        <v>-7.1553000000000005E-2</v>
      </c>
      <c r="BI26" s="15">
        <v>-7.1553000000000005E-2</v>
      </c>
      <c r="BJ26" s="15">
        <v>-7.1553000000000005E-2</v>
      </c>
      <c r="BK26" s="15">
        <v>-6.9119E-2</v>
      </c>
      <c r="BL26" s="15">
        <v>-6.9119E-2</v>
      </c>
      <c r="BM26" s="15">
        <v>0.24846699999999999</v>
      </c>
      <c r="BN26" s="15">
        <v>0.264183</v>
      </c>
      <c r="BO26" s="15">
        <v>-6.8595000000000003E-2</v>
      </c>
      <c r="BP26" s="15">
        <v>-6.6631999999999997E-2</v>
      </c>
      <c r="BQ26" s="15">
        <v>-6.9514999999999993E-2</v>
      </c>
      <c r="BR26" s="15">
        <v>-1.6684999999999998E-2</v>
      </c>
      <c r="BS26" s="15">
        <v>-1.6684999999999998E-2</v>
      </c>
      <c r="BT26" s="15">
        <v>-6.6655000000000006E-2</v>
      </c>
      <c r="BU26" s="15">
        <v>0.22239400000000001</v>
      </c>
      <c r="BV26" s="15">
        <v>-6.8467E-2</v>
      </c>
      <c r="BW26" s="15">
        <v>0.26756600000000003</v>
      </c>
      <c r="BX26" s="15">
        <v>-7.2063000000000002E-2</v>
      </c>
      <c r="BY26" s="15">
        <v>-6.8467E-2</v>
      </c>
      <c r="BZ26" s="15">
        <v>-6.8467E-2</v>
      </c>
      <c r="CA26" s="15">
        <v>4.8600999999999998E-2</v>
      </c>
      <c r="CB26" s="15">
        <v>0.245006</v>
      </c>
      <c r="CC26" s="15">
        <v>-6.8693000000000004E-2</v>
      </c>
      <c r="CD26" s="15">
        <v>-6.8024000000000001E-2</v>
      </c>
      <c r="CE26" s="15">
        <v>-6.8024000000000001E-2</v>
      </c>
      <c r="CF26" s="15">
        <v>0.245006</v>
      </c>
      <c r="CG26" s="15">
        <v>-7.2997999999999993E-2</v>
      </c>
      <c r="CH26" s="15">
        <v>0.26756600000000003</v>
      </c>
      <c r="CI26" s="15">
        <v>-7.9073000000000004E-2</v>
      </c>
      <c r="CJ26" s="15">
        <v>-7.9073000000000004E-2</v>
      </c>
      <c r="CK26" s="15">
        <v>-7.3290999999999995E-2</v>
      </c>
      <c r="CL26" s="15">
        <v>0.27037099999999997</v>
      </c>
      <c r="CM26" s="15">
        <v>0.27037099999999997</v>
      </c>
      <c r="CN26" s="15">
        <v>0.28019500000000003</v>
      </c>
      <c r="CO26" s="15">
        <v>0.27037099999999997</v>
      </c>
      <c r="CP26" s="15">
        <v>0.27037099999999997</v>
      </c>
      <c r="CQ26" s="15">
        <v>3.6229999999999998E-2</v>
      </c>
      <c r="CR26" s="15">
        <v>0.22239400000000001</v>
      </c>
      <c r="CS26" s="15">
        <v>0.21515599999999999</v>
      </c>
      <c r="CT26" s="15">
        <v>-6.5810999999999995E-2</v>
      </c>
      <c r="CU26" s="15">
        <v>-6.5418000000000004E-2</v>
      </c>
      <c r="CV26" s="15">
        <v>-3.0915000000000002E-2</v>
      </c>
      <c r="CW26" s="15">
        <v>2.4355999999999999E-2</v>
      </c>
      <c r="CX26" s="15">
        <v>-6.4420000000000005E-2</v>
      </c>
      <c r="CY26" s="15">
        <v>-7.1322999999999998E-2</v>
      </c>
      <c r="CZ26" s="15">
        <v>-6.4329999999999998E-2</v>
      </c>
      <c r="DA26" s="15">
        <v>-6.7558000000000007E-2</v>
      </c>
      <c r="DB26" s="15">
        <v>-6.7558000000000007E-2</v>
      </c>
      <c r="DC26" s="15">
        <v>-6.9682999999999995E-2</v>
      </c>
      <c r="DD26" s="15">
        <v>-7.2063000000000002E-2</v>
      </c>
      <c r="DE26" s="15">
        <v>-7.2063000000000002E-2</v>
      </c>
      <c r="DF26" s="15">
        <v>-7.2063000000000002E-2</v>
      </c>
      <c r="DG26" s="15">
        <v>-7.2222999999999996E-2</v>
      </c>
      <c r="DH26" s="15">
        <v>-6.8467E-2</v>
      </c>
      <c r="DI26" s="15">
        <v>-6.8467E-2</v>
      </c>
      <c r="DJ26" s="15">
        <v>-7.4159000000000003E-2</v>
      </c>
      <c r="DK26" s="15">
        <v>-7.2063000000000002E-2</v>
      </c>
      <c r="DL26" s="15">
        <v>0.245006</v>
      </c>
      <c r="DM26" s="15">
        <v>-7.1543999999999996E-2</v>
      </c>
      <c r="DN26" s="15">
        <v>-7.1543999999999996E-2</v>
      </c>
      <c r="DO26" s="15">
        <v>-6.9120000000000001E-2</v>
      </c>
      <c r="DP26" s="15">
        <v>0.28019500000000003</v>
      </c>
      <c r="DQ26" s="15">
        <v>0.27824399999999999</v>
      </c>
      <c r="DR26" s="15">
        <v>0.19738600000000001</v>
      </c>
      <c r="DS26" s="15">
        <v>-1.6684999999999998E-2</v>
      </c>
      <c r="DT26" s="15">
        <v>0.281665</v>
      </c>
      <c r="DU26" s="15">
        <v>-7.5720999999999997E-2</v>
      </c>
      <c r="DV26" s="15">
        <v>-7.5720999999999997E-2</v>
      </c>
      <c r="DW26" s="15">
        <v>-7.6940000000000003E-3</v>
      </c>
      <c r="DX26" s="15">
        <v>-7.2081000000000006E-2</v>
      </c>
      <c r="DY26" s="15">
        <v>-7.2080000000000005E-2</v>
      </c>
      <c r="DZ26" s="15">
        <v>-6.7569000000000004E-2</v>
      </c>
      <c r="EA26" s="15">
        <v>-3.0915000000000002E-2</v>
      </c>
      <c r="EB26" s="15">
        <v>-3.0915000000000002E-2</v>
      </c>
      <c r="EC26" s="15">
        <v>6.0192000000000002E-2</v>
      </c>
      <c r="ED26" s="15">
        <v>-7.2997999999999993E-2</v>
      </c>
      <c r="EE26" s="15">
        <v>-7.2997999999999993E-2</v>
      </c>
      <c r="EF26" s="15">
        <v>-6.3149999999999998E-2</v>
      </c>
      <c r="EG26" s="15">
        <v>-6.3149999999999998E-2</v>
      </c>
      <c r="EH26" s="15">
        <v>-7.1429000000000006E-2</v>
      </c>
      <c r="EI26" s="15">
        <v>6.1925000000000001E-2</v>
      </c>
      <c r="EJ26" s="15">
        <v>-7.1322999999999998E-2</v>
      </c>
      <c r="EK26" s="15">
        <v>-7.1564000000000003E-2</v>
      </c>
      <c r="EL26" s="15">
        <v>-7.1564000000000003E-2</v>
      </c>
      <c r="EM26" s="15">
        <v>-6.5418000000000004E-2</v>
      </c>
      <c r="EN26" s="15">
        <v>-7.2100999999999998E-2</v>
      </c>
      <c r="EO26" s="15">
        <v>-7.2063000000000002E-2</v>
      </c>
      <c r="EP26" s="15">
        <v>-7.2063000000000002E-2</v>
      </c>
      <c r="EQ26" s="15">
        <v>-6.5897999999999998E-2</v>
      </c>
      <c r="ER26" s="15">
        <v>-7.2253999999999999E-2</v>
      </c>
      <c r="ES26" s="15">
        <v>0.28019500000000003</v>
      </c>
      <c r="ET26" s="15">
        <v>-7.9073000000000004E-2</v>
      </c>
      <c r="EU26" s="15">
        <v>-7.9073000000000004E-2</v>
      </c>
      <c r="EV26" s="15">
        <v>-6.3471E-2</v>
      </c>
      <c r="EW26" s="15">
        <v>-4.0108999999999999E-2</v>
      </c>
      <c r="EX26" s="15">
        <v>-3.0915000000000002E-2</v>
      </c>
      <c r="EY26" s="15">
        <v>-5.2354999999999999E-2</v>
      </c>
      <c r="EZ26" s="15">
        <v>-3.0915000000000002E-2</v>
      </c>
      <c r="FA26" s="15">
        <v>-7.1465000000000001E-2</v>
      </c>
      <c r="FB26" s="15">
        <v>7.4739999999999997E-3</v>
      </c>
      <c r="FC26" s="15">
        <v>8.6990000000000001E-3</v>
      </c>
      <c r="FD26" s="15">
        <v>8.2897999999999999E-2</v>
      </c>
      <c r="FE26" s="15">
        <v>8.2897999999999999E-2</v>
      </c>
      <c r="FF26" s="15">
        <v>8.2897999999999999E-2</v>
      </c>
      <c r="FG26" s="15">
        <v>0.22239400000000001</v>
      </c>
      <c r="FH26" s="15">
        <v>3.4723999999999998E-2</v>
      </c>
      <c r="FI26" s="15">
        <v>0.28019500000000003</v>
      </c>
      <c r="FJ26" s="15">
        <v>-8.1132999999999997E-2</v>
      </c>
      <c r="FK26" s="15">
        <v>0.27502399999999999</v>
      </c>
      <c r="FL26" s="15">
        <v>0.24846699999999999</v>
      </c>
      <c r="FM26" s="15">
        <v>0.28019500000000003</v>
      </c>
      <c r="FN26" s="15">
        <v>-6.9120000000000001E-2</v>
      </c>
      <c r="FO26" s="15">
        <v>-6.9120000000000001E-2</v>
      </c>
      <c r="FP26" s="15">
        <v>-5.1803000000000002E-2</v>
      </c>
      <c r="FQ26" s="15">
        <v>-7.3290999999999995E-2</v>
      </c>
      <c r="FR26" s="15">
        <v>4.8600999999999998E-2</v>
      </c>
      <c r="FS26" s="15">
        <v>4.8600999999999998E-2</v>
      </c>
      <c r="FT26" s="15">
        <v>4.8600999999999998E-2</v>
      </c>
      <c r="FU26" s="15">
        <v>-7.2313000000000002E-2</v>
      </c>
      <c r="FV26" s="15">
        <v>-7.2313000000000002E-2</v>
      </c>
      <c r="FW26" s="15">
        <v>-7.1429000000000006E-2</v>
      </c>
      <c r="FX26" s="15">
        <v>-7.1429000000000006E-2</v>
      </c>
      <c r="FY26" s="15">
        <v>-7.1429000000000006E-2</v>
      </c>
      <c r="FZ26" s="15">
        <v>-7.1584999999999996E-2</v>
      </c>
      <c r="GA26" s="15">
        <v>-7.1620000000000003E-2</v>
      </c>
      <c r="GB26" s="15">
        <v>-7.0694000000000007E-2</v>
      </c>
      <c r="GC26" s="15">
        <v>-7.0694000000000007E-2</v>
      </c>
      <c r="GD26" s="15">
        <v>8.2897999999999999E-2</v>
      </c>
      <c r="GE26" s="15">
        <v>-6.8113000000000007E-2</v>
      </c>
      <c r="GF26" s="15">
        <v>0.17166300000000001</v>
      </c>
      <c r="GG26" s="15">
        <v>0.26756600000000003</v>
      </c>
      <c r="GH26" s="15">
        <v>0.26756600000000003</v>
      </c>
      <c r="GI26" s="15">
        <v>-7.1564000000000003E-2</v>
      </c>
      <c r="GJ26" s="15">
        <v>-6.4291000000000001E-2</v>
      </c>
      <c r="GK26" s="15">
        <v>-7.2100999999999998E-2</v>
      </c>
      <c r="GL26" s="15">
        <v>-7.2222999999999996E-2</v>
      </c>
      <c r="GM26" s="15">
        <v>-7.1322999999999998E-2</v>
      </c>
      <c r="GN26" s="15">
        <v>-7.1429000000000006E-2</v>
      </c>
      <c r="GO26" s="15">
        <v>-7.1322999999999998E-2</v>
      </c>
      <c r="GP26" s="15">
        <v>-7.2313000000000002E-2</v>
      </c>
      <c r="GQ26" s="15">
        <v>-6.6952999999999999E-2</v>
      </c>
      <c r="GR26" s="15">
        <v>-7.2072999999999998E-2</v>
      </c>
      <c r="GS26" s="15">
        <v>-7.2997999999999993E-2</v>
      </c>
      <c r="GT26" s="15">
        <v>-7.1155999999999997E-2</v>
      </c>
      <c r="GU26" s="15">
        <v>-4.3160000000000004E-3</v>
      </c>
      <c r="GV26" s="15">
        <v>-6.7257999999999998E-2</v>
      </c>
      <c r="GW26" s="15">
        <v>-6.7136000000000001E-2</v>
      </c>
      <c r="GX26" s="15">
        <v>0.27502399999999999</v>
      </c>
      <c r="GY26" s="15">
        <v>-7.1539000000000005E-2</v>
      </c>
      <c r="GZ26" s="15">
        <v>-7.1564000000000003E-2</v>
      </c>
      <c r="HA26" s="15">
        <v>-7.1592000000000003E-2</v>
      </c>
      <c r="HB26" s="15">
        <v>-6.7257999999999998E-2</v>
      </c>
      <c r="HC26" s="15">
        <v>-6.7257999999999998E-2</v>
      </c>
      <c r="HD26" s="15">
        <v>-6.7257999999999998E-2</v>
      </c>
      <c r="HE26" s="15">
        <v>-7.2072999999999998E-2</v>
      </c>
      <c r="HF26" s="15">
        <v>0.28019500000000003</v>
      </c>
      <c r="HG26" s="15">
        <v>0.28019500000000003</v>
      </c>
      <c r="HH26" s="15">
        <v>0.28019500000000003</v>
      </c>
      <c r="HI26" s="15">
        <v>0.28019500000000003</v>
      </c>
      <c r="HJ26" s="15">
        <v>3.9871999999999998E-2</v>
      </c>
      <c r="HK26" s="15">
        <v>-7.1101999999999999E-2</v>
      </c>
      <c r="HL26" s="15">
        <v>-7.1334999999999996E-2</v>
      </c>
      <c r="HM26" s="15">
        <v>3.9871999999999998E-2</v>
      </c>
      <c r="HN26" s="15">
        <v>-7.2064000000000003E-2</v>
      </c>
      <c r="HO26" s="15">
        <v>0.27502399999999999</v>
      </c>
      <c r="HP26" s="15">
        <v>-7.1429000000000006E-2</v>
      </c>
      <c r="HQ26" s="15">
        <v>0.28019500000000003</v>
      </c>
      <c r="HR26" s="15">
        <v>-6.3471E-2</v>
      </c>
      <c r="HS26" s="15">
        <v>-6.3471E-2</v>
      </c>
      <c r="HT26" s="15">
        <v>6.0192000000000002E-2</v>
      </c>
      <c r="HU26" s="15">
        <v>-6.9119E-2</v>
      </c>
      <c r="HV26" s="15">
        <v>3.6229999999999998E-2</v>
      </c>
      <c r="HW26" s="15">
        <v>-4.3160000000000004E-3</v>
      </c>
      <c r="HX26" s="15">
        <v>-4.3160000000000004E-3</v>
      </c>
      <c r="HY26" s="15">
        <v>0.26703199999999999</v>
      </c>
      <c r="HZ26" s="15">
        <v>-6.0995000000000001E-2</v>
      </c>
      <c r="IA26" s="15">
        <v>0.28019500000000003</v>
      </c>
    </row>
    <row r="27" spans="1:235" s="4" customFormat="1" x14ac:dyDescent="0.2">
      <c r="A27" s="2"/>
      <c r="B27" s="10">
        <v>46224.5</v>
      </c>
      <c r="C27" s="15">
        <v>7.0285799999999998</v>
      </c>
      <c r="D27" s="15">
        <v>1.285377</v>
      </c>
      <c r="E27" s="15">
        <v>1.285377</v>
      </c>
      <c r="F27" s="15">
        <v>1.285377</v>
      </c>
      <c r="G27" s="15">
        <v>1.285377</v>
      </c>
      <c r="H27" s="15">
        <v>-1.6907620000000001</v>
      </c>
      <c r="I27" s="15">
        <v>-1.80175</v>
      </c>
      <c r="J27" s="15">
        <v>-1.80175</v>
      </c>
      <c r="K27" s="15">
        <v>-1.8017129999999999</v>
      </c>
      <c r="L27" s="15">
        <v>-1.723473</v>
      </c>
      <c r="M27" s="15">
        <v>1.0620689999999999</v>
      </c>
      <c r="N27" s="15">
        <v>-1.782597</v>
      </c>
      <c r="O27" s="15">
        <v>-1.785439</v>
      </c>
      <c r="P27" s="15">
        <v>5.81271</v>
      </c>
      <c r="Q27" s="15">
        <v>7.2104509999999999</v>
      </c>
      <c r="R27" s="15">
        <v>-1.801679</v>
      </c>
      <c r="S27" s="15">
        <v>-1.6947049999999999</v>
      </c>
      <c r="T27" s="15">
        <v>5.81271</v>
      </c>
      <c r="U27" s="15">
        <v>2.1628310000000002</v>
      </c>
      <c r="V27" s="15">
        <v>2.1628310000000002</v>
      </c>
      <c r="W27" s="15">
        <v>5.81271</v>
      </c>
      <c r="X27" s="15">
        <v>-1.6682269999999999</v>
      </c>
      <c r="Y27" s="15">
        <v>-1.6140810000000001</v>
      </c>
      <c r="Z27" s="15">
        <v>-1.5736399999999999</v>
      </c>
      <c r="AA27" s="15">
        <v>-1.7827329999999999</v>
      </c>
      <c r="AB27" s="15">
        <v>-1.602819</v>
      </c>
      <c r="AC27" s="15">
        <v>-1.7179329999999999</v>
      </c>
      <c r="AD27" s="15">
        <v>-1.6071059999999999</v>
      </c>
      <c r="AE27" s="15">
        <v>-1.686404</v>
      </c>
      <c r="AF27" s="15">
        <v>-9.8767999999999995E-2</v>
      </c>
      <c r="AG27" s="15">
        <v>6.3101919999999998</v>
      </c>
      <c r="AH27" s="15">
        <v>6.3101919999999998</v>
      </c>
      <c r="AI27" s="15">
        <v>6.3101919999999998</v>
      </c>
      <c r="AJ27" s="15">
        <v>6.3101919999999998</v>
      </c>
      <c r="AK27" s="15">
        <v>-0.38489400000000001</v>
      </c>
      <c r="AL27" s="15">
        <v>5.81271</v>
      </c>
      <c r="AM27" s="15">
        <v>-1.7313080000000001</v>
      </c>
      <c r="AN27" s="15">
        <v>-1.7313080000000001</v>
      </c>
      <c r="AO27" s="15">
        <v>-1.7889139999999999</v>
      </c>
      <c r="AP27" s="15">
        <v>-0.74893200000000004</v>
      </c>
      <c r="AQ27" s="15">
        <v>0.26453199999999999</v>
      </c>
      <c r="AR27" s="15">
        <v>0.26453199999999999</v>
      </c>
      <c r="AS27" s="15">
        <v>-1.7889139999999999</v>
      </c>
      <c r="AT27" s="15">
        <v>-1.7886200000000001</v>
      </c>
      <c r="AU27" s="15">
        <v>-1.7886200000000001</v>
      </c>
      <c r="AV27" s="15">
        <v>-1.7886200000000001</v>
      </c>
      <c r="AW27" s="15">
        <v>-1.6009</v>
      </c>
      <c r="AX27" s="15">
        <v>0.96887500000000004</v>
      </c>
      <c r="AY27" s="15">
        <v>0.96887500000000004</v>
      </c>
      <c r="AZ27" s="15">
        <v>6.8736819999999996</v>
      </c>
      <c r="BA27" s="15">
        <v>-1.9810000000000001</v>
      </c>
      <c r="BB27" s="15">
        <v>-1.895248</v>
      </c>
      <c r="BC27" s="15">
        <v>-1.895248</v>
      </c>
      <c r="BD27" s="15">
        <v>-1.895248</v>
      </c>
      <c r="BE27" s="15">
        <v>-1.7263790000000001</v>
      </c>
      <c r="BF27" s="15">
        <v>-1.895248</v>
      </c>
      <c r="BG27" s="15">
        <v>-1.788303</v>
      </c>
      <c r="BH27" s="15">
        <v>-1.7886200000000001</v>
      </c>
      <c r="BI27" s="15">
        <v>-1.7886200000000001</v>
      </c>
      <c r="BJ27" s="15">
        <v>-1.7886200000000001</v>
      </c>
      <c r="BK27" s="15">
        <v>-1.7263440000000001</v>
      </c>
      <c r="BL27" s="15">
        <v>-1.7263440000000001</v>
      </c>
      <c r="BM27" s="15">
        <v>6.3987170000000004</v>
      </c>
      <c r="BN27" s="15">
        <v>6.8007960000000001</v>
      </c>
      <c r="BO27" s="15">
        <v>-1.7129319999999999</v>
      </c>
      <c r="BP27" s="15">
        <v>-1.662717</v>
      </c>
      <c r="BQ27" s="15">
        <v>-1.7364869999999999</v>
      </c>
      <c r="BR27" s="15">
        <v>-0.38489400000000001</v>
      </c>
      <c r="BS27" s="15">
        <v>-0.38489400000000001</v>
      </c>
      <c r="BT27" s="15">
        <v>-1.663313</v>
      </c>
      <c r="BU27" s="15">
        <v>5.7316839999999996</v>
      </c>
      <c r="BV27" s="15">
        <v>-1.709668</v>
      </c>
      <c r="BW27" s="15">
        <v>6.8873499999999996</v>
      </c>
      <c r="BX27" s="15">
        <v>-1.8016719999999999</v>
      </c>
      <c r="BY27" s="15">
        <v>-1.709668</v>
      </c>
      <c r="BZ27" s="15">
        <v>-1.709668</v>
      </c>
      <c r="CA27" s="15">
        <v>1.285377</v>
      </c>
      <c r="CB27" s="15">
        <v>6.3101919999999998</v>
      </c>
      <c r="CC27" s="15">
        <v>-1.7154430000000001</v>
      </c>
      <c r="CD27" s="15">
        <v>-1.6983349999999999</v>
      </c>
      <c r="CE27" s="15">
        <v>-1.6983349999999999</v>
      </c>
      <c r="CF27" s="15">
        <v>6.3101919999999998</v>
      </c>
      <c r="CG27" s="15">
        <v>-1.8255840000000001</v>
      </c>
      <c r="CH27" s="15">
        <v>6.8873499999999996</v>
      </c>
      <c r="CI27" s="15">
        <v>-1.9810000000000001</v>
      </c>
      <c r="CJ27" s="15">
        <v>-1.9810000000000001</v>
      </c>
      <c r="CK27" s="15">
        <v>-1.8330930000000001</v>
      </c>
      <c r="CL27" s="15">
        <v>6.9591060000000002</v>
      </c>
      <c r="CM27" s="15">
        <v>6.9591060000000002</v>
      </c>
      <c r="CN27" s="15">
        <v>7.2104509999999999</v>
      </c>
      <c r="CO27" s="15">
        <v>6.9591060000000002</v>
      </c>
      <c r="CP27" s="15">
        <v>6.9591060000000002</v>
      </c>
      <c r="CQ27" s="15">
        <v>0.96887500000000004</v>
      </c>
      <c r="CR27" s="15">
        <v>5.7316839999999996</v>
      </c>
      <c r="CS27" s="15">
        <v>5.5464969999999996</v>
      </c>
      <c r="CT27" s="15">
        <v>-1.641723</v>
      </c>
      <c r="CU27" s="15">
        <v>-1.63167</v>
      </c>
      <c r="CV27" s="15">
        <v>-0.74893200000000004</v>
      </c>
      <c r="CW27" s="15">
        <v>0.66510400000000003</v>
      </c>
      <c r="CX27" s="15">
        <v>-1.606136</v>
      </c>
      <c r="CY27" s="15">
        <v>-1.7827329999999999</v>
      </c>
      <c r="CZ27" s="15">
        <v>-1.603826</v>
      </c>
      <c r="DA27" s="15">
        <v>-1.686404</v>
      </c>
      <c r="DB27" s="15">
        <v>-1.686404</v>
      </c>
      <c r="DC27" s="15">
        <v>-1.740767</v>
      </c>
      <c r="DD27" s="15">
        <v>-1.801677</v>
      </c>
      <c r="DE27" s="15">
        <v>-1.801677</v>
      </c>
      <c r="DF27" s="15">
        <v>-1.8016719999999999</v>
      </c>
      <c r="DG27" s="15">
        <v>-1.805771</v>
      </c>
      <c r="DH27" s="15">
        <v>-1.709668</v>
      </c>
      <c r="DI27" s="15">
        <v>-1.709668</v>
      </c>
      <c r="DJ27" s="15">
        <v>-1.8552815</v>
      </c>
      <c r="DK27" s="15">
        <v>-1.801679</v>
      </c>
      <c r="DL27" s="15">
        <v>6.3101919999999998</v>
      </c>
      <c r="DM27" s="15">
        <v>-1.7883899999999999</v>
      </c>
      <c r="DN27" s="15">
        <v>-1.7883899999999999</v>
      </c>
      <c r="DO27" s="15">
        <v>-1.7263790000000001</v>
      </c>
      <c r="DP27" s="15">
        <v>7.2104509999999999</v>
      </c>
      <c r="DQ27" s="15">
        <v>7.1605259999999999</v>
      </c>
      <c r="DR27" s="15">
        <v>5.0918729999999996</v>
      </c>
      <c r="DS27" s="15">
        <v>-0.38489400000000001</v>
      </c>
      <c r="DT27" s="15">
        <v>7.2480640000000003</v>
      </c>
      <c r="DU27" s="15">
        <v>-1.895248</v>
      </c>
      <c r="DV27" s="15">
        <v>-1.895248</v>
      </c>
      <c r="DW27" s="15">
        <v>-0.15485499999999999</v>
      </c>
      <c r="DX27" s="15">
        <v>-1.8021290000000001</v>
      </c>
      <c r="DY27" s="15">
        <v>-1.802092</v>
      </c>
      <c r="DZ27" s="15">
        <v>-1.6866829999999999</v>
      </c>
      <c r="EA27" s="15">
        <v>-0.74893200000000004</v>
      </c>
      <c r="EB27" s="15">
        <v>-0.74893200000000004</v>
      </c>
      <c r="EC27" s="15">
        <v>1.5819319999999999</v>
      </c>
      <c r="ED27" s="15">
        <v>-1.8255840000000001</v>
      </c>
      <c r="EE27" s="15">
        <v>-1.8255840000000001</v>
      </c>
      <c r="EF27" s="15">
        <v>-1.5736399999999999</v>
      </c>
      <c r="EG27" s="15">
        <v>-1.5736399999999999</v>
      </c>
      <c r="EH27" s="15">
        <v>-1.785439</v>
      </c>
      <c r="EI27" s="15">
        <v>1.626271</v>
      </c>
      <c r="EJ27" s="15">
        <v>-1.7827329999999999</v>
      </c>
      <c r="EK27" s="15">
        <v>-1.7889139999999999</v>
      </c>
      <c r="EL27" s="15">
        <v>-1.7889139999999999</v>
      </c>
      <c r="EM27" s="15">
        <v>-1.63167</v>
      </c>
      <c r="EN27" s="15">
        <v>-1.8026409999999999</v>
      </c>
      <c r="EO27" s="15">
        <v>-1.8016760000000001</v>
      </c>
      <c r="EP27" s="15">
        <v>-1.8016719999999999</v>
      </c>
      <c r="EQ27" s="15">
        <v>-1.643945</v>
      </c>
      <c r="ER27" s="15">
        <v>-1.8065640000000001</v>
      </c>
      <c r="ES27" s="15">
        <v>7.2104509999999999</v>
      </c>
      <c r="ET27" s="15">
        <v>-1.9810000000000001</v>
      </c>
      <c r="EU27" s="15">
        <v>-1.9810000000000001</v>
      </c>
      <c r="EV27" s="15">
        <v>-1.581853</v>
      </c>
      <c r="EW27" s="15">
        <v>-0.98415600000000003</v>
      </c>
      <c r="EX27" s="15">
        <v>-0.74893200000000004</v>
      </c>
      <c r="EY27" s="15">
        <v>-1.2974509999999999</v>
      </c>
      <c r="EZ27" s="15">
        <v>-0.74893200000000004</v>
      </c>
      <c r="FA27" s="15">
        <v>-1.7863739999999999</v>
      </c>
      <c r="FB27" s="15">
        <v>0.23318800000000001</v>
      </c>
      <c r="FC27" s="15">
        <v>0.26453199999999999</v>
      </c>
      <c r="FD27" s="15">
        <v>2.1628310000000002</v>
      </c>
      <c r="FE27" s="15">
        <v>2.1628310000000002</v>
      </c>
      <c r="FF27" s="15">
        <v>2.1628310000000002</v>
      </c>
      <c r="FG27" s="15">
        <v>5.7316839999999996</v>
      </c>
      <c r="FH27" s="15">
        <v>0.93034700000000004</v>
      </c>
      <c r="FI27" s="15">
        <v>7.2104509999999999</v>
      </c>
      <c r="FJ27" s="15">
        <v>-2.0337040000000002</v>
      </c>
      <c r="FK27" s="15">
        <v>7.0781669999999997</v>
      </c>
      <c r="FL27" s="15">
        <v>6.3987170000000004</v>
      </c>
      <c r="FM27" s="15">
        <v>7.2104509999999999</v>
      </c>
      <c r="FN27" s="15">
        <v>-1.7263790000000001</v>
      </c>
      <c r="FO27" s="15">
        <v>-1.7263790000000001</v>
      </c>
      <c r="FP27" s="15">
        <v>-1.283345</v>
      </c>
      <c r="FQ27" s="15">
        <v>-1.8330930000000001</v>
      </c>
      <c r="FR27" s="15">
        <v>1.285377</v>
      </c>
      <c r="FS27" s="15">
        <v>1.285377</v>
      </c>
      <c r="FT27" s="15">
        <v>1.285377</v>
      </c>
      <c r="FU27" s="15">
        <v>-1.808068</v>
      </c>
      <c r="FV27" s="15">
        <v>-1.808068</v>
      </c>
      <c r="FW27" s="15">
        <v>-1.785439</v>
      </c>
      <c r="FX27" s="15">
        <v>-1.785439</v>
      </c>
      <c r="FY27" s="15">
        <v>-1.785439</v>
      </c>
      <c r="FZ27" s="15">
        <v>-1.7894350000000001</v>
      </c>
      <c r="GA27" s="15">
        <v>-1.7903359999999999</v>
      </c>
      <c r="GB27" s="15">
        <v>-1.766642</v>
      </c>
      <c r="GC27" s="15">
        <v>-1.766642</v>
      </c>
      <c r="GD27" s="15">
        <v>2.1628310000000002</v>
      </c>
      <c r="GE27" s="15">
        <v>-1.70062</v>
      </c>
      <c r="GF27" s="15">
        <v>4.4337869999999997</v>
      </c>
      <c r="GG27" s="15">
        <v>6.8873499999999996</v>
      </c>
      <c r="GH27" s="15">
        <v>6.8873499999999996</v>
      </c>
      <c r="GI27" s="15">
        <v>-1.7889139999999999</v>
      </c>
      <c r="GJ27" s="15">
        <v>-1.602819</v>
      </c>
      <c r="GK27" s="15">
        <v>-1.8026409999999999</v>
      </c>
      <c r="GL27" s="15">
        <v>-1.805771</v>
      </c>
      <c r="GM27" s="15">
        <v>-1.7827329999999999</v>
      </c>
      <c r="GN27" s="15">
        <v>-1.785439</v>
      </c>
      <c r="GO27" s="15">
        <v>-1.7827329999999999</v>
      </c>
      <c r="GP27" s="15">
        <v>-1.808068</v>
      </c>
      <c r="GQ27" s="15">
        <v>-1.6709350000000001</v>
      </c>
      <c r="GR27" s="15">
        <v>-1.8019270000000001</v>
      </c>
      <c r="GS27" s="15">
        <v>-1.8255840000000001</v>
      </c>
      <c r="GT27" s="15">
        <v>-1.778465</v>
      </c>
      <c r="GU27" s="15">
        <v>-6.8444000000000005E-2</v>
      </c>
      <c r="GV27" s="15">
        <v>-1.6787460000000001</v>
      </c>
      <c r="GW27" s="15">
        <v>-1.6756070000000001</v>
      </c>
      <c r="GX27" s="15">
        <v>7.0781669999999997</v>
      </c>
      <c r="GY27" s="15">
        <v>-1.7882549999999999</v>
      </c>
      <c r="GZ27" s="15">
        <v>-1.7889139999999999</v>
      </c>
      <c r="HA27" s="15">
        <v>-1.7896160000000001</v>
      </c>
      <c r="HB27" s="15">
        <v>-1.6787460000000001</v>
      </c>
      <c r="HC27" s="15">
        <v>-1.6787460000000001</v>
      </c>
      <c r="HD27" s="15">
        <v>-1.6787460000000001</v>
      </c>
      <c r="HE27" s="15">
        <v>-1.8019270000000001</v>
      </c>
      <c r="HF27" s="15">
        <v>7.2104509999999999</v>
      </c>
      <c r="HG27" s="15">
        <v>7.2104509999999999</v>
      </c>
      <c r="HH27" s="15">
        <v>7.2104509999999999</v>
      </c>
      <c r="HI27" s="15">
        <v>7.2104509999999999</v>
      </c>
      <c r="HJ27" s="15">
        <v>1.0620689999999999</v>
      </c>
      <c r="HK27" s="15">
        <v>-1.777072</v>
      </c>
      <c r="HL27" s="15">
        <v>-1.7830459999999999</v>
      </c>
      <c r="HM27" s="15">
        <v>1.0620689999999999</v>
      </c>
      <c r="HN27" s="15">
        <v>-1.801685</v>
      </c>
      <c r="HO27" s="15">
        <v>7.0781669999999997</v>
      </c>
      <c r="HP27" s="15">
        <v>-1.785439</v>
      </c>
      <c r="HQ27" s="15">
        <v>7.2104509999999999</v>
      </c>
      <c r="HR27" s="15">
        <v>-1.581853</v>
      </c>
      <c r="HS27" s="15">
        <v>-1.581853</v>
      </c>
      <c r="HT27" s="15">
        <v>1.5819319999999999</v>
      </c>
      <c r="HU27" s="15">
        <v>-1.7263440000000001</v>
      </c>
      <c r="HV27" s="15">
        <v>0.96887500000000004</v>
      </c>
      <c r="HW27" s="15">
        <v>-6.8444000000000005E-2</v>
      </c>
      <c r="HX27" s="15">
        <v>-6.8444000000000005E-2</v>
      </c>
      <c r="HY27" s="15">
        <v>6.8736819999999996</v>
      </c>
      <c r="HZ27" s="15">
        <v>-1.518508</v>
      </c>
      <c r="IA27" s="15">
        <v>7.2104509999999999</v>
      </c>
    </row>
    <row r="28" spans="1:235" s="4" customFormat="1" x14ac:dyDescent="0.2">
      <c r="A28" s="2"/>
      <c r="B28" s="10">
        <v>46224.520833333336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46224.625</v>
      </c>
      <c r="C33" s="15">
        <v>111.62709599999999</v>
      </c>
      <c r="D33" s="15">
        <v>20.852846</v>
      </c>
      <c r="E33" s="15">
        <v>20.852846</v>
      </c>
      <c r="F33" s="15">
        <v>20.852846</v>
      </c>
      <c r="G33" s="15">
        <v>20.852846</v>
      </c>
      <c r="H33" s="15">
        <v>-26.239753</v>
      </c>
      <c r="I33" s="15">
        <v>-27.839397999999999</v>
      </c>
      <c r="J33" s="15">
        <v>-27.839397999999999</v>
      </c>
      <c r="K33" s="15">
        <v>-27.838816999999999</v>
      </c>
      <c r="L33" s="15">
        <v>-26.749262999999999</v>
      </c>
      <c r="M33" s="15">
        <v>17.325735000000002</v>
      </c>
      <c r="N33" s="15">
        <v>-27.538105999999999</v>
      </c>
      <c r="O33" s="15">
        <v>-27.582808</v>
      </c>
      <c r="P33" s="15">
        <v>92.406886999999998</v>
      </c>
      <c r="Q33" s="15">
        <v>114.502194</v>
      </c>
      <c r="R33" s="15">
        <v>-27.838290000000001</v>
      </c>
      <c r="S33" s="15">
        <v>-26.155434</v>
      </c>
      <c r="T33" s="15">
        <v>92.406886999999998</v>
      </c>
      <c r="U33" s="15">
        <v>34.683534000000002</v>
      </c>
      <c r="V33" s="15">
        <v>34.683534000000002</v>
      </c>
      <c r="W33" s="15">
        <v>92.406886999999998</v>
      </c>
      <c r="X33" s="15">
        <v>-25.910174000000001</v>
      </c>
      <c r="Y33" s="15">
        <v>-25.029249</v>
      </c>
      <c r="Z33" s="15">
        <v>-24.381481000000001</v>
      </c>
      <c r="AA33" s="15">
        <v>-27.540234000000002</v>
      </c>
      <c r="AB33" s="15">
        <v>-24.709927</v>
      </c>
      <c r="AC33" s="15">
        <v>-26.644888000000002</v>
      </c>
      <c r="AD33" s="15">
        <v>-24.958514999999998</v>
      </c>
      <c r="AE33" s="15">
        <v>-26.195561999999999</v>
      </c>
      <c r="AF33" s="15">
        <v>-1.0088189999999999</v>
      </c>
      <c r="AG33" s="15">
        <v>100.27092399999999</v>
      </c>
      <c r="AH33" s="15">
        <v>100.27092399999999</v>
      </c>
      <c r="AI33" s="15">
        <v>100.27092399999999</v>
      </c>
      <c r="AJ33" s="15">
        <v>100.27092399999999</v>
      </c>
      <c r="AK33" s="15">
        <v>-5.5275720000000002</v>
      </c>
      <c r="AL33" s="15">
        <v>92.406886999999998</v>
      </c>
      <c r="AM33" s="15">
        <v>-26.665136</v>
      </c>
      <c r="AN33" s="15">
        <v>-26.665136</v>
      </c>
      <c r="AO33" s="15">
        <v>-27.637481999999999</v>
      </c>
      <c r="AP33" s="15">
        <v>-11.276767</v>
      </c>
      <c r="AQ33" s="15">
        <v>4.7283799999999996</v>
      </c>
      <c r="AR33" s="15">
        <v>4.7283799999999996</v>
      </c>
      <c r="AS33" s="15">
        <v>-27.637481999999999</v>
      </c>
      <c r="AT33" s="15">
        <v>-27.632847000000002</v>
      </c>
      <c r="AU33" s="15">
        <v>-27.632847000000002</v>
      </c>
      <c r="AV33" s="15">
        <v>-27.632847000000002</v>
      </c>
      <c r="AW33" s="15">
        <v>-24.853111999999999</v>
      </c>
      <c r="AX33" s="15">
        <v>15.795018000000001</v>
      </c>
      <c r="AY33" s="15">
        <v>15.795018000000001</v>
      </c>
      <c r="AZ33" s="15">
        <v>109.178415</v>
      </c>
      <c r="BA33" s="15">
        <v>-30.873017999999998</v>
      </c>
      <c r="BB33" s="15">
        <v>-29.502651</v>
      </c>
      <c r="BC33" s="15">
        <v>-29.502651</v>
      </c>
      <c r="BD33" s="15">
        <v>-29.502651</v>
      </c>
      <c r="BE33" s="15">
        <v>-26.803999000000001</v>
      </c>
      <c r="BF33" s="15">
        <v>-29.502651</v>
      </c>
      <c r="BG33" s="15">
        <v>-27.627869</v>
      </c>
      <c r="BH33" s="15">
        <v>-27.632847000000002</v>
      </c>
      <c r="BI33" s="15">
        <v>-27.632847000000002</v>
      </c>
      <c r="BJ33" s="15">
        <v>-27.632847000000002</v>
      </c>
      <c r="BK33" s="15">
        <v>-26.490841</v>
      </c>
      <c r="BL33" s="15">
        <v>-26.490841</v>
      </c>
      <c r="BM33" s="15">
        <v>101.66809000000001</v>
      </c>
      <c r="BN33" s="15">
        <v>108.02354200000001</v>
      </c>
      <c r="BO33" s="15">
        <v>-26.550681999999998</v>
      </c>
      <c r="BP33" s="15">
        <v>-25.707346999999999</v>
      </c>
      <c r="BQ33" s="15">
        <v>-26.812728</v>
      </c>
      <c r="BR33" s="15">
        <v>-5.5275720000000002</v>
      </c>
      <c r="BS33" s="15">
        <v>-5.5275720000000002</v>
      </c>
      <c r="BT33" s="15">
        <v>-25.661584999999999</v>
      </c>
      <c r="BU33" s="15">
        <v>91.124661000000003</v>
      </c>
      <c r="BV33" s="15">
        <v>-26.489186</v>
      </c>
      <c r="BW33" s="15">
        <v>109.394442</v>
      </c>
      <c r="BX33" s="15">
        <v>-27.838170999999999</v>
      </c>
      <c r="BY33" s="15">
        <v>-26.489186</v>
      </c>
      <c r="BZ33" s="15">
        <v>-26.489186</v>
      </c>
      <c r="CA33" s="15">
        <v>20.852846</v>
      </c>
      <c r="CB33" s="15">
        <v>100.27092399999999</v>
      </c>
      <c r="CC33" s="15">
        <v>-26.597988999999998</v>
      </c>
      <c r="CD33" s="15">
        <v>-26.212530000000001</v>
      </c>
      <c r="CE33" s="15">
        <v>-26.212530000000001</v>
      </c>
      <c r="CF33" s="15">
        <v>100.27092399999999</v>
      </c>
      <c r="CG33" s="15">
        <v>-28.278676999999998</v>
      </c>
      <c r="CH33" s="15">
        <v>109.394442</v>
      </c>
      <c r="CI33" s="15">
        <v>-30.873017999999998</v>
      </c>
      <c r="CJ33" s="15">
        <v>-30.873017999999998</v>
      </c>
      <c r="CK33" s="15">
        <v>-28.394587999999999</v>
      </c>
      <c r="CL33" s="15">
        <v>110.528633</v>
      </c>
      <c r="CM33" s="15">
        <v>110.528633</v>
      </c>
      <c r="CN33" s="15">
        <v>114.502194</v>
      </c>
      <c r="CO33" s="15">
        <v>110.528633</v>
      </c>
      <c r="CP33" s="15">
        <v>110.528633</v>
      </c>
      <c r="CQ33" s="15">
        <v>15.795018000000001</v>
      </c>
      <c r="CR33" s="15">
        <v>91.124661000000003</v>
      </c>
      <c r="CS33" s="15">
        <v>88.197502999999998</v>
      </c>
      <c r="CT33" s="15">
        <v>-25.471043000000002</v>
      </c>
      <c r="CU33" s="15">
        <v>-25.190349999999999</v>
      </c>
      <c r="CV33" s="15">
        <v>-11.276767</v>
      </c>
      <c r="CW33" s="15">
        <v>11.055751000000001</v>
      </c>
      <c r="CX33" s="15">
        <v>-24.902279</v>
      </c>
      <c r="CY33" s="15">
        <v>-27.540234000000002</v>
      </c>
      <c r="CZ33" s="15">
        <v>-24.768343999999999</v>
      </c>
      <c r="DA33" s="15">
        <v>-26.195561999999999</v>
      </c>
      <c r="DB33" s="15">
        <v>-26.195561999999999</v>
      </c>
      <c r="DC33" s="15">
        <v>-26.969286</v>
      </c>
      <c r="DD33" s="15">
        <v>-27.838262</v>
      </c>
      <c r="DE33" s="15">
        <v>-27.838259000000001</v>
      </c>
      <c r="DF33" s="15">
        <v>-27.838170999999999</v>
      </c>
      <c r="DG33" s="15">
        <v>-27.902657999999999</v>
      </c>
      <c r="DH33" s="15">
        <v>-26.489186</v>
      </c>
      <c r="DI33" s="15">
        <v>-26.489186</v>
      </c>
      <c r="DJ33" s="15">
        <v>-28.873362499999999</v>
      </c>
      <c r="DK33" s="15">
        <v>-27.838280000000001</v>
      </c>
      <c r="DL33" s="15">
        <v>100.27092399999999</v>
      </c>
      <c r="DM33" s="15">
        <v>-27.62923</v>
      </c>
      <c r="DN33" s="15">
        <v>-27.62923</v>
      </c>
      <c r="DO33" s="15">
        <v>-26.803999000000001</v>
      </c>
      <c r="DP33" s="15">
        <v>114.502194</v>
      </c>
      <c r="DQ33" s="15">
        <v>113.71296</v>
      </c>
      <c r="DR33" s="15">
        <v>81.012217000000007</v>
      </c>
      <c r="DS33" s="15">
        <v>-5.5275720000000002</v>
      </c>
      <c r="DT33" s="15">
        <v>115.09679199999999</v>
      </c>
      <c r="DU33" s="15">
        <v>-29.502651</v>
      </c>
      <c r="DV33" s="15">
        <v>-29.502651</v>
      </c>
      <c r="DW33" s="15">
        <v>-1.98251</v>
      </c>
      <c r="DX33" s="15">
        <v>-27.845358000000001</v>
      </c>
      <c r="DY33" s="15">
        <v>-27.84479</v>
      </c>
      <c r="DZ33" s="15">
        <v>-26.029236999999998</v>
      </c>
      <c r="EA33" s="15">
        <v>-11.276767</v>
      </c>
      <c r="EB33" s="15">
        <v>-11.276767</v>
      </c>
      <c r="EC33" s="15">
        <v>25.536871000000001</v>
      </c>
      <c r="ED33" s="15">
        <v>-28.278676999999998</v>
      </c>
      <c r="EE33" s="15">
        <v>-28.278676999999998</v>
      </c>
      <c r="EF33" s="15">
        <v>-24.381481000000001</v>
      </c>
      <c r="EG33" s="15">
        <v>-24.381481000000001</v>
      </c>
      <c r="EH33" s="15">
        <v>-27.582808</v>
      </c>
      <c r="EI33" s="15">
        <v>26.195105000000002</v>
      </c>
      <c r="EJ33" s="15">
        <v>-27.540234000000002</v>
      </c>
      <c r="EK33" s="15">
        <v>-27.637481999999999</v>
      </c>
      <c r="EL33" s="15">
        <v>-27.637481999999999</v>
      </c>
      <c r="EM33" s="15">
        <v>-25.190349999999999</v>
      </c>
      <c r="EN33" s="15">
        <v>-27.853414999999998</v>
      </c>
      <c r="EO33" s="15">
        <v>-27.838246000000002</v>
      </c>
      <c r="EP33" s="15">
        <v>-27.838170999999999</v>
      </c>
      <c r="EQ33" s="15">
        <v>-25.506114</v>
      </c>
      <c r="ER33" s="15">
        <v>-27.985042</v>
      </c>
      <c r="ES33" s="15">
        <v>114.502194</v>
      </c>
      <c r="ET33" s="15">
        <v>-30.873017999999998</v>
      </c>
      <c r="EU33" s="15">
        <v>-30.873017999999998</v>
      </c>
      <c r="EV33" s="15">
        <v>-24.553166999999998</v>
      </c>
      <c r="EW33" s="15">
        <v>-14.991626999999999</v>
      </c>
      <c r="EX33" s="15">
        <v>-11.276767</v>
      </c>
      <c r="EY33" s="15">
        <v>-19.939125000000001</v>
      </c>
      <c r="EZ33" s="15">
        <v>-11.276767</v>
      </c>
      <c r="FA33" s="15">
        <v>-27.597525000000001</v>
      </c>
      <c r="FB33" s="15">
        <v>4.2337210000000001</v>
      </c>
      <c r="FC33" s="15">
        <v>4.7283799999999996</v>
      </c>
      <c r="FD33" s="15">
        <v>34.683534000000002</v>
      </c>
      <c r="FE33" s="15">
        <v>34.683534000000002</v>
      </c>
      <c r="FF33" s="15">
        <v>34.683534000000002</v>
      </c>
      <c r="FG33" s="15">
        <v>91.124661000000003</v>
      </c>
      <c r="FH33" s="15">
        <v>15.245215</v>
      </c>
      <c r="FI33" s="15">
        <v>114.502194</v>
      </c>
      <c r="FJ33" s="15">
        <v>-31.716902000000001</v>
      </c>
      <c r="FK33" s="15">
        <v>112.41054</v>
      </c>
      <c r="FL33" s="15">
        <v>101.66809000000001</v>
      </c>
      <c r="FM33" s="15">
        <v>114.502194</v>
      </c>
      <c r="FN33" s="15">
        <v>-26.803999000000001</v>
      </c>
      <c r="FO33" s="15">
        <v>-26.803999000000001</v>
      </c>
      <c r="FP33" s="15">
        <v>-19.725712999999999</v>
      </c>
      <c r="FQ33" s="15">
        <v>-28.394587999999999</v>
      </c>
      <c r="FR33" s="15">
        <v>20.852846</v>
      </c>
      <c r="FS33" s="15">
        <v>20.852846</v>
      </c>
      <c r="FT33" s="15">
        <v>20.852846</v>
      </c>
      <c r="FU33" s="15">
        <v>-27.938797999999998</v>
      </c>
      <c r="FV33" s="15">
        <v>-27.938797999999998</v>
      </c>
      <c r="FW33" s="15">
        <v>-27.582808</v>
      </c>
      <c r="FX33" s="15">
        <v>-27.582808</v>
      </c>
      <c r="FY33" s="15">
        <v>-27.582808</v>
      </c>
      <c r="FZ33" s="15">
        <v>-27.645669000000002</v>
      </c>
      <c r="GA33" s="15">
        <v>-27.659846999999999</v>
      </c>
      <c r="GB33" s="15">
        <v>-27.368742999999998</v>
      </c>
      <c r="GC33" s="15">
        <v>-27.368742999999998</v>
      </c>
      <c r="GD33" s="15">
        <v>34.683534000000002</v>
      </c>
      <c r="GE33" s="15">
        <v>-26.248477999999999</v>
      </c>
      <c r="GF33" s="15">
        <v>70.609486000000004</v>
      </c>
      <c r="GG33" s="15">
        <v>109.394442</v>
      </c>
      <c r="GH33" s="15">
        <v>109.394442</v>
      </c>
      <c r="GI33" s="15">
        <v>-27.637481999999999</v>
      </c>
      <c r="GJ33" s="15">
        <v>-24.709927</v>
      </c>
      <c r="GK33" s="15">
        <v>-27.853414999999998</v>
      </c>
      <c r="GL33" s="15">
        <v>-27.902657999999999</v>
      </c>
      <c r="GM33" s="15">
        <v>-27.540234000000002</v>
      </c>
      <c r="GN33" s="15">
        <v>-27.582808</v>
      </c>
      <c r="GO33" s="15">
        <v>-27.540234000000002</v>
      </c>
      <c r="GP33" s="15">
        <v>-27.938797999999998</v>
      </c>
      <c r="GQ33" s="15">
        <v>-25.925656</v>
      </c>
      <c r="GR33" s="15">
        <v>-27.842186999999999</v>
      </c>
      <c r="GS33" s="15">
        <v>-28.278676999999998</v>
      </c>
      <c r="GT33" s="15">
        <v>-27.287032</v>
      </c>
      <c r="GU33" s="15">
        <v>-0.53107599999999999</v>
      </c>
      <c r="GV33" s="15">
        <v>-26.063002000000001</v>
      </c>
      <c r="GW33" s="15">
        <v>-25.854990000000001</v>
      </c>
      <c r="GX33" s="15">
        <v>112.41054</v>
      </c>
      <c r="GY33" s="15">
        <v>-27.627101</v>
      </c>
      <c r="GZ33" s="15">
        <v>-27.637481999999999</v>
      </c>
      <c r="HA33" s="15">
        <v>-27.648510999999999</v>
      </c>
      <c r="HB33" s="15">
        <v>-26.063002000000001</v>
      </c>
      <c r="HC33" s="15">
        <v>-26.063002000000001</v>
      </c>
      <c r="HD33" s="15">
        <v>-26.063002000000001</v>
      </c>
      <c r="HE33" s="15">
        <v>-27.842186999999999</v>
      </c>
      <c r="HF33" s="15">
        <v>114.502194</v>
      </c>
      <c r="HG33" s="15">
        <v>114.502194</v>
      </c>
      <c r="HH33" s="15">
        <v>114.502194</v>
      </c>
      <c r="HI33" s="15">
        <v>114.502194</v>
      </c>
      <c r="HJ33" s="15">
        <v>17.325735000000002</v>
      </c>
      <c r="HK33" s="15">
        <v>-27.451177999999999</v>
      </c>
      <c r="HL33" s="15">
        <v>-27.545162999999999</v>
      </c>
      <c r="HM33" s="15">
        <v>17.325735000000002</v>
      </c>
      <c r="HN33" s="15">
        <v>-27.838376</v>
      </c>
      <c r="HO33" s="15">
        <v>112.41054</v>
      </c>
      <c r="HP33" s="15">
        <v>-27.582808</v>
      </c>
      <c r="HQ33" s="15">
        <v>114.502194</v>
      </c>
      <c r="HR33" s="15">
        <v>-24.553166999999998</v>
      </c>
      <c r="HS33" s="15">
        <v>-24.553166999999998</v>
      </c>
      <c r="HT33" s="15">
        <v>25.536871000000001</v>
      </c>
      <c r="HU33" s="15">
        <v>-26.490841</v>
      </c>
      <c r="HV33" s="15">
        <v>15.795018000000001</v>
      </c>
      <c r="HW33" s="15">
        <v>-0.53107599999999999</v>
      </c>
      <c r="HX33" s="15">
        <v>-0.53107599999999999</v>
      </c>
      <c r="HY33" s="15">
        <v>109.178415</v>
      </c>
      <c r="HZ33" s="15">
        <v>-23.555641999999999</v>
      </c>
      <c r="IA33" s="15">
        <v>114.502194</v>
      </c>
    </row>
    <row r="34" spans="1:235" s="4" customFormat="1" x14ac:dyDescent="0.2">
      <c r="A34" s="2"/>
      <c r="B34" s="10">
        <v>46224.645833333336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46224.666666666664</v>
      </c>
      <c r="C35" s="15">
        <v>268.61330600000002</v>
      </c>
      <c r="D35" s="15">
        <v>51.922488000000001</v>
      </c>
      <c r="E35" s="15">
        <v>51.922488000000001</v>
      </c>
      <c r="F35" s="15">
        <v>51.922488000000001</v>
      </c>
      <c r="G35" s="15">
        <v>51.922488000000001</v>
      </c>
      <c r="H35" s="15">
        <v>-60.507326999999997</v>
      </c>
      <c r="I35" s="15">
        <v>-65.354966000000005</v>
      </c>
      <c r="J35" s="15">
        <v>-65.354966000000005</v>
      </c>
      <c r="K35" s="15">
        <v>-65.353931000000003</v>
      </c>
      <c r="L35" s="15">
        <v>-61.743291999999997</v>
      </c>
      <c r="M35" s="15">
        <v>43.535600000000002</v>
      </c>
      <c r="N35" s="15">
        <v>-64.819271000000001</v>
      </c>
      <c r="O35" s="15">
        <v>-64.898751000000004</v>
      </c>
      <c r="P35" s="15">
        <v>222.724412</v>
      </c>
      <c r="Q35" s="15">
        <v>275.47751099999999</v>
      </c>
      <c r="R35" s="15">
        <v>-65.352996000000005</v>
      </c>
      <c r="S35" s="15">
        <v>-62.360894999999999</v>
      </c>
      <c r="T35" s="15">
        <v>222.724412</v>
      </c>
      <c r="U35" s="15">
        <v>84.951761000000005</v>
      </c>
      <c r="V35" s="15">
        <v>84.951761000000005</v>
      </c>
      <c r="W35" s="15">
        <v>222.724412</v>
      </c>
      <c r="X35" s="15">
        <v>-59.665619999999997</v>
      </c>
      <c r="Y35" s="15">
        <v>-57.604142000000003</v>
      </c>
      <c r="Z35" s="15">
        <v>-56.069944999999997</v>
      </c>
      <c r="AA35" s="15">
        <v>-64.823054999999997</v>
      </c>
      <c r="AB35" s="15">
        <v>-56.903823000000003</v>
      </c>
      <c r="AC35" s="15">
        <v>-61.527062000000001</v>
      </c>
      <c r="AD35" s="15">
        <v>-57.367649</v>
      </c>
      <c r="AE35" s="15">
        <v>-60.350482999999997</v>
      </c>
      <c r="AF35" s="15">
        <v>0.32450099999999998</v>
      </c>
      <c r="AG35" s="15">
        <v>241.50013799999999</v>
      </c>
      <c r="AH35" s="15">
        <v>241.50013799999999</v>
      </c>
      <c r="AI35" s="15">
        <v>241.50013799999999</v>
      </c>
      <c r="AJ35" s="15">
        <v>241.50013799999999</v>
      </c>
      <c r="AK35" s="15">
        <v>-10.688056</v>
      </c>
      <c r="AL35" s="15">
        <v>222.724412</v>
      </c>
      <c r="AM35" s="15">
        <v>-61.961680999999999</v>
      </c>
      <c r="AN35" s="15">
        <v>-61.961680999999999</v>
      </c>
      <c r="AO35" s="15">
        <v>-64.995959999999997</v>
      </c>
      <c r="AP35" s="15">
        <v>-24.699297000000001</v>
      </c>
      <c r="AQ35" s="15">
        <v>13.329997000000001</v>
      </c>
      <c r="AR35" s="15">
        <v>13.329997000000001</v>
      </c>
      <c r="AS35" s="15">
        <v>-64.995959999999997</v>
      </c>
      <c r="AT35" s="15">
        <v>-64.987719999999996</v>
      </c>
      <c r="AU35" s="15">
        <v>-64.987719999999996</v>
      </c>
      <c r="AV35" s="15">
        <v>-64.987719999999996</v>
      </c>
      <c r="AW35" s="15">
        <v>-57.128923</v>
      </c>
      <c r="AX35" s="15">
        <v>39.878791999999997</v>
      </c>
      <c r="AY35" s="15">
        <v>39.878791999999997</v>
      </c>
      <c r="AZ35" s="15">
        <v>262.767154</v>
      </c>
      <c r="BA35" s="15">
        <v>-71.516580000000005</v>
      </c>
      <c r="BB35" s="15">
        <v>-68.263313999999994</v>
      </c>
      <c r="BC35" s="15">
        <v>-68.263313999999994</v>
      </c>
      <c r="BD35" s="15">
        <v>-68.263313999999994</v>
      </c>
      <c r="BE35" s="15">
        <v>-61.856684000000001</v>
      </c>
      <c r="BF35" s="15">
        <v>-68.263313999999994</v>
      </c>
      <c r="BG35" s="15">
        <v>-64.978869000000003</v>
      </c>
      <c r="BH35" s="15">
        <v>-64.987719999999996</v>
      </c>
      <c r="BI35" s="15">
        <v>-64.987719999999996</v>
      </c>
      <c r="BJ35" s="15">
        <v>-64.987719999999996</v>
      </c>
      <c r="BK35" s="15">
        <v>-61.865099999999998</v>
      </c>
      <c r="BL35" s="15">
        <v>-61.865099999999998</v>
      </c>
      <c r="BM35" s="15">
        <v>244.83954900000001</v>
      </c>
      <c r="BN35" s="15">
        <v>260.01426800000002</v>
      </c>
      <c r="BO35" s="15">
        <v>-61.331901000000002</v>
      </c>
      <c r="BP35" s="15">
        <v>-59.314706000000001</v>
      </c>
      <c r="BQ35" s="15">
        <v>-63.529558000000002</v>
      </c>
      <c r="BR35" s="15">
        <v>-10.688056</v>
      </c>
      <c r="BS35" s="15">
        <v>-10.688056</v>
      </c>
      <c r="BT35" s="15">
        <v>-61.482837000000004</v>
      </c>
      <c r="BU35" s="15">
        <v>219.665323</v>
      </c>
      <c r="BV35" s="15">
        <v>-61.204501999999998</v>
      </c>
      <c r="BW35" s="15">
        <v>263.282963</v>
      </c>
      <c r="BX35" s="15">
        <v>-65.352784</v>
      </c>
      <c r="BY35" s="15">
        <v>-61.204501999999998</v>
      </c>
      <c r="BZ35" s="15">
        <v>-61.204501999999998</v>
      </c>
      <c r="CA35" s="15">
        <v>51.922488000000001</v>
      </c>
      <c r="CB35" s="15">
        <v>241.50013799999999</v>
      </c>
      <c r="CC35" s="15">
        <v>-61.429904000000001</v>
      </c>
      <c r="CD35" s="15">
        <v>-62.462412</v>
      </c>
      <c r="CE35" s="15">
        <v>-62.462412</v>
      </c>
      <c r="CF35" s="15">
        <v>241.50013799999999</v>
      </c>
      <c r="CG35" s="15">
        <v>-65.948879000000005</v>
      </c>
      <c r="CH35" s="15">
        <v>263.282963</v>
      </c>
      <c r="CI35" s="15">
        <v>-71.516580000000005</v>
      </c>
      <c r="CJ35" s="15">
        <v>-71.516580000000005</v>
      </c>
      <c r="CK35" s="15">
        <v>-66.256189000000006</v>
      </c>
      <c r="CL35" s="15">
        <v>265.99106799999998</v>
      </c>
      <c r="CM35" s="15">
        <v>265.99106799999998</v>
      </c>
      <c r="CN35" s="15">
        <v>275.47751099999999</v>
      </c>
      <c r="CO35" s="15">
        <v>265.99106799999998</v>
      </c>
      <c r="CP35" s="15">
        <v>265.99106799999998</v>
      </c>
      <c r="CQ35" s="15">
        <v>39.878791999999997</v>
      </c>
      <c r="CR35" s="15">
        <v>219.665323</v>
      </c>
      <c r="CS35" s="15">
        <v>212.67623699999999</v>
      </c>
      <c r="CT35" s="15">
        <v>-58.652462999999997</v>
      </c>
      <c r="CU35" s="15">
        <v>-58.065061</v>
      </c>
      <c r="CV35" s="15">
        <v>-24.699297000000001</v>
      </c>
      <c r="CW35" s="15">
        <v>28.626611</v>
      </c>
      <c r="CX35" s="15">
        <v>-57.262720999999999</v>
      </c>
      <c r="CY35" s="15">
        <v>-64.823054999999997</v>
      </c>
      <c r="CZ35" s="15">
        <v>-57.012819999999998</v>
      </c>
      <c r="DA35" s="15">
        <v>-60.350482999999997</v>
      </c>
      <c r="DB35" s="15">
        <v>-60.350482999999997</v>
      </c>
      <c r="DC35" s="15">
        <v>-62.477364999999999</v>
      </c>
      <c r="DD35" s="15">
        <v>-65.352946000000003</v>
      </c>
      <c r="DE35" s="15">
        <v>-65.352940000000004</v>
      </c>
      <c r="DF35" s="15">
        <v>-65.352784</v>
      </c>
      <c r="DG35" s="15">
        <v>-65.467440999999994</v>
      </c>
      <c r="DH35" s="15">
        <v>-61.204501999999998</v>
      </c>
      <c r="DI35" s="15">
        <v>-61.204501999999998</v>
      </c>
      <c r="DJ35" s="15">
        <v>-66.740797499999999</v>
      </c>
      <c r="DK35" s="15">
        <v>-65.352977999999993</v>
      </c>
      <c r="DL35" s="15">
        <v>241.50013799999999</v>
      </c>
      <c r="DM35" s="15">
        <v>-64.981289000000004</v>
      </c>
      <c r="DN35" s="15">
        <v>-64.981289000000004</v>
      </c>
      <c r="DO35" s="15">
        <v>-61.856684000000001</v>
      </c>
      <c r="DP35" s="15">
        <v>275.47751099999999</v>
      </c>
      <c r="DQ35" s="15">
        <v>273.59323999999998</v>
      </c>
      <c r="DR35" s="15">
        <v>195.51898199999999</v>
      </c>
      <c r="DS35" s="15">
        <v>-10.688056</v>
      </c>
      <c r="DT35" s="15">
        <v>276.89709599999998</v>
      </c>
      <c r="DU35" s="15">
        <v>-68.263313999999994</v>
      </c>
      <c r="DV35" s="15">
        <v>-68.263313999999994</v>
      </c>
      <c r="DW35" s="15">
        <v>-2.5430679999999999</v>
      </c>
      <c r="DX35" s="15">
        <v>-65.365561999999997</v>
      </c>
      <c r="DY35" s="15">
        <v>-65.364551000000006</v>
      </c>
      <c r="DZ35" s="15">
        <v>-62.136519999999997</v>
      </c>
      <c r="EA35" s="15">
        <v>-24.699297000000001</v>
      </c>
      <c r="EB35" s="15">
        <v>-24.699297000000001</v>
      </c>
      <c r="EC35" s="15">
        <v>63.060329000000003</v>
      </c>
      <c r="ED35" s="15">
        <v>-65.948879000000005</v>
      </c>
      <c r="EE35" s="15">
        <v>-65.948879000000005</v>
      </c>
      <c r="EF35" s="15">
        <v>-56.069944999999997</v>
      </c>
      <c r="EG35" s="15">
        <v>-56.069944999999997</v>
      </c>
      <c r="EH35" s="15">
        <v>-64.898751000000004</v>
      </c>
      <c r="EI35" s="15">
        <v>64.696135999999996</v>
      </c>
      <c r="EJ35" s="15">
        <v>-64.823054999999997</v>
      </c>
      <c r="EK35" s="15">
        <v>-64.995959999999997</v>
      </c>
      <c r="EL35" s="15">
        <v>-64.995959999999997</v>
      </c>
      <c r="EM35" s="15">
        <v>-58.065061</v>
      </c>
      <c r="EN35" s="15">
        <v>-65.379887999999994</v>
      </c>
      <c r="EO35" s="15">
        <v>-65.352915999999993</v>
      </c>
      <c r="EP35" s="15">
        <v>-65.352784</v>
      </c>
      <c r="EQ35" s="15">
        <v>-58.736592000000002</v>
      </c>
      <c r="ER35" s="15">
        <v>-65.170383000000001</v>
      </c>
      <c r="ES35" s="15">
        <v>275.47751099999999</v>
      </c>
      <c r="ET35" s="15">
        <v>-71.516580000000005</v>
      </c>
      <c r="EU35" s="15">
        <v>-71.516580000000005</v>
      </c>
      <c r="EV35" s="15">
        <v>-56.410729000000003</v>
      </c>
      <c r="EW35" s="15">
        <v>-33.752704000000001</v>
      </c>
      <c r="EX35" s="15">
        <v>-24.699297000000001</v>
      </c>
      <c r="EY35" s="15">
        <v>-45.586064</v>
      </c>
      <c r="EZ35" s="15">
        <v>-24.699297000000001</v>
      </c>
      <c r="FA35" s="15">
        <v>-64.924916999999994</v>
      </c>
      <c r="FB35" s="15">
        <v>12.404949</v>
      </c>
      <c r="FC35" s="15">
        <v>13.329997000000001</v>
      </c>
      <c r="FD35" s="15">
        <v>84.951761000000005</v>
      </c>
      <c r="FE35" s="15">
        <v>84.951761000000005</v>
      </c>
      <c r="FF35" s="15">
        <v>84.951761000000005</v>
      </c>
      <c r="FG35" s="15">
        <v>219.665323</v>
      </c>
      <c r="FH35" s="15">
        <v>38.588464999999999</v>
      </c>
      <c r="FI35" s="15">
        <v>275.47751099999999</v>
      </c>
      <c r="FJ35" s="15">
        <v>-73.497536999999994</v>
      </c>
      <c r="FK35" s="15">
        <v>270.48449599999998</v>
      </c>
      <c r="FL35" s="15">
        <v>244.83954900000001</v>
      </c>
      <c r="FM35" s="15">
        <v>275.47751099999999</v>
      </c>
      <c r="FN35" s="15">
        <v>-61.856684000000001</v>
      </c>
      <c r="FO35" s="15">
        <v>-61.856684000000001</v>
      </c>
      <c r="FP35" s="15">
        <v>-45.052205000000001</v>
      </c>
      <c r="FQ35" s="15">
        <v>-66.256189000000006</v>
      </c>
      <c r="FR35" s="15">
        <v>51.922488000000001</v>
      </c>
      <c r="FS35" s="15">
        <v>51.922488000000001</v>
      </c>
      <c r="FT35" s="15">
        <v>51.922488000000001</v>
      </c>
      <c r="FU35" s="15">
        <v>-65.531698000000006</v>
      </c>
      <c r="FV35" s="15">
        <v>-65.531698000000006</v>
      </c>
      <c r="FW35" s="15">
        <v>-64.898751000000004</v>
      </c>
      <c r="FX35" s="15">
        <v>-64.898751000000004</v>
      </c>
      <c r="FY35" s="15">
        <v>-64.898751000000004</v>
      </c>
      <c r="FZ35" s="15">
        <v>-65.010516999999993</v>
      </c>
      <c r="GA35" s="15">
        <v>-65.035725999999997</v>
      </c>
      <c r="GB35" s="15">
        <v>-63.536422000000002</v>
      </c>
      <c r="GC35" s="15">
        <v>-63.536422000000002</v>
      </c>
      <c r="GD35" s="15">
        <v>84.951761000000005</v>
      </c>
      <c r="GE35" s="15">
        <v>-62.526327000000002</v>
      </c>
      <c r="GF35" s="15">
        <v>170.681862</v>
      </c>
      <c r="GG35" s="15">
        <v>263.282963</v>
      </c>
      <c r="GH35" s="15">
        <v>263.282963</v>
      </c>
      <c r="GI35" s="15">
        <v>-64.995959999999997</v>
      </c>
      <c r="GJ35" s="15">
        <v>-56.903823000000003</v>
      </c>
      <c r="GK35" s="15">
        <v>-65.379887999999994</v>
      </c>
      <c r="GL35" s="15">
        <v>-65.467440999999994</v>
      </c>
      <c r="GM35" s="15">
        <v>-64.823054999999997</v>
      </c>
      <c r="GN35" s="15">
        <v>-64.898751000000004</v>
      </c>
      <c r="GO35" s="15">
        <v>-64.823054999999997</v>
      </c>
      <c r="GP35" s="15">
        <v>-65.531698000000006</v>
      </c>
      <c r="GQ35" s="15">
        <v>-59.756183</v>
      </c>
      <c r="GR35" s="15">
        <v>-65.359922999999995</v>
      </c>
      <c r="GS35" s="15">
        <v>-65.948879000000005</v>
      </c>
      <c r="GT35" s="15">
        <v>-63.843392999999999</v>
      </c>
      <c r="GU35" s="15">
        <v>0.72843400000000003</v>
      </c>
      <c r="GV35" s="15">
        <v>-60.056640000000002</v>
      </c>
      <c r="GW35" s="15">
        <v>-61.826709999999999</v>
      </c>
      <c r="GX35" s="15">
        <v>270.48449599999998</v>
      </c>
      <c r="GY35" s="15">
        <v>-64.977502999999999</v>
      </c>
      <c r="GZ35" s="15">
        <v>-64.995959999999997</v>
      </c>
      <c r="HA35" s="15">
        <v>-65.015569999999997</v>
      </c>
      <c r="HB35" s="15">
        <v>-60.056640000000002</v>
      </c>
      <c r="HC35" s="15">
        <v>-60.056640000000002</v>
      </c>
      <c r="HD35" s="15">
        <v>-60.056640000000002</v>
      </c>
      <c r="HE35" s="15">
        <v>-65.359922999999995</v>
      </c>
      <c r="HF35" s="15">
        <v>275.47751099999999</v>
      </c>
      <c r="HG35" s="15">
        <v>275.47751099999999</v>
      </c>
      <c r="HH35" s="15">
        <v>275.47751099999999</v>
      </c>
      <c r="HI35" s="15">
        <v>275.47751099999999</v>
      </c>
      <c r="HJ35" s="15">
        <v>43.535600000000002</v>
      </c>
      <c r="HK35" s="15">
        <v>-64.664714000000004</v>
      </c>
      <c r="HL35" s="15">
        <v>-64.831817999999998</v>
      </c>
      <c r="HM35" s="15">
        <v>43.535600000000002</v>
      </c>
      <c r="HN35" s="15">
        <v>-65.353147000000007</v>
      </c>
      <c r="HO35" s="15">
        <v>270.48449599999998</v>
      </c>
      <c r="HP35" s="15">
        <v>-64.898751000000004</v>
      </c>
      <c r="HQ35" s="15">
        <v>275.47751099999999</v>
      </c>
      <c r="HR35" s="15">
        <v>-56.410729000000003</v>
      </c>
      <c r="HS35" s="15">
        <v>-56.410729000000003</v>
      </c>
      <c r="HT35" s="15">
        <v>63.060329000000003</v>
      </c>
      <c r="HU35" s="15">
        <v>-61.865099999999998</v>
      </c>
      <c r="HV35" s="15">
        <v>39.878791999999997</v>
      </c>
      <c r="HW35" s="15">
        <v>0.72843400000000003</v>
      </c>
      <c r="HX35" s="15">
        <v>0.72843400000000003</v>
      </c>
      <c r="HY35" s="15">
        <v>262.767154</v>
      </c>
      <c r="HZ35" s="15">
        <v>-54.022236999999997</v>
      </c>
      <c r="IA35" s="15">
        <v>275.47751099999999</v>
      </c>
    </row>
    <row r="36" spans="1:235" s="4" customFormat="1" x14ac:dyDescent="0.2">
      <c r="A36" s="2"/>
      <c r="B36" s="10">
        <v>46224.6875</v>
      </c>
      <c r="C36" s="15">
        <v>0.84349799999999997</v>
      </c>
      <c r="D36" s="15">
        <v>0.170043</v>
      </c>
      <c r="E36" s="15">
        <v>0.170043</v>
      </c>
      <c r="F36" s="15">
        <v>0.170043</v>
      </c>
      <c r="G36" s="15">
        <v>0.170043</v>
      </c>
      <c r="H36" s="15">
        <v>-0.17937800000000001</v>
      </c>
      <c r="I36" s="15">
        <v>-0.19444400000000001</v>
      </c>
      <c r="J36" s="15">
        <v>-0.19444400000000001</v>
      </c>
      <c r="K36" s="15">
        <v>-0.194441</v>
      </c>
      <c r="L36" s="15">
        <v>-0.18321899999999999</v>
      </c>
      <c r="M36" s="15">
        <v>0.14397799999999999</v>
      </c>
      <c r="N36" s="15">
        <v>-0.19277900000000001</v>
      </c>
      <c r="O36" s="15">
        <v>-0.193026</v>
      </c>
      <c r="P36" s="15">
        <v>0.70087999999999995</v>
      </c>
      <c r="Q36" s="15">
        <v>0.86483200000000005</v>
      </c>
      <c r="R36" s="15">
        <v>-0.194438</v>
      </c>
      <c r="S36" s="15">
        <v>-0.185139</v>
      </c>
      <c r="T36" s="15">
        <v>0.70087999999999995</v>
      </c>
      <c r="U36" s="15">
        <v>0.27269500000000002</v>
      </c>
      <c r="V36" s="15">
        <v>0.27269500000000002</v>
      </c>
      <c r="W36" s="15">
        <v>0.70087999999999995</v>
      </c>
      <c r="X36" s="15">
        <v>-0.176762</v>
      </c>
      <c r="Y36" s="15">
        <v>-0.17035500000000001</v>
      </c>
      <c r="Z36" s="15">
        <v>-0.16558700000000001</v>
      </c>
      <c r="AA36" s="15">
        <v>-0.19279099999999999</v>
      </c>
      <c r="AB36" s="15">
        <v>-0.168179</v>
      </c>
      <c r="AC36" s="15">
        <v>-0.18254699999999999</v>
      </c>
      <c r="AD36" s="15">
        <v>-0.16961999999999999</v>
      </c>
      <c r="AE36" s="15">
        <v>-0.17889099999999999</v>
      </c>
      <c r="AF36" s="15">
        <v>9.6819999999999996E-3</v>
      </c>
      <c r="AG36" s="15">
        <v>0.75923300000000005</v>
      </c>
      <c r="AH36" s="15">
        <v>0.75923300000000005</v>
      </c>
      <c r="AI36" s="15">
        <v>0.75923300000000005</v>
      </c>
      <c r="AJ36" s="15">
        <v>0.75923300000000005</v>
      </c>
      <c r="AK36" s="15">
        <v>-2.4544E-2</v>
      </c>
      <c r="AL36" s="15">
        <v>0.70087999999999995</v>
      </c>
      <c r="AM36" s="15">
        <v>-0.18389800000000001</v>
      </c>
      <c r="AN36" s="15">
        <v>-0.18389800000000001</v>
      </c>
      <c r="AO36" s="15">
        <v>-0.193328</v>
      </c>
      <c r="AP36" s="15">
        <v>-6.8089999999999998E-2</v>
      </c>
      <c r="AQ36" s="15">
        <v>5.0101E-2</v>
      </c>
      <c r="AR36" s="15">
        <v>5.0101E-2</v>
      </c>
      <c r="AS36" s="15">
        <v>-0.193328</v>
      </c>
      <c r="AT36" s="15">
        <v>-0.193303</v>
      </c>
      <c r="AU36" s="15">
        <v>-0.193303</v>
      </c>
      <c r="AV36" s="15">
        <v>-0.193303</v>
      </c>
      <c r="AW36" s="15">
        <v>-0.168878</v>
      </c>
      <c r="AX36" s="15">
        <v>0.13261300000000001</v>
      </c>
      <c r="AY36" s="15">
        <v>0.13261300000000001</v>
      </c>
      <c r="AZ36" s="15">
        <v>0.82532899999999998</v>
      </c>
      <c r="BA36" s="15">
        <v>-0.21359400000000001</v>
      </c>
      <c r="BB36" s="15">
        <v>-0.203483</v>
      </c>
      <c r="BC36" s="15">
        <v>-0.203483</v>
      </c>
      <c r="BD36" s="15">
        <v>-0.203483</v>
      </c>
      <c r="BE36" s="15">
        <v>-0.18357200000000001</v>
      </c>
      <c r="BF36" s="15">
        <v>-0.203483</v>
      </c>
      <c r="BG36" s="15">
        <v>-0.193275</v>
      </c>
      <c r="BH36" s="15">
        <v>-0.193303</v>
      </c>
      <c r="BI36" s="15">
        <v>-0.193303</v>
      </c>
      <c r="BJ36" s="15">
        <v>-0.193303</v>
      </c>
      <c r="BK36" s="15">
        <v>-0.18359800000000001</v>
      </c>
      <c r="BL36" s="15">
        <v>-0.18359800000000001</v>
      </c>
      <c r="BM36" s="15">
        <v>0.76961199999999996</v>
      </c>
      <c r="BN36" s="15">
        <v>0.81677299999999997</v>
      </c>
      <c r="BO36" s="15">
        <v>-0.18194099999999999</v>
      </c>
      <c r="BP36" s="15">
        <v>-0.17567199999999999</v>
      </c>
      <c r="BQ36" s="15">
        <v>-0.18877099999999999</v>
      </c>
      <c r="BR36" s="15">
        <v>-2.4544E-2</v>
      </c>
      <c r="BS36" s="15">
        <v>-2.4544E-2</v>
      </c>
      <c r="BT36" s="15">
        <v>-0.18240999999999999</v>
      </c>
      <c r="BU36" s="15">
        <v>0.69137300000000002</v>
      </c>
      <c r="BV36" s="15">
        <v>-0.18154500000000001</v>
      </c>
      <c r="BW36" s="15">
        <v>0.826932</v>
      </c>
      <c r="BX36" s="15">
        <v>-0.194437</v>
      </c>
      <c r="BY36" s="15">
        <v>-0.18154500000000001</v>
      </c>
      <c r="BZ36" s="15">
        <v>-0.18154500000000001</v>
      </c>
      <c r="CA36" s="15">
        <v>0.170043</v>
      </c>
      <c r="CB36" s="15">
        <v>0.75923300000000005</v>
      </c>
      <c r="CC36" s="15">
        <v>-0.18224499999999999</v>
      </c>
      <c r="CD36" s="15">
        <v>-0.18545400000000001</v>
      </c>
      <c r="CE36" s="15">
        <v>-0.18545400000000001</v>
      </c>
      <c r="CF36" s="15">
        <v>0.75923300000000005</v>
      </c>
      <c r="CG36" s="15">
        <v>-0.19628999999999999</v>
      </c>
      <c r="CH36" s="15">
        <v>0.826932</v>
      </c>
      <c r="CI36" s="15">
        <v>-0.21359400000000001</v>
      </c>
      <c r="CJ36" s="15">
        <v>-0.21359400000000001</v>
      </c>
      <c r="CK36" s="15">
        <v>-0.197245</v>
      </c>
      <c r="CL36" s="15">
        <v>0.83534900000000001</v>
      </c>
      <c r="CM36" s="15">
        <v>0.83534900000000001</v>
      </c>
      <c r="CN36" s="15">
        <v>0.86483200000000005</v>
      </c>
      <c r="CO36" s="15">
        <v>0.83534900000000001</v>
      </c>
      <c r="CP36" s="15">
        <v>0.83534900000000001</v>
      </c>
      <c r="CQ36" s="15">
        <v>0.13261300000000001</v>
      </c>
      <c r="CR36" s="15">
        <v>0.69137300000000002</v>
      </c>
      <c r="CS36" s="15">
        <v>0.669651</v>
      </c>
      <c r="CT36" s="15">
        <v>-0.17361299999999999</v>
      </c>
      <c r="CU36" s="15">
        <v>-0.171788</v>
      </c>
      <c r="CV36" s="15">
        <v>-6.8089999999999998E-2</v>
      </c>
      <c r="CW36" s="15">
        <v>9.7642000000000007E-2</v>
      </c>
      <c r="CX36" s="15">
        <v>-0.169294</v>
      </c>
      <c r="CY36" s="15">
        <v>-0.19279099999999999</v>
      </c>
      <c r="CZ36" s="15">
        <v>-0.168517</v>
      </c>
      <c r="DA36" s="15">
        <v>-0.17889099999999999</v>
      </c>
      <c r="DB36" s="15">
        <v>-0.17889099999999999</v>
      </c>
      <c r="DC36" s="15">
        <v>-0.185501</v>
      </c>
      <c r="DD36" s="15">
        <v>-0.194438</v>
      </c>
      <c r="DE36" s="15">
        <v>-0.194438</v>
      </c>
      <c r="DF36" s="15">
        <v>-0.194437</v>
      </c>
      <c r="DG36" s="15">
        <v>-0.19479399999999999</v>
      </c>
      <c r="DH36" s="15">
        <v>-0.18154500000000001</v>
      </c>
      <c r="DI36" s="15">
        <v>-0.18154500000000001</v>
      </c>
      <c r="DJ36" s="15">
        <v>-0.19875100000000001</v>
      </c>
      <c r="DK36" s="15">
        <v>-0.194438</v>
      </c>
      <c r="DL36" s="15">
        <v>0.75923300000000005</v>
      </c>
      <c r="DM36" s="15">
        <v>-0.19328300000000001</v>
      </c>
      <c r="DN36" s="15">
        <v>-0.19328300000000001</v>
      </c>
      <c r="DO36" s="15">
        <v>-0.18357200000000001</v>
      </c>
      <c r="DP36" s="15">
        <v>0.86483200000000005</v>
      </c>
      <c r="DQ36" s="15">
        <v>0.85897599999999996</v>
      </c>
      <c r="DR36" s="15">
        <v>0.61632799999999999</v>
      </c>
      <c r="DS36" s="15">
        <v>-2.4544E-2</v>
      </c>
      <c r="DT36" s="15">
        <v>0.86924400000000002</v>
      </c>
      <c r="DU36" s="15">
        <v>-0.203483</v>
      </c>
      <c r="DV36" s="15">
        <v>-0.203483</v>
      </c>
      <c r="DW36" s="15">
        <v>7.6900000000000004E-4</v>
      </c>
      <c r="DX36" s="15">
        <v>-0.19447700000000001</v>
      </c>
      <c r="DY36" s="15">
        <v>-0.19447400000000001</v>
      </c>
      <c r="DZ36" s="15">
        <v>-0.18444099999999999</v>
      </c>
      <c r="EA36" s="15">
        <v>-6.8089999999999998E-2</v>
      </c>
      <c r="EB36" s="15">
        <v>-6.8089999999999998E-2</v>
      </c>
      <c r="EC36" s="15">
        <v>0.20465900000000001</v>
      </c>
      <c r="ED36" s="15">
        <v>-0.19628999999999999</v>
      </c>
      <c r="EE36" s="15">
        <v>-0.19628999999999999</v>
      </c>
      <c r="EF36" s="15">
        <v>-0.16558700000000001</v>
      </c>
      <c r="EG36" s="15">
        <v>-0.16558700000000001</v>
      </c>
      <c r="EH36" s="15">
        <v>-0.193026</v>
      </c>
      <c r="EI36" s="15">
        <v>0.20974300000000001</v>
      </c>
      <c r="EJ36" s="15">
        <v>-0.19279099999999999</v>
      </c>
      <c r="EK36" s="15">
        <v>-0.193328</v>
      </c>
      <c r="EL36" s="15">
        <v>-0.193328</v>
      </c>
      <c r="EM36" s="15">
        <v>-0.171788</v>
      </c>
      <c r="EN36" s="15">
        <v>-0.194522</v>
      </c>
      <c r="EO36" s="15">
        <v>-0.194438</v>
      </c>
      <c r="EP36" s="15">
        <v>-0.194437</v>
      </c>
      <c r="EQ36" s="15">
        <v>-0.173875</v>
      </c>
      <c r="ER36" s="15">
        <v>-0.19386999999999999</v>
      </c>
      <c r="ES36" s="15">
        <v>0.86483200000000005</v>
      </c>
      <c r="ET36" s="15">
        <v>-0.21359400000000001</v>
      </c>
      <c r="EU36" s="15">
        <v>-0.21359400000000001</v>
      </c>
      <c r="EV36" s="15">
        <v>-0.16664599999999999</v>
      </c>
      <c r="EW36" s="15">
        <v>-9.6226999999999993E-2</v>
      </c>
      <c r="EX36" s="15">
        <v>-6.8089999999999998E-2</v>
      </c>
      <c r="EY36" s="15">
        <v>-0.13300400000000001</v>
      </c>
      <c r="EZ36" s="15">
        <v>-6.8089999999999998E-2</v>
      </c>
      <c r="FA36" s="15">
        <v>-0.193108</v>
      </c>
      <c r="FB36" s="15">
        <v>4.7226999999999998E-2</v>
      </c>
      <c r="FC36" s="15">
        <v>5.0101E-2</v>
      </c>
      <c r="FD36" s="15">
        <v>0.27269500000000002</v>
      </c>
      <c r="FE36" s="15">
        <v>0.27269500000000002</v>
      </c>
      <c r="FF36" s="15">
        <v>0.27269500000000002</v>
      </c>
      <c r="FG36" s="15">
        <v>0.69137300000000002</v>
      </c>
      <c r="FH36" s="15">
        <v>0.12860199999999999</v>
      </c>
      <c r="FI36" s="15">
        <v>0.86483200000000005</v>
      </c>
      <c r="FJ36" s="15">
        <v>-0.21975</v>
      </c>
      <c r="FK36" s="15">
        <v>0.84931400000000001</v>
      </c>
      <c r="FL36" s="15">
        <v>0.76961199999999996</v>
      </c>
      <c r="FM36" s="15">
        <v>0.86483200000000005</v>
      </c>
      <c r="FN36" s="15">
        <v>-0.18357200000000001</v>
      </c>
      <c r="FO36" s="15">
        <v>-0.18357200000000001</v>
      </c>
      <c r="FP36" s="15">
        <v>-0.13134499999999999</v>
      </c>
      <c r="FQ36" s="15">
        <v>-0.197245</v>
      </c>
      <c r="FR36" s="15">
        <v>0.170043</v>
      </c>
      <c r="FS36" s="15">
        <v>0.170043</v>
      </c>
      <c r="FT36" s="15">
        <v>0.170043</v>
      </c>
      <c r="FU36" s="15">
        <v>-0.194993</v>
      </c>
      <c r="FV36" s="15">
        <v>-0.194993</v>
      </c>
      <c r="FW36" s="15">
        <v>-0.193026</v>
      </c>
      <c r="FX36" s="15">
        <v>-0.193026</v>
      </c>
      <c r="FY36" s="15">
        <v>-0.193026</v>
      </c>
      <c r="FZ36" s="15">
        <v>-0.19337399999999999</v>
      </c>
      <c r="GA36" s="15">
        <v>-0.19345200000000001</v>
      </c>
      <c r="GB36" s="15">
        <v>-0.18879199999999999</v>
      </c>
      <c r="GC36" s="15">
        <v>-0.18879199999999999</v>
      </c>
      <c r="GD36" s="15">
        <v>0.27269500000000002</v>
      </c>
      <c r="GE36" s="15">
        <v>-0.18565300000000001</v>
      </c>
      <c r="GF36" s="15">
        <v>0.53913699999999998</v>
      </c>
      <c r="GG36" s="15">
        <v>0.826932</v>
      </c>
      <c r="GH36" s="15">
        <v>0.826932</v>
      </c>
      <c r="GI36" s="15">
        <v>-0.193328</v>
      </c>
      <c r="GJ36" s="15">
        <v>-0.168179</v>
      </c>
      <c r="GK36" s="15">
        <v>-0.194522</v>
      </c>
      <c r="GL36" s="15">
        <v>-0.19479399999999999</v>
      </c>
      <c r="GM36" s="15">
        <v>-0.19279099999999999</v>
      </c>
      <c r="GN36" s="15">
        <v>-0.193026</v>
      </c>
      <c r="GO36" s="15">
        <v>-0.19279099999999999</v>
      </c>
      <c r="GP36" s="15">
        <v>-0.194993</v>
      </c>
      <c r="GQ36" s="15">
        <v>-0.17704400000000001</v>
      </c>
      <c r="GR36" s="15">
        <v>-0.19445899999999999</v>
      </c>
      <c r="GS36" s="15">
        <v>-0.19628999999999999</v>
      </c>
      <c r="GT36" s="15">
        <v>-0.189746</v>
      </c>
      <c r="GU36" s="15">
        <v>1.0937000000000001E-2</v>
      </c>
      <c r="GV36" s="15">
        <v>-0.177977</v>
      </c>
      <c r="GW36" s="15">
        <v>-0.183479</v>
      </c>
      <c r="GX36" s="15">
        <v>0.84931400000000001</v>
      </c>
      <c r="GY36" s="15">
        <v>-0.193271</v>
      </c>
      <c r="GZ36" s="15">
        <v>-0.193328</v>
      </c>
      <c r="HA36" s="15">
        <v>-0.19338900000000001</v>
      </c>
      <c r="HB36" s="15">
        <v>-0.177977</v>
      </c>
      <c r="HC36" s="15">
        <v>-0.177977</v>
      </c>
      <c r="HD36" s="15">
        <v>-0.177977</v>
      </c>
      <c r="HE36" s="15">
        <v>-0.19445899999999999</v>
      </c>
      <c r="HF36" s="15">
        <v>0.86483200000000005</v>
      </c>
      <c r="HG36" s="15">
        <v>0.86483200000000005</v>
      </c>
      <c r="HH36" s="15">
        <v>0.86483200000000005</v>
      </c>
      <c r="HI36" s="15">
        <v>0.86483200000000005</v>
      </c>
      <c r="HJ36" s="15">
        <v>0.14397799999999999</v>
      </c>
      <c r="HK36" s="15">
        <v>-0.192299</v>
      </c>
      <c r="HL36" s="15">
        <v>-0.19281799999999999</v>
      </c>
      <c r="HM36" s="15">
        <v>0.14397799999999999</v>
      </c>
      <c r="HN36" s="15">
        <v>-0.194438</v>
      </c>
      <c r="HO36" s="15">
        <v>0.84931400000000001</v>
      </c>
      <c r="HP36" s="15">
        <v>-0.193026</v>
      </c>
      <c r="HQ36" s="15">
        <v>0.86483200000000005</v>
      </c>
      <c r="HR36" s="15">
        <v>-0.16664599999999999</v>
      </c>
      <c r="HS36" s="15">
        <v>-0.16664599999999999</v>
      </c>
      <c r="HT36" s="15">
        <v>0.20465900000000001</v>
      </c>
      <c r="HU36" s="15">
        <v>-0.18359800000000001</v>
      </c>
      <c r="HV36" s="15">
        <v>0.13261300000000001</v>
      </c>
      <c r="HW36" s="15">
        <v>1.0937000000000001E-2</v>
      </c>
      <c r="HX36" s="15">
        <v>1.0937000000000001E-2</v>
      </c>
      <c r="HY36" s="15">
        <v>0.82532899999999998</v>
      </c>
      <c r="HZ36" s="15">
        <v>-0.159223</v>
      </c>
      <c r="IA36" s="15">
        <v>0.86483200000000005</v>
      </c>
    </row>
    <row r="37" spans="1:235" s="4" customFormat="1" x14ac:dyDescent="0.2">
      <c r="A37" s="2"/>
      <c r="B37" s="10">
        <v>46224.708333333336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46224.833333333336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2026-07-22T17:14:17Z</dcterms:modified>
</cp:coreProperties>
</file>