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7_JULIO\22\2. Publicaciones\"/>
    </mc:Choice>
  </mc:AlternateContent>
  <xr:revisionPtr revIDLastSave="0" documentId="13_ncr:1_{37AAF63D-0129-49AC-B218-664300350423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<sst xmlns="http://schemas.openxmlformats.org/spreadsheetml/2006/main" count="708" uniqueCount="236">
  <si>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</si>
  <si>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</si>
  <si>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</si>
  <si>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</si>
  <si>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</si>
  <si>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</si>
  <si>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</si>
  <si>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</si>
  <si>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</si>
  <si>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</si>
  <si>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</si>
  <si>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</si>
  <si>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</si>
  <si>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</si>
  <si>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</si>
  <si>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</si>
  <si>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</si>
  <si>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</si>
  <si>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</si>
  <si>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</si>
  <si>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</si>
  <si>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</si>
  <si>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</si>
  <si>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</si>
  <si>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</si>
  <si>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</si>
  <si>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</si>
  <si>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</si>
  <si>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</si>
  <si>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</si>
  <si>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</si>
  <si>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</si>
  <si>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</si>
  <si>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</si>
  <si>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</si>
  <si>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</si>
  <si>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</si>
  <si>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</si>
  <si>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</si>
  <si>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</si>
  <si>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</si>
  <si>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</si>
  <si>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</si>
  <si>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</si>
  <si>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</si>
  <si>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</si>
  <si>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</si>
  <si>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</si>
  <si>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</si>
  <si>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</si>
  <si>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</si>
  <si>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</si>
  <si>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</si>
  <si>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</si>
  <si>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</si>
  <si>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</si>
  <si>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</si>
  <si>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</si>
  <si>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</si>
  <si>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</si>
  <si>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</si>
  <si>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</si>
  <si>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</si>
  <si>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</si>
  <si>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</si>
  <si>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</si>
  <si>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</si>
  <si>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</si>
  <si>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</si>
  <si>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</si>
  <si>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</si>
  <si>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</si>
  <si>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</si>
  <si>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</si>
  <si>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</si>
  <si>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</si>
  <si>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</si>
  <si>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</si>
  <si>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</si>
  <si>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</si>
  <si>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</si>
  <si>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</si>
  <si>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</si>
  <si>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</si>
  <si>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</si>
  <si>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</si>
  <si>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</si>
  <si>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</si>
  <si>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</si>
  <si>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</si>
  <si>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</si>
  <si>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</si>
  <si>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</si>
  <si>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</si>
  <si>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</si>
  <si>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</si>
  <si>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</si>
  <si>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</si>
  <si>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</si>
  <si>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</si>
  <si>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</si>
  <si>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</si>
  <si>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</si>
  <si>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</si>
  <si>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</si>
  <si>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</si>
  <si>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</si>
  <si>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</si>
  <si>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</si>
  <si>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</si>
  <si>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</si>
  <si>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</si>
  <si>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</si>
  <si>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</si>
  <si>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</si>
  <si>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</si>
  <si>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</si>
  <si>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</si>
  <si>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</si>
  <si>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</si>
  <si>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</si>
  <si>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</si>
  <si>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</si>
  <si>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</si>
  <si>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</si>
  <si>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</si>
  <si>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</si>
  <si>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</si>
  <si>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</si>
  <si>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</si>
  <si>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</si>
  <si>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</si>
  <si>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</si>
  <si>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</si>
  <si>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</si>
  <si>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</si>
  <si>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</si>
  <si>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</si>
  <si>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</si>
  <si>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</si>
  <si>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</si>
  <si>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</si>
  <si>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</si>
  <si>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</si>
  <si>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</si>
  <si>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</si>
  <si>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</si>
  <si>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</si>
  <si>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</si>
  <si>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</si>
  <si>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</si>
  <si>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</si>
  <si>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</si>
  <si>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</si>
  <si>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</si>
  <si>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</si>
  <si>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</si>
  <si>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</si>
  <si>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</si>
  <si>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</si>
  <si>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</si>
  <si>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</si>
  <si>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</si>
  <si>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</si>
  <si>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</si>
  <si>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</si>
  <si>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</si>
  <si>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</si>
  <si>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</si>
  <si>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</si>
  <si>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</si>
  <si>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</si>
  <si>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</si>
  <si>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</si>
  <si>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</si>
  <si>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</si>
  <si>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</si>
  <si>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</si>
  <si>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</si>
  <si>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</si>
  <si>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</si>
  <si>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</si>
  <si>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</si>
  <si>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</si>
  <si>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</si>
  <si>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</si>
  <si>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</si>
  <si>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</si>
  <si>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</si>
  <si>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</si>
  <si>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</si>
  <si>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</si>
  <si>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</si>
  <si>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</si>
  <si>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</si>
  <si>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</si>
  <si>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</si>
  <si>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</si>
  <si>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</si>
  <si>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</si>
  <si>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</si>
  <si>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</si>
  <si>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</si>
  <si>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</si>
  <si>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</si>
  <si>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</si>
  <si>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</si>
  <si>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</si>
  <si>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</si>
  <si>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</si>
  <si>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</si>
  <si>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</si>
  <si>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</si>
  <si>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</si>
  <si>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</si>
  <si>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</si>
  <si>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</si>
  <si>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</si>
  <si>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</si>
  <si>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</si>
  <si>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</si>
  <si>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</si>
  <si>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</si>
  <si>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</si>
  <si>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</si>
  <si>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</si>
  <si>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</si>
  <si>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</si>
  <si>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</si>
  <si>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</si>
  <si>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</si>
  <si>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</si>
  <si>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</si>
  <si>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</si>
  <si>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</si>
  <si>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00:30 y 01:00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</si>
</sst>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53" sqref="C53:J5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4" width="15.1640625" customWidth="1"/>
    <col min="235" max="235" width="15.332031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46225.020833333336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</row>
    <row r="5" spans="1:235" s="4" customFormat="1" x14ac:dyDescent="0.2">
      <c r="A5" s="2"/>
      <c r="B5" s="10">
        <v>46225.041666666664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</row>
    <row r="6" spans="1:235" s="4" customFormat="1" x14ac:dyDescent="0.2">
      <c r="A6" s="2"/>
      <c r="B6" s="10">
        <v>46225.0625</v>
      </c>
      <c r="C6" s="15">
        <v>139.28930048000001</v>
      </c>
      <c r="D6" s="15">
        <v>139.81784300000001</v>
      </c>
      <c r="E6" s="15">
        <v>140.07226499999999</v>
      </c>
      <c r="F6" s="15">
        <v>139.91646499999999</v>
      </c>
      <c r="G6" s="15">
        <v>139.81784300000001</v>
      </c>
      <c r="H6" s="15">
        <v>124.720495</v>
      </c>
      <c r="I6" s="15">
        <v>140.94579100000001</v>
      </c>
      <c r="J6" s="15">
        <v>140.38843</v>
      </c>
      <c r="K6" s="15">
        <v>141.296288</v>
      </c>
      <c r="L6" s="15">
        <v>123.93113700000001</v>
      </c>
      <c r="M6" s="15">
        <v>141.24498800000001</v>
      </c>
      <c r="N6" s="15">
        <v>142.084891</v>
      </c>
      <c r="O6" s="15">
        <v>141.225324</v>
      </c>
      <c r="P6" s="15">
        <v>143.83326</v>
      </c>
      <c r="Q6" s="15">
        <v>130.45518808</v>
      </c>
      <c r="R6" s="15">
        <v>141.19082599999999</v>
      </c>
      <c r="S6" s="15">
        <v>134.64860200000001</v>
      </c>
      <c r="T6" s="15">
        <v>141.54940400000001</v>
      </c>
      <c r="U6" s="15">
        <v>128.56418600000001</v>
      </c>
      <c r="V6" s="15">
        <v>128.99044000000001</v>
      </c>
      <c r="W6" s="15">
        <v>139.51208</v>
      </c>
      <c r="X6" s="15">
        <v>127.270279</v>
      </c>
      <c r="Y6" s="15">
        <v>125.186792</v>
      </c>
      <c r="Z6" s="15">
        <v>126.535792</v>
      </c>
      <c r="AA6" s="15">
        <v>143.08329800000001</v>
      </c>
      <c r="AB6" s="15">
        <v>123.463607</v>
      </c>
      <c r="AC6" s="15">
        <v>124.833082</v>
      </c>
      <c r="AD6" s="15">
        <v>127.663785</v>
      </c>
      <c r="AE6" s="15">
        <v>126.970676</v>
      </c>
      <c r="AF6" s="15">
        <v>129.686408</v>
      </c>
      <c r="AG6" s="15">
        <v>139.77156099999999</v>
      </c>
      <c r="AH6" s="15">
        <v>139.87485218</v>
      </c>
      <c r="AI6" s="15">
        <v>139.799643</v>
      </c>
      <c r="AJ6" s="15">
        <v>139.77156099999999</v>
      </c>
      <c r="AK6" s="15">
        <v>127.637368</v>
      </c>
      <c r="AL6" s="15">
        <v>139.85827399999999</v>
      </c>
      <c r="AM6" s="15">
        <v>125.00676</v>
      </c>
      <c r="AN6" s="15">
        <v>125.33003600000001</v>
      </c>
      <c r="AO6" s="15">
        <v>139.75675799999999</v>
      </c>
      <c r="AP6" s="15">
        <v>126.694346</v>
      </c>
      <c r="AQ6" s="15">
        <v>131.53696500000001</v>
      </c>
      <c r="AR6" s="15">
        <v>131.53696500000001</v>
      </c>
      <c r="AS6" s="15">
        <v>141.78090700000001</v>
      </c>
      <c r="AT6" s="15">
        <v>138.77808200000001</v>
      </c>
      <c r="AU6" s="15">
        <v>138.77808200000001</v>
      </c>
      <c r="AV6" s="15">
        <v>140.42930100000001</v>
      </c>
      <c r="AW6" s="15">
        <v>127.899593</v>
      </c>
      <c r="AX6" s="15">
        <v>130.9358785</v>
      </c>
      <c r="AY6" s="15">
        <v>131.03305900000001</v>
      </c>
      <c r="AZ6" s="15">
        <v>140.21943099999999</v>
      </c>
      <c r="BA6" s="15">
        <v>125.351648</v>
      </c>
      <c r="BB6" s="15">
        <v>124.47384599999999</v>
      </c>
      <c r="BC6" s="15">
        <v>123.7519515</v>
      </c>
      <c r="BD6" s="15">
        <v>123.90777525</v>
      </c>
      <c r="BE6" s="15">
        <v>123.08265900000001</v>
      </c>
      <c r="BF6" s="15">
        <v>124.39386399999999</v>
      </c>
      <c r="BG6" s="15">
        <v>140.05486200000001</v>
      </c>
      <c r="BH6" s="15">
        <v>140.529462</v>
      </c>
      <c r="BI6" s="15">
        <v>140.529462</v>
      </c>
      <c r="BJ6" s="15">
        <v>140.529462</v>
      </c>
      <c r="BK6" s="15">
        <v>125.817003</v>
      </c>
      <c r="BL6" s="15">
        <v>126.17819299999999</v>
      </c>
      <c r="BM6" s="15">
        <v>135.23236900000001</v>
      </c>
      <c r="BN6" s="15">
        <v>134.77629999999999</v>
      </c>
      <c r="BO6" s="15">
        <v>125.624066</v>
      </c>
      <c r="BP6" s="15">
        <v>124.672144</v>
      </c>
      <c r="BQ6" s="15">
        <v>139.77483699999999</v>
      </c>
      <c r="BR6" s="15">
        <v>128.044364</v>
      </c>
      <c r="BS6" s="15">
        <v>128.05345514999999</v>
      </c>
      <c r="BT6" s="15">
        <v>132.45025899999999</v>
      </c>
      <c r="BU6" s="15">
        <v>134.69671367000001</v>
      </c>
      <c r="BV6" s="15">
        <v>129.59287922999999</v>
      </c>
      <c r="BW6" s="15">
        <v>140.05513099999999</v>
      </c>
      <c r="BX6" s="15">
        <v>139.20247900000001</v>
      </c>
      <c r="BY6" s="15">
        <v>125.51777199999999</v>
      </c>
      <c r="BZ6" s="15">
        <v>125.62026400000001</v>
      </c>
      <c r="CA6" s="15">
        <v>144.35075000000001</v>
      </c>
      <c r="CB6" s="15">
        <v>140.70757499999999</v>
      </c>
      <c r="CC6" s="15">
        <v>125.47427999999999</v>
      </c>
      <c r="CD6" s="15">
        <v>135.91630599999999</v>
      </c>
      <c r="CE6" s="15">
        <v>135.34988000000001</v>
      </c>
      <c r="CF6" s="15">
        <v>139.603602</v>
      </c>
      <c r="CG6" s="15">
        <v>128.75698499999999</v>
      </c>
      <c r="CH6" s="15">
        <v>140.05513099999999</v>
      </c>
      <c r="CI6" s="15">
        <v>124.711653</v>
      </c>
      <c r="CJ6" s="15">
        <v>125.230834</v>
      </c>
      <c r="CK6" s="15">
        <v>130.726381</v>
      </c>
      <c r="CL6" s="15">
        <v>144.441688</v>
      </c>
      <c r="CM6" s="15">
        <v>144.441688</v>
      </c>
      <c r="CN6" s="15">
        <v>141.82669100000001</v>
      </c>
      <c r="CO6" s="15">
        <v>139.18930700000001</v>
      </c>
      <c r="CP6" s="15">
        <v>140.98769100000001</v>
      </c>
      <c r="CQ6" s="15">
        <v>131.62276199999999</v>
      </c>
      <c r="CR6" s="15">
        <v>135.558538</v>
      </c>
      <c r="CS6" s="15">
        <v>141.11075839</v>
      </c>
      <c r="CT6" s="15">
        <v>125.34442799999999</v>
      </c>
      <c r="CU6" s="15">
        <v>124.262491</v>
      </c>
      <c r="CV6" s="15">
        <v>139.11912758</v>
      </c>
      <c r="CW6" s="15">
        <v>137.372252</v>
      </c>
      <c r="CX6" s="15">
        <v>126.006488</v>
      </c>
      <c r="CY6" s="15">
        <v>149.50902583000001</v>
      </c>
      <c r="CZ6" s="15">
        <v>124.565656</v>
      </c>
      <c r="DA6" s="15">
        <v>126.162676</v>
      </c>
      <c r="DB6" s="15">
        <v>126.421724</v>
      </c>
      <c r="DC6" s="15">
        <v>124.665851</v>
      </c>
      <c r="DD6" s="15">
        <v>141.601878</v>
      </c>
      <c r="DE6" s="15">
        <v>141.95429100000001</v>
      </c>
      <c r="DF6" s="15">
        <v>139.20247900000001</v>
      </c>
      <c r="DG6" s="15">
        <v>138.36580599999999</v>
      </c>
      <c r="DH6" s="15">
        <v>125.291645</v>
      </c>
      <c r="DI6" s="15">
        <v>125.62026400000001</v>
      </c>
      <c r="DJ6" s="15">
        <v>126.7345895</v>
      </c>
      <c r="DK6" s="15">
        <v>140.136777</v>
      </c>
      <c r="DL6" s="15">
        <v>148.01747423</v>
      </c>
      <c r="DM6" s="15">
        <v>141.92260200000001</v>
      </c>
      <c r="DN6" s="15">
        <v>141.56024400000001</v>
      </c>
      <c r="DO6" s="15">
        <v>122.55987167000001</v>
      </c>
      <c r="DP6" s="15">
        <v>140.90366299999999</v>
      </c>
      <c r="DQ6" s="15">
        <v>139.02146999999999</v>
      </c>
      <c r="DR6" s="15">
        <v>138.43292600000001</v>
      </c>
      <c r="DS6" s="15">
        <v>126.458923</v>
      </c>
      <c r="DT6" s="15">
        <v>138.854986</v>
      </c>
      <c r="DU6" s="15">
        <v>123.438208</v>
      </c>
      <c r="DV6" s="15">
        <v>123.951444</v>
      </c>
      <c r="DW6" s="15">
        <v>129.99523500000001</v>
      </c>
      <c r="DX6" s="15">
        <v>139.69979699999999</v>
      </c>
      <c r="DY6" s="15">
        <v>140.01704599999999</v>
      </c>
      <c r="DZ6" s="15">
        <v>128.82803100000001</v>
      </c>
      <c r="EA6" s="15">
        <v>124.426075</v>
      </c>
      <c r="EB6" s="15">
        <v>124.426075</v>
      </c>
      <c r="EC6" s="15">
        <v>129.91493475999999</v>
      </c>
      <c r="ED6" s="15">
        <v>129.800332</v>
      </c>
      <c r="EE6" s="15">
        <v>130.121692</v>
      </c>
      <c r="EF6" s="15">
        <v>125.46816099999999</v>
      </c>
      <c r="EG6" s="15">
        <v>125.92859199999999</v>
      </c>
      <c r="EH6" s="15">
        <v>141.128151</v>
      </c>
      <c r="EI6" s="15">
        <v>132.38941399999999</v>
      </c>
      <c r="EJ6" s="15">
        <v>155.36599755</v>
      </c>
      <c r="EK6" s="15">
        <v>142.42946900000001</v>
      </c>
      <c r="EL6" s="15">
        <v>142.42946900000001</v>
      </c>
      <c r="EM6" s="15">
        <v>124.75880600000001</v>
      </c>
      <c r="EN6" s="15">
        <v>138.70328000000001</v>
      </c>
      <c r="EO6" s="15">
        <v>139.39063200000001</v>
      </c>
      <c r="EP6" s="15">
        <v>139.20247900000001</v>
      </c>
      <c r="EQ6" s="15">
        <v>125.063413</v>
      </c>
      <c r="ER6" s="15">
        <v>127.642011</v>
      </c>
      <c r="ES6" s="15">
        <v>140.723465</v>
      </c>
      <c r="ET6" s="15">
        <v>124.86614299999999</v>
      </c>
      <c r="EU6" s="15">
        <v>125.260425</v>
      </c>
      <c r="EV6" s="15">
        <v>129.13697350999999</v>
      </c>
      <c r="EW6" s="15">
        <v>127.80656399999999</v>
      </c>
      <c r="EX6" s="15">
        <v>127.33838</v>
      </c>
      <c r="EY6" s="15">
        <v>126.990053</v>
      </c>
      <c r="EZ6" s="15">
        <v>133.55265299999999</v>
      </c>
      <c r="FA6" s="15">
        <v>138.34519</v>
      </c>
      <c r="FB6" s="15">
        <v>132.913771</v>
      </c>
      <c r="FC6" s="15">
        <v>131.53696500000001</v>
      </c>
      <c r="FD6" s="15">
        <v>133.396771</v>
      </c>
      <c r="FE6" s="15">
        <v>133.06965299999999</v>
      </c>
      <c r="FF6" s="15">
        <v>132.93233499999999</v>
      </c>
      <c r="FG6" s="15">
        <v>148.66544139999999</v>
      </c>
      <c r="FH6" s="15">
        <v>137.70399399999999</v>
      </c>
      <c r="FI6" s="15">
        <v>140.27759</v>
      </c>
      <c r="FJ6" s="15">
        <v>126.978689</v>
      </c>
      <c r="FK6" s="15">
        <v>147.44506471</v>
      </c>
      <c r="FL6" s="15">
        <v>141.19026737999999</v>
      </c>
      <c r="FM6" s="15">
        <v>141.76321100000001</v>
      </c>
      <c r="FN6" s="15">
        <v>121.1457375</v>
      </c>
      <c r="FO6" s="15">
        <v>121.370259</v>
      </c>
      <c r="FP6" s="15">
        <v>127.12672499999999</v>
      </c>
      <c r="FQ6" s="15">
        <v>130.76030499999999</v>
      </c>
      <c r="FR6" s="15">
        <v>144.36720599</v>
      </c>
      <c r="FS6" s="15">
        <v>144.03436600000001</v>
      </c>
      <c r="FT6" s="15">
        <v>144.35075000000001</v>
      </c>
      <c r="FU6" s="15">
        <v>137.593952</v>
      </c>
      <c r="FV6" s="15">
        <v>137.593952</v>
      </c>
      <c r="FW6" s="15">
        <v>149.06304499999999</v>
      </c>
      <c r="FX6" s="15">
        <v>149.06304499999999</v>
      </c>
      <c r="FY6" s="15">
        <v>148.212065</v>
      </c>
      <c r="FZ6" s="15">
        <v>141.24228600000001</v>
      </c>
      <c r="GA6" s="15">
        <v>141.10414800000001</v>
      </c>
      <c r="GB6" s="15">
        <v>121.104697</v>
      </c>
      <c r="GC6" s="15">
        <v>120.849576</v>
      </c>
      <c r="GD6" s="15">
        <v>135.04796055</v>
      </c>
      <c r="GE6" s="15">
        <v>135.461298</v>
      </c>
      <c r="GF6" s="15">
        <v>137.49239299999999</v>
      </c>
      <c r="GG6" s="15">
        <v>140.05513099999999</v>
      </c>
      <c r="GH6" s="15">
        <v>140.05513099999999</v>
      </c>
      <c r="GI6" s="15">
        <v>141.26546200000001</v>
      </c>
      <c r="GJ6" s="15">
        <v>123.41857066999999</v>
      </c>
      <c r="GK6" s="15">
        <v>138.70328000000001</v>
      </c>
      <c r="GL6" s="15">
        <v>138.36580599999999</v>
      </c>
      <c r="GM6" s="15">
        <v>149.12656416999999</v>
      </c>
      <c r="GN6" s="15">
        <v>137.664322</v>
      </c>
      <c r="GO6" s="15">
        <v>149.12656416999999</v>
      </c>
      <c r="GP6" s="15">
        <v>137.593952</v>
      </c>
      <c r="GQ6" s="15">
        <v>125.367892</v>
      </c>
      <c r="GR6" s="15">
        <v>138.03074799999999</v>
      </c>
      <c r="GS6" s="15">
        <v>132.28313600000001</v>
      </c>
      <c r="GT6" s="15">
        <v>125.67191099999999</v>
      </c>
      <c r="GU6" s="15">
        <v>129.08328299999999</v>
      </c>
      <c r="GV6" s="15">
        <v>126.393863</v>
      </c>
      <c r="GW6" s="15">
        <v>130.438006</v>
      </c>
      <c r="GX6" s="15">
        <v>138.47402500000001</v>
      </c>
      <c r="GY6" s="15">
        <v>139.49416299999999</v>
      </c>
      <c r="GZ6" s="15">
        <v>139.195267</v>
      </c>
      <c r="HA6" s="15">
        <v>138.94047499999999</v>
      </c>
      <c r="HB6" s="15">
        <v>126.393863</v>
      </c>
      <c r="HC6" s="15">
        <v>126.064385</v>
      </c>
      <c r="HD6" s="15">
        <v>126.393863</v>
      </c>
      <c r="HE6" s="15">
        <v>138.03074799999999</v>
      </c>
      <c r="HF6" s="15">
        <v>140.47811400000001</v>
      </c>
      <c r="HG6" s="15">
        <v>140.723465</v>
      </c>
      <c r="HH6" s="15">
        <v>140.723465</v>
      </c>
      <c r="HI6" s="15">
        <v>140.723465</v>
      </c>
      <c r="HJ6" s="15">
        <v>139.443656</v>
      </c>
      <c r="HK6" s="15">
        <v>143.557581</v>
      </c>
      <c r="HL6" s="15">
        <v>143.06630899999999</v>
      </c>
      <c r="HM6" s="15">
        <v>145.113652</v>
      </c>
      <c r="HN6" s="15">
        <v>142.02785600000001</v>
      </c>
      <c r="HO6" s="15">
        <v>136.861289</v>
      </c>
      <c r="HP6" s="15">
        <v>137.62508767</v>
      </c>
      <c r="HQ6" s="15">
        <v>140.622728</v>
      </c>
      <c r="HR6" s="15">
        <v>127.197784</v>
      </c>
      <c r="HS6" s="15">
        <v>127.59160300000001</v>
      </c>
      <c r="HT6" s="15">
        <v>135.48409000000001</v>
      </c>
      <c r="HU6" s="15">
        <v>126.60679</v>
      </c>
      <c r="HV6" s="15">
        <v>130.91318369000001</v>
      </c>
      <c r="HW6" s="15">
        <v>127.0784045</v>
      </c>
      <c r="HX6" s="15">
        <v>127.508993</v>
      </c>
      <c r="HY6" s="15">
        <v>143.26883144999999</v>
      </c>
      <c r="HZ6" s="15">
        <v>127.780675</v>
      </c>
      <c r="IA6" s="15">
        <v>141.745351</v>
      </c>
    </row>
    <row r="7" spans="1:235" s="4" customFormat="1" x14ac:dyDescent="0.2">
      <c r="A7" s="2"/>
      <c r="B7" s="10">
        <v>46225.083333333336</v>
      </c>
      <c r="C7" s="15">
        <v>137.86388004</v>
      </c>
      <c r="D7" s="15">
        <v>138.66039499999999</v>
      </c>
      <c r="E7" s="15">
        <v>138.90620999999999</v>
      </c>
      <c r="F7" s="15">
        <v>138.76025899999999</v>
      </c>
      <c r="G7" s="15">
        <v>138.66039499999999</v>
      </c>
      <c r="H7" s="15">
        <v>123.75180899999999</v>
      </c>
      <c r="I7" s="15">
        <v>139.97185200000001</v>
      </c>
      <c r="J7" s="15">
        <v>139.382597</v>
      </c>
      <c r="K7" s="15">
        <v>140.35428099999999</v>
      </c>
      <c r="L7" s="15">
        <v>123.257925</v>
      </c>
      <c r="M7" s="15">
        <v>140.03144</v>
      </c>
      <c r="N7" s="15">
        <v>141.568781</v>
      </c>
      <c r="O7" s="15">
        <v>140.74040299999999</v>
      </c>
      <c r="P7" s="15">
        <v>142.340112</v>
      </c>
      <c r="Q7" s="15">
        <v>129.11742412000001</v>
      </c>
      <c r="R7" s="15">
        <v>140.37193500000001</v>
      </c>
      <c r="S7" s="15">
        <v>133.28030699999999</v>
      </c>
      <c r="T7" s="15">
        <v>140.17414099999999</v>
      </c>
      <c r="U7" s="15">
        <v>126.2977595</v>
      </c>
      <c r="V7" s="15">
        <v>126.797309</v>
      </c>
      <c r="W7" s="15">
        <v>138.234725</v>
      </c>
      <c r="X7" s="15">
        <v>126.13757</v>
      </c>
      <c r="Y7" s="15">
        <v>123.960781</v>
      </c>
      <c r="Z7" s="15">
        <v>125.325283</v>
      </c>
      <c r="AA7" s="15">
        <v>142.71806000000001</v>
      </c>
      <c r="AB7" s="15">
        <v>122.334247</v>
      </c>
      <c r="AC7" s="15">
        <v>124.567466</v>
      </c>
      <c r="AD7" s="15">
        <v>126.550721</v>
      </c>
      <c r="AE7" s="15">
        <v>125.829616</v>
      </c>
      <c r="AF7" s="15">
        <v>128.39805200000001</v>
      </c>
      <c r="AG7" s="15">
        <v>138.403851</v>
      </c>
      <c r="AH7" s="15">
        <v>138.50613145</v>
      </c>
      <c r="AI7" s="15">
        <v>138.41842700000001</v>
      </c>
      <c r="AJ7" s="15">
        <v>138.403851</v>
      </c>
      <c r="AK7" s="15">
        <v>126.34773</v>
      </c>
      <c r="AL7" s="15">
        <v>138.583799</v>
      </c>
      <c r="AM7" s="15">
        <v>123.483565</v>
      </c>
      <c r="AN7" s="15">
        <v>124.058108</v>
      </c>
      <c r="AO7" s="15">
        <v>139.19229999999999</v>
      </c>
      <c r="AP7" s="15">
        <v>125.391498</v>
      </c>
      <c r="AQ7" s="15">
        <v>130.28998899999999</v>
      </c>
      <c r="AR7" s="15">
        <v>130.28998899999999</v>
      </c>
      <c r="AS7" s="15">
        <v>141.15436</v>
      </c>
      <c r="AT7" s="15">
        <v>138.437161</v>
      </c>
      <c r="AU7" s="15">
        <v>138.437161</v>
      </c>
      <c r="AV7" s="15">
        <v>140.056838</v>
      </c>
      <c r="AW7" s="15">
        <v>126.745999</v>
      </c>
      <c r="AX7" s="15">
        <v>129.61590150000001</v>
      </c>
      <c r="AY7" s="15">
        <v>129.72073700000001</v>
      </c>
      <c r="AZ7" s="15">
        <v>138.72939400000001</v>
      </c>
      <c r="BA7" s="15">
        <v>124.3647</v>
      </c>
      <c r="BB7" s="15">
        <v>123.523741</v>
      </c>
      <c r="BC7" s="15">
        <v>122.80279</v>
      </c>
      <c r="BD7" s="15">
        <v>122.96489475</v>
      </c>
      <c r="BE7" s="15">
        <v>122.195904</v>
      </c>
      <c r="BF7" s="15">
        <v>123.444678</v>
      </c>
      <c r="BG7" s="15">
        <v>139.80778100000001</v>
      </c>
      <c r="BH7" s="15">
        <v>140.152683</v>
      </c>
      <c r="BI7" s="15">
        <v>140.152683</v>
      </c>
      <c r="BJ7" s="15">
        <v>140.152683</v>
      </c>
      <c r="BK7" s="15">
        <v>124.49871400000001</v>
      </c>
      <c r="BL7" s="15">
        <v>124.935395</v>
      </c>
      <c r="BM7" s="15">
        <v>134.27632399999999</v>
      </c>
      <c r="BN7" s="15">
        <v>133.7099</v>
      </c>
      <c r="BO7" s="15">
        <v>125.77497200000001</v>
      </c>
      <c r="BP7" s="15">
        <v>124.388469</v>
      </c>
      <c r="BQ7" s="15">
        <v>138.78989200000001</v>
      </c>
      <c r="BR7" s="15">
        <v>126.767293</v>
      </c>
      <c r="BS7" s="15">
        <v>126.77629348000001</v>
      </c>
      <c r="BT7" s="15">
        <v>131.211254</v>
      </c>
      <c r="BU7" s="15">
        <v>133.57843532999999</v>
      </c>
      <c r="BV7" s="15">
        <v>129.96744333000001</v>
      </c>
      <c r="BW7" s="15">
        <v>138.55919800000001</v>
      </c>
      <c r="BX7" s="15">
        <v>138.518126</v>
      </c>
      <c r="BY7" s="15">
        <v>125.88223000000001</v>
      </c>
      <c r="BZ7" s="15">
        <v>125.983346</v>
      </c>
      <c r="CA7" s="15">
        <v>143.03579300000001</v>
      </c>
      <c r="CB7" s="15">
        <v>139.16263499999999</v>
      </c>
      <c r="CC7" s="15">
        <v>125.44654199999999</v>
      </c>
      <c r="CD7" s="15">
        <v>134.527806</v>
      </c>
      <c r="CE7" s="15">
        <v>133.988722</v>
      </c>
      <c r="CF7" s="15">
        <v>138.06752599999999</v>
      </c>
      <c r="CG7" s="15">
        <v>128.17620500000001</v>
      </c>
      <c r="CH7" s="15">
        <v>138.55919800000001</v>
      </c>
      <c r="CI7" s="15">
        <v>123.724987</v>
      </c>
      <c r="CJ7" s="15">
        <v>124.24393999999999</v>
      </c>
      <c r="CK7" s="15">
        <v>130.03679</v>
      </c>
      <c r="CL7" s="15">
        <v>142.73206099999999</v>
      </c>
      <c r="CM7" s="15">
        <v>142.73206099999999</v>
      </c>
      <c r="CN7" s="15">
        <v>140.37555399999999</v>
      </c>
      <c r="CO7" s="15">
        <v>137.662306</v>
      </c>
      <c r="CP7" s="15">
        <v>139.39947100000001</v>
      </c>
      <c r="CQ7" s="15">
        <v>130.35680300000001</v>
      </c>
      <c r="CR7" s="15">
        <v>134.40894599999999</v>
      </c>
      <c r="CS7" s="15">
        <v>139.81933584999999</v>
      </c>
      <c r="CT7" s="15">
        <v>124.023129</v>
      </c>
      <c r="CU7" s="15">
        <v>123.537556</v>
      </c>
      <c r="CV7" s="15">
        <v>137.62647304999999</v>
      </c>
      <c r="CW7" s="15">
        <v>136.36146500000001</v>
      </c>
      <c r="CX7" s="15">
        <v>124.839609</v>
      </c>
      <c r="CY7" s="15">
        <v>149.12738536000001</v>
      </c>
      <c r="CZ7" s="15">
        <v>123.404796</v>
      </c>
      <c r="DA7" s="15">
        <v>124.769051</v>
      </c>
      <c r="DB7" s="15">
        <v>125.087124</v>
      </c>
      <c r="DC7" s="15">
        <v>124.940012</v>
      </c>
      <c r="DD7" s="15">
        <v>140.82897700000001</v>
      </c>
      <c r="DE7" s="15">
        <v>141.185914</v>
      </c>
      <c r="DF7" s="15">
        <v>138.518126</v>
      </c>
      <c r="DG7" s="15">
        <v>137.70048</v>
      </c>
      <c r="DH7" s="15">
        <v>125.67406800000001</v>
      </c>
      <c r="DI7" s="15">
        <v>125.983346</v>
      </c>
      <c r="DJ7" s="15">
        <v>125.66213</v>
      </c>
      <c r="DK7" s="15">
        <v>139.36195599999999</v>
      </c>
      <c r="DL7" s="15">
        <v>146.39227305</v>
      </c>
      <c r="DM7" s="15">
        <v>141.36504400000001</v>
      </c>
      <c r="DN7" s="15">
        <v>141.01110600000001</v>
      </c>
      <c r="DO7" s="15">
        <v>121.67708267</v>
      </c>
      <c r="DP7" s="15">
        <v>139.46943300000001</v>
      </c>
      <c r="DQ7" s="15">
        <v>137.62979000000001</v>
      </c>
      <c r="DR7" s="15">
        <v>137.23703800000001</v>
      </c>
      <c r="DS7" s="15">
        <v>125.08198299999999</v>
      </c>
      <c r="DT7" s="15">
        <v>137.480402</v>
      </c>
      <c r="DU7" s="15">
        <v>122.514033</v>
      </c>
      <c r="DV7" s="15">
        <v>123.014411</v>
      </c>
      <c r="DW7" s="15">
        <v>128.77133699999999</v>
      </c>
      <c r="DX7" s="15">
        <v>139.03355999999999</v>
      </c>
      <c r="DY7" s="15">
        <v>139.38300699999999</v>
      </c>
      <c r="DZ7" s="15">
        <v>127.414852</v>
      </c>
      <c r="EA7" s="15">
        <v>123.267867</v>
      </c>
      <c r="EB7" s="15">
        <v>123.267867</v>
      </c>
      <c r="EC7" s="15">
        <v>128.6919432</v>
      </c>
      <c r="ED7" s="15">
        <v>129.213717</v>
      </c>
      <c r="EE7" s="15">
        <v>129.52539899999999</v>
      </c>
      <c r="EF7" s="15">
        <v>124.039723</v>
      </c>
      <c r="EG7" s="15">
        <v>124.59429900000001</v>
      </c>
      <c r="EH7" s="15">
        <v>140.617018</v>
      </c>
      <c r="EI7" s="15">
        <v>131.12682799999999</v>
      </c>
      <c r="EJ7" s="15">
        <v>154.96940642000001</v>
      </c>
      <c r="EK7" s="15">
        <v>141.758433</v>
      </c>
      <c r="EL7" s="15">
        <v>141.758433</v>
      </c>
      <c r="EM7" s="15">
        <v>124.007122</v>
      </c>
      <c r="EN7" s="15">
        <v>138.033072</v>
      </c>
      <c r="EO7" s="15">
        <v>138.68938</v>
      </c>
      <c r="EP7" s="15">
        <v>138.518126</v>
      </c>
      <c r="EQ7" s="15">
        <v>123.493432</v>
      </c>
      <c r="ER7" s="15">
        <v>127.349276</v>
      </c>
      <c r="ES7" s="15">
        <v>139.28841499999999</v>
      </c>
      <c r="ET7" s="15">
        <v>123.88803799999999</v>
      </c>
      <c r="EU7" s="15">
        <v>124.27512</v>
      </c>
      <c r="EV7" s="15">
        <v>127.96878562000001</v>
      </c>
      <c r="EW7" s="15">
        <v>126.609261</v>
      </c>
      <c r="EX7" s="15">
        <v>126.120215</v>
      </c>
      <c r="EY7" s="15">
        <v>125.814893</v>
      </c>
      <c r="EZ7" s="15">
        <v>132.11972299999999</v>
      </c>
      <c r="FA7" s="15">
        <v>137.98898299999999</v>
      </c>
      <c r="FB7" s="15">
        <v>131.75489099999999</v>
      </c>
      <c r="FC7" s="15">
        <v>130.28998899999999</v>
      </c>
      <c r="FD7" s="15">
        <v>131.94929200000001</v>
      </c>
      <c r="FE7" s="15">
        <v>131.75348700000001</v>
      </c>
      <c r="FF7" s="15">
        <v>131.67132799999999</v>
      </c>
      <c r="FG7" s="15">
        <v>147.35347392</v>
      </c>
      <c r="FH7" s="15">
        <v>138.385514</v>
      </c>
      <c r="FI7" s="15">
        <v>138.84574599999999</v>
      </c>
      <c r="FJ7" s="15">
        <v>125.92721400000001</v>
      </c>
      <c r="FK7" s="15">
        <v>146.07734944000001</v>
      </c>
      <c r="FL7" s="15">
        <v>140.18813334000001</v>
      </c>
      <c r="FM7" s="15">
        <v>140.35521399999999</v>
      </c>
      <c r="FN7" s="15">
        <v>120.14544050000001</v>
      </c>
      <c r="FO7" s="15">
        <v>120.383185</v>
      </c>
      <c r="FP7" s="15">
        <v>125.969266</v>
      </c>
      <c r="FQ7" s="15">
        <v>130.05939900000001</v>
      </c>
      <c r="FR7" s="15">
        <v>143.05209908</v>
      </c>
      <c r="FS7" s="15">
        <v>142.73035300000001</v>
      </c>
      <c r="FT7" s="15">
        <v>143.03579300000001</v>
      </c>
      <c r="FU7" s="15">
        <v>136.935292</v>
      </c>
      <c r="FV7" s="15">
        <v>136.935292</v>
      </c>
      <c r="FW7" s="15">
        <v>148.33412100000001</v>
      </c>
      <c r="FX7" s="15">
        <v>148.33412100000001</v>
      </c>
      <c r="FY7" s="15">
        <v>147.50468000000001</v>
      </c>
      <c r="FZ7" s="15">
        <v>140.66663399999999</v>
      </c>
      <c r="GA7" s="15">
        <v>140.53062199999999</v>
      </c>
      <c r="GB7" s="15">
        <v>121.451581</v>
      </c>
      <c r="GC7" s="15">
        <v>121.15073</v>
      </c>
      <c r="GD7" s="15">
        <v>133.77235071000001</v>
      </c>
      <c r="GE7" s="15">
        <v>134.11707999999999</v>
      </c>
      <c r="GF7" s="15">
        <v>136.322372</v>
      </c>
      <c r="GG7" s="15">
        <v>138.55919800000001</v>
      </c>
      <c r="GH7" s="15">
        <v>138.55919800000001</v>
      </c>
      <c r="GI7" s="15">
        <v>140.67434600000001</v>
      </c>
      <c r="GJ7" s="15">
        <v>122.28944133</v>
      </c>
      <c r="GK7" s="15">
        <v>138.033072</v>
      </c>
      <c r="GL7" s="15">
        <v>137.70048</v>
      </c>
      <c r="GM7" s="15">
        <v>148.74589997999999</v>
      </c>
      <c r="GN7" s="15">
        <v>137.26100099999999</v>
      </c>
      <c r="GO7" s="15">
        <v>148.74589997999999</v>
      </c>
      <c r="GP7" s="15">
        <v>136.935292</v>
      </c>
      <c r="GQ7" s="15">
        <v>124.35537600000001</v>
      </c>
      <c r="GR7" s="15">
        <v>137.38711699999999</v>
      </c>
      <c r="GS7" s="15">
        <v>131.669747</v>
      </c>
      <c r="GT7" s="15">
        <v>124.521283</v>
      </c>
      <c r="GU7" s="15">
        <v>127.78968999999999</v>
      </c>
      <c r="GV7" s="15">
        <v>125.287458</v>
      </c>
      <c r="GW7" s="15">
        <v>129.061522</v>
      </c>
      <c r="GX7" s="15">
        <v>137.189526</v>
      </c>
      <c r="GY7" s="15">
        <v>139.30335199999999</v>
      </c>
      <c r="GZ7" s="15">
        <v>138.634592</v>
      </c>
      <c r="HA7" s="15">
        <v>138.34485599999999</v>
      </c>
      <c r="HB7" s="15">
        <v>125.287458</v>
      </c>
      <c r="HC7" s="15">
        <v>124.96221300000001</v>
      </c>
      <c r="HD7" s="15">
        <v>125.287458</v>
      </c>
      <c r="HE7" s="15">
        <v>137.38711699999999</v>
      </c>
      <c r="HF7" s="15">
        <v>139.04293200000001</v>
      </c>
      <c r="HG7" s="15">
        <v>139.28841499999999</v>
      </c>
      <c r="HH7" s="15">
        <v>139.28841499999999</v>
      </c>
      <c r="HI7" s="15">
        <v>139.28841499999999</v>
      </c>
      <c r="HJ7" s="15">
        <v>138.385514</v>
      </c>
      <c r="HK7" s="15">
        <v>142.99351999999999</v>
      </c>
      <c r="HL7" s="15">
        <v>142.492591</v>
      </c>
      <c r="HM7" s="15">
        <v>143.58874800000001</v>
      </c>
      <c r="HN7" s="15">
        <v>141.11067499999999</v>
      </c>
      <c r="HO7" s="15">
        <v>135.595068</v>
      </c>
      <c r="HP7" s="15">
        <v>137.22188161</v>
      </c>
      <c r="HQ7" s="15">
        <v>139.18591799999999</v>
      </c>
      <c r="HR7" s="15">
        <v>126.046212</v>
      </c>
      <c r="HS7" s="15">
        <v>126.440066</v>
      </c>
      <c r="HT7" s="15">
        <v>134.20826199999999</v>
      </c>
      <c r="HU7" s="15">
        <v>125.453388</v>
      </c>
      <c r="HV7" s="15">
        <v>129.65404948</v>
      </c>
      <c r="HW7" s="15">
        <v>125.7390035</v>
      </c>
      <c r="HX7" s="15">
        <v>126.185914</v>
      </c>
      <c r="HY7" s="15">
        <v>141.73368876000001</v>
      </c>
      <c r="HZ7" s="15">
        <v>126.65315699999999</v>
      </c>
      <c r="IA7" s="15">
        <v>140.266862</v>
      </c>
    </row>
    <row r="8" spans="1:235" s="4" customFormat="1" x14ac:dyDescent="0.2">
      <c r="A8" s="2"/>
      <c r="B8" s="10">
        <v>46225.104166666664</v>
      </c>
      <c r="C8" s="15">
        <v>137.02690992000001</v>
      </c>
      <c r="D8" s="15">
        <v>137.341129</v>
      </c>
      <c r="E8" s="15">
        <v>137.57642899999999</v>
      </c>
      <c r="F8" s="15">
        <v>137.43445800000001</v>
      </c>
      <c r="G8" s="15">
        <v>137.341129</v>
      </c>
      <c r="H8" s="15">
        <v>122.90931999999999</v>
      </c>
      <c r="I8" s="15">
        <v>139.73016799999999</v>
      </c>
      <c r="J8" s="15">
        <v>139.202449</v>
      </c>
      <c r="K8" s="15">
        <v>140.07902100000001</v>
      </c>
      <c r="L8" s="15">
        <v>122.21357399999999</v>
      </c>
      <c r="M8" s="15">
        <v>138.64476400000001</v>
      </c>
      <c r="N8" s="15">
        <v>141.282534</v>
      </c>
      <c r="O8" s="15">
        <v>140.432739</v>
      </c>
      <c r="P8" s="15">
        <v>141.30562900000001</v>
      </c>
      <c r="Q8" s="15">
        <v>128.28385917</v>
      </c>
      <c r="R8" s="15">
        <v>139.95851300000001</v>
      </c>
      <c r="S8" s="15">
        <v>133.215811</v>
      </c>
      <c r="T8" s="15">
        <v>139.172899</v>
      </c>
      <c r="U8" s="15">
        <v>125.223364</v>
      </c>
      <c r="V8" s="15">
        <v>125.740866</v>
      </c>
      <c r="W8" s="15">
        <v>137.289264</v>
      </c>
      <c r="X8" s="15">
        <v>125.54745200000001</v>
      </c>
      <c r="Y8" s="15">
        <v>123.379159</v>
      </c>
      <c r="Z8" s="15">
        <v>124.678488</v>
      </c>
      <c r="AA8" s="15">
        <v>142.35670500000001</v>
      </c>
      <c r="AB8" s="15">
        <v>121.858937</v>
      </c>
      <c r="AC8" s="15">
        <v>123.19478100000001</v>
      </c>
      <c r="AD8" s="15">
        <v>125.866755</v>
      </c>
      <c r="AE8" s="15">
        <v>125.20483400000001</v>
      </c>
      <c r="AF8" s="15">
        <v>127.648276</v>
      </c>
      <c r="AG8" s="15">
        <v>137.469731</v>
      </c>
      <c r="AH8" s="15">
        <v>137.57132113</v>
      </c>
      <c r="AI8" s="15">
        <v>137.471214</v>
      </c>
      <c r="AJ8" s="15">
        <v>137.469731</v>
      </c>
      <c r="AK8" s="15">
        <v>125.608205</v>
      </c>
      <c r="AL8" s="15">
        <v>137.64139700000001</v>
      </c>
      <c r="AM8" s="15">
        <v>123.438928</v>
      </c>
      <c r="AN8" s="15">
        <v>123.758636</v>
      </c>
      <c r="AO8" s="15">
        <v>138.816969</v>
      </c>
      <c r="AP8" s="15">
        <v>124.73358500000001</v>
      </c>
      <c r="AQ8" s="15">
        <v>129.45881</v>
      </c>
      <c r="AR8" s="15">
        <v>129.45881</v>
      </c>
      <c r="AS8" s="15">
        <v>140.74762200000001</v>
      </c>
      <c r="AT8" s="15">
        <v>138.10635600000001</v>
      </c>
      <c r="AU8" s="15">
        <v>138.10635600000001</v>
      </c>
      <c r="AV8" s="15">
        <v>139.689762</v>
      </c>
      <c r="AW8" s="15">
        <v>126.07231299999999</v>
      </c>
      <c r="AX8" s="15">
        <v>128.66826399999999</v>
      </c>
      <c r="AY8" s="15">
        <v>128.787721</v>
      </c>
      <c r="AZ8" s="15">
        <v>137.88085699999999</v>
      </c>
      <c r="BA8" s="15">
        <v>123.67371199999999</v>
      </c>
      <c r="BB8" s="15">
        <v>122.77120600000001</v>
      </c>
      <c r="BC8" s="15">
        <v>122.0466875</v>
      </c>
      <c r="BD8" s="15">
        <v>122.21610099999999</v>
      </c>
      <c r="BE8" s="15">
        <v>121.32932099999999</v>
      </c>
      <c r="BF8" s="15">
        <v>122.69256900000001</v>
      </c>
      <c r="BG8" s="15">
        <v>139.47022699999999</v>
      </c>
      <c r="BH8" s="15">
        <v>139.782602</v>
      </c>
      <c r="BI8" s="15">
        <v>139.782602</v>
      </c>
      <c r="BJ8" s="15">
        <v>139.782602</v>
      </c>
      <c r="BK8" s="15">
        <v>123.88873100000001</v>
      </c>
      <c r="BL8" s="15">
        <v>124.339016</v>
      </c>
      <c r="BM8" s="15">
        <v>133.45338000000001</v>
      </c>
      <c r="BN8" s="15">
        <v>132.89062999999999</v>
      </c>
      <c r="BO8" s="15">
        <v>124.099813</v>
      </c>
      <c r="BP8" s="15">
        <v>123.137297</v>
      </c>
      <c r="BQ8" s="15">
        <v>138.53248500000001</v>
      </c>
      <c r="BR8" s="15">
        <v>126.01094399999999</v>
      </c>
      <c r="BS8" s="15">
        <v>126.01989078</v>
      </c>
      <c r="BT8" s="15">
        <v>131.07603499999999</v>
      </c>
      <c r="BU8" s="15">
        <v>132.38583133</v>
      </c>
      <c r="BV8" s="15">
        <v>128.07027647999999</v>
      </c>
      <c r="BW8" s="15">
        <v>137.721373</v>
      </c>
      <c r="BX8" s="15">
        <v>138.13438600000001</v>
      </c>
      <c r="BY8" s="15">
        <v>124.043863</v>
      </c>
      <c r="BZ8" s="15">
        <v>124.144336</v>
      </c>
      <c r="CA8" s="15">
        <v>141.53326899999999</v>
      </c>
      <c r="CB8" s="15">
        <v>138.075559</v>
      </c>
      <c r="CC8" s="15">
        <v>123.91519</v>
      </c>
      <c r="CD8" s="15">
        <v>134.433367</v>
      </c>
      <c r="CE8" s="15">
        <v>133.911261</v>
      </c>
      <c r="CF8" s="15">
        <v>136.98352399999999</v>
      </c>
      <c r="CG8" s="15">
        <v>127.83604800000001</v>
      </c>
      <c r="CH8" s="15">
        <v>137.721373</v>
      </c>
      <c r="CI8" s="15">
        <v>123.04350533</v>
      </c>
      <c r="CJ8" s="15">
        <v>123.554745</v>
      </c>
      <c r="CK8" s="15">
        <v>129.618178</v>
      </c>
      <c r="CL8" s="15">
        <v>141.875113</v>
      </c>
      <c r="CM8" s="15">
        <v>141.875113</v>
      </c>
      <c r="CN8" s="15">
        <v>139.46205699999999</v>
      </c>
      <c r="CO8" s="15">
        <v>136.881045</v>
      </c>
      <c r="CP8" s="15">
        <v>138.61576099999999</v>
      </c>
      <c r="CQ8" s="15">
        <v>129.51231300000001</v>
      </c>
      <c r="CR8" s="15">
        <v>133.30295899999999</v>
      </c>
      <c r="CS8" s="15">
        <v>138.71404634000001</v>
      </c>
      <c r="CT8" s="15">
        <v>123.371208</v>
      </c>
      <c r="CU8" s="15">
        <v>122.679006</v>
      </c>
      <c r="CV8" s="15">
        <v>137.01431314000001</v>
      </c>
      <c r="CW8" s="15">
        <v>134.99249699999999</v>
      </c>
      <c r="CX8" s="15">
        <v>124.24704</v>
      </c>
      <c r="CY8" s="15">
        <v>148.74980226</v>
      </c>
      <c r="CZ8" s="15">
        <v>122.88154</v>
      </c>
      <c r="DA8" s="15">
        <v>124.15509900000001</v>
      </c>
      <c r="DB8" s="15">
        <v>124.470224</v>
      </c>
      <c r="DC8" s="15">
        <v>123.565915</v>
      </c>
      <c r="DD8" s="15">
        <v>140.468583</v>
      </c>
      <c r="DE8" s="15">
        <v>140.820785</v>
      </c>
      <c r="DF8" s="15">
        <v>138.13438600000001</v>
      </c>
      <c r="DG8" s="15">
        <v>137.320403</v>
      </c>
      <c r="DH8" s="15">
        <v>123.830338</v>
      </c>
      <c r="DI8" s="15">
        <v>124.144336</v>
      </c>
      <c r="DJ8" s="15">
        <v>124.9297955</v>
      </c>
      <c r="DK8" s="15">
        <v>138.99950999999999</v>
      </c>
      <c r="DL8" s="15">
        <v>145.24872237</v>
      </c>
      <c r="DM8" s="15">
        <v>141.00406799999999</v>
      </c>
      <c r="DN8" s="15">
        <v>140.65642199999999</v>
      </c>
      <c r="DO8" s="15">
        <v>120.812157</v>
      </c>
      <c r="DP8" s="15">
        <v>138.55096499999999</v>
      </c>
      <c r="DQ8" s="15">
        <v>136.778401</v>
      </c>
      <c r="DR8" s="15">
        <v>136.24590799999999</v>
      </c>
      <c r="DS8" s="15">
        <v>124.361591</v>
      </c>
      <c r="DT8" s="15">
        <v>136.62872899999999</v>
      </c>
      <c r="DU8" s="15">
        <v>121.768747</v>
      </c>
      <c r="DV8" s="15">
        <v>122.265531</v>
      </c>
      <c r="DW8" s="15">
        <v>127.994235</v>
      </c>
      <c r="DX8" s="15">
        <v>138.657681</v>
      </c>
      <c r="DY8" s="15">
        <v>139.00226900000001</v>
      </c>
      <c r="DZ8" s="15">
        <v>127.46530300000001</v>
      </c>
      <c r="EA8" s="15">
        <v>122.515907</v>
      </c>
      <c r="EB8" s="15">
        <v>122.515907</v>
      </c>
      <c r="EC8" s="15">
        <v>127.83375743000001</v>
      </c>
      <c r="ED8" s="15">
        <v>128.824916</v>
      </c>
      <c r="EE8" s="15">
        <v>129.13826499999999</v>
      </c>
      <c r="EF8" s="15">
        <v>123.355498</v>
      </c>
      <c r="EG8" s="15">
        <v>123.926254</v>
      </c>
      <c r="EH8" s="15">
        <v>140.36925500000001</v>
      </c>
      <c r="EI8" s="15">
        <v>130.27305000000001</v>
      </c>
      <c r="EJ8" s="15">
        <v>154.57703162999999</v>
      </c>
      <c r="EK8" s="15">
        <v>141.32363100000001</v>
      </c>
      <c r="EL8" s="15">
        <v>141.32363100000001</v>
      </c>
      <c r="EM8" s="15">
        <v>123.14459600000001</v>
      </c>
      <c r="EN8" s="15">
        <v>137.65082000000001</v>
      </c>
      <c r="EO8" s="15">
        <v>138.30547200000001</v>
      </c>
      <c r="EP8" s="15">
        <v>138.13438600000001</v>
      </c>
      <c r="EQ8" s="15">
        <v>122.81203499999999</v>
      </c>
      <c r="ER8" s="15">
        <v>126.744845</v>
      </c>
      <c r="ES8" s="15">
        <v>138.37105500000001</v>
      </c>
      <c r="ET8" s="15">
        <v>123.198725</v>
      </c>
      <c r="EU8" s="15">
        <v>123.58445</v>
      </c>
      <c r="EV8" s="15">
        <v>127.27974759999999</v>
      </c>
      <c r="EW8" s="15">
        <v>125.8961</v>
      </c>
      <c r="EX8" s="15">
        <v>125.401798</v>
      </c>
      <c r="EY8" s="15">
        <v>125.1416</v>
      </c>
      <c r="EZ8" s="15">
        <v>131.53205700000001</v>
      </c>
      <c r="FA8" s="15">
        <v>137.79809499999999</v>
      </c>
      <c r="FB8" s="15">
        <v>130.852305</v>
      </c>
      <c r="FC8" s="15">
        <v>129.45881</v>
      </c>
      <c r="FD8" s="15">
        <v>131.07438999999999</v>
      </c>
      <c r="FE8" s="15">
        <v>130.890851</v>
      </c>
      <c r="FF8" s="15">
        <v>130.81384199999999</v>
      </c>
      <c r="FG8" s="15">
        <v>146.12718903999999</v>
      </c>
      <c r="FH8" s="15">
        <v>135.311295</v>
      </c>
      <c r="FI8" s="15">
        <v>137.96269799999999</v>
      </c>
      <c r="FJ8" s="15">
        <v>125.220437</v>
      </c>
      <c r="FK8" s="15">
        <v>145.24623896</v>
      </c>
      <c r="FL8" s="15">
        <v>139.36697889000001</v>
      </c>
      <c r="FM8" s="15">
        <v>139.17799099999999</v>
      </c>
      <c r="FN8" s="15">
        <v>118.90631550000001</v>
      </c>
      <c r="FO8" s="15">
        <v>119.18758200000001</v>
      </c>
      <c r="FP8" s="15">
        <v>125.27421699999999</v>
      </c>
      <c r="FQ8" s="15">
        <v>129.639792</v>
      </c>
      <c r="FR8" s="15">
        <v>141.54940379000001</v>
      </c>
      <c r="FS8" s="15">
        <v>141.24051900000001</v>
      </c>
      <c r="FT8" s="15">
        <v>141.53326899999999</v>
      </c>
      <c r="FU8" s="15">
        <v>136.56069600000001</v>
      </c>
      <c r="FV8" s="15">
        <v>136.56069600000001</v>
      </c>
      <c r="FW8" s="15">
        <v>147.83233200000001</v>
      </c>
      <c r="FX8" s="15">
        <v>147.83233200000001</v>
      </c>
      <c r="FY8" s="15">
        <v>147.029031</v>
      </c>
      <c r="FZ8" s="15">
        <v>140.312116</v>
      </c>
      <c r="GA8" s="15">
        <v>140.17840000000001</v>
      </c>
      <c r="GB8" s="15">
        <v>120.559197</v>
      </c>
      <c r="GC8" s="15">
        <v>120.305482</v>
      </c>
      <c r="GD8" s="15">
        <v>132.90258329</v>
      </c>
      <c r="GE8" s="15">
        <v>134.04063600000001</v>
      </c>
      <c r="GF8" s="15">
        <v>135.307748</v>
      </c>
      <c r="GG8" s="15">
        <v>137.721373</v>
      </c>
      <c r="GH8" s="15">
        <v>137.721373</v>
      </c>
      <c r="GI8" s="15">
        <v>140.289953</v>
      </c>
      <c r="GJ8" s="15">
        <v>121.81470233</v>
      </c>
      <c r="GK8" s="15">
        <v>137.65082000000001</v>
      </c>
      <c r="GL8" s="15">
        <v>137.320403</v>
      </c>
      <c r="GM8" s="15">
        <v>148.36928279</v>
      </c>
      <c r="GN8" s="15">
        <v>137.131134</v>
      </c>
      <c r="GO8" s="15">
        <v>148.36928279</v>
      </c>
      <c r="GP8" s="15">
        <v>136.56069600000001</v>
      </c>
      <c r="GQ8" s="15">
        <v>123.53276099999999</v>
      </c>
      <c r="GR8" s="15">
        <v>137.02033299999999</v>
      </c>
      <c r="GS8" s="15">
        <v>131.152839</v>
      </c>
      <c r="GT8" s="15">
        <v>123.98696099999999</v>
      </c>
      <c r="GU8" s="15">
        <v>126.98814299999999</v>
      </c>
      <c r="GV8" s="15">
        <v>124.561429</v>
      </c>
      <c r="GW8" s="15">
        <v>129.09024199999999</v>
      </c>
      <c r="GX8" s="15">
        <v>136.40898300000001</v>
      </c>
      <c r="GY8" s="15">
        <v>138.98648700000001</v>
      </c>
      <c r="GZ8" s="15">
        <v>138.267155</v>
      </c>
      <c r="HA8" s="15">
        <v>137.98002500000001</v>
      </c>
      <c r="HB8" s="15">
        <v>124.561429</v>
      </c>
      <c r="HC8" s="15">
        <v>124.237853</v>
      </c>
      <c r="HD8" s="15">
        <v>124.561429</v>
      </c>
      <c r="HE8" s="15">
        <v>137.02033299999999</v>
      </c>
      <c r="HF8" s="15">
        <v>138.12549300000001</v>
      </c>
      <c r="HG8" s="15">
        <v>138.37105500000001</v>
      </c>
      <c r="HH8" s="15">
        <v>138.37105500000001</v>
      </c>
      <c r="HI8" s="15">
        <v>138.37105500000001</v>
      </c>
      <c r="HJ8" s="15">
        <v>137.00652600000001</v>
      </c>
      <c r="HK8" s="15">
        <v>142.598815</v>
      </c>
      <c r="HL8" s="15">
        <v>142.09372400000001</v>
      </c>
      <c r="HM8" s="15">
        <v>142.20066600000001</v>
      </c>
      <c r="HN8" s="15">
        <v>140.77039500000001</v>
      </c>
      <c r="HO8" s="15">
        <v>134.77776800000001</v>
      </c>
      <c r="HP8" s="15">
        <v>137.09205162999999</v>
      </c>
      <c r="HQ8" s="15">
        <v>138.28860599999999</v>
      </c>
      <c r="HR8" s="15">
        <v>125.37118150000001</v>
      </c>
      <c r="HS8" s="15">
        <v>125.762308</v>
      </c>
      <c r="HT8" s="15">
        <v>133.31373500000001</v>
      </c>
      <c r="HU8" s="15">
        <v>124.87310600000001</v>
      </c>
      <c r="HV8" s="15">
        <v>128.81411212</v>
      </c>
      <c r="HW8" s="15">
        <v>124.963041</v>
      </c>
      <c r="HX8" s="15">
        <v>125.40611</v>
      </c>
      <c r="HY8" s="15">
        <v>140.86328897999999</v>
      </c>
      <c r="HZ8" s="15">
        <v>125.966207</v>
      </c>
      <c r="IA8" s="15">
        <v>139.332729</v>
      </c>
    </row>
    <row r="9" spans="1:235" s="4" customFormat="1" x14ac:dyDescent="0.2">
      <c r="A9" s="2"/>
      <c r="B9" s="10">
        <v>46225.125</v>
      </c>
      <c r="C9" s="15">
        <v>136.96998561000001</v>
      </c>
      <c r="D9" s="15">
        <v>137.079115</v>
      </c>
      <c r="E9" s="15">
        <v>137.311891</v>
      </c>
      <c r="F9" s="15">
        <v>137.17211900000001</v>
      </c>
      <c r="G9" s="15">
        <v>137.079115</v>
      </c>
      <c r="H9" s="15">
        <v>123.033973</v>
      </c>
      <c r="I9" s="15">
        <v>139.82739100000001</v>
      </c>
      <c r="J9" s="15">
        <v>139.255866</v>
      </c>
      <c r="K9" s="15">
        <v>140.18461199999999</v>
      </c>
      <c r="L9" s="15">
        <v>122.687696</v>
      </c>
      <c r="M9" s="15">
        <v>138.39945299999999</v>
      </c>
      <c r="N9" s="15">
        <v>141.14069699999999</v>
      </c>
      <c r="O9" s="15">
        <v>140.30138600000001</v>
      </c>
      <c r="P9" s="15">
        <v>141.046976</v>
      </c>
      <c r="Q9" s="15">
        <v>128.21701365000001</v>
      </c>
      <c r="R9" s="15">
        <v>140.034142</v>
      </c>
      <c r="S9" s="15">
        <v>132.909492</v>
      </c>
      <c r="T9" s="15">
        <v>138.94073399999999</v>
      </c>
      <c r="U9" s="15">
        <v>124.91849000000001</v>
      </c>
      <c r="V9" s="15">
        <v>125.438715</v>
      </c>
      <c r="W9" s="15">
        <v>137.071763</v>
      </c>
      <c r="X9" s="15">
        <v>125.47104899999999</v>
      </c>
      <c r="Y9" s="15">
        <v>123.267185</v>
      </c>
      <c r="Z9" s="15">
        <v>124.61548500000001</v>
      </c>
      <c r="AA9" s="15">
        <v>142.233543</v>
      </c>
      <c r="AB9" s="15">
        <v>122.012372</v>
      </c>
      <c r="AC9" s="15">
        <v>124.197993</v>
      </c>
      <c r="AD9" s="15">
        <v>125.788893</v>
      </c>
      <c r="AE9" s="15">
        <v>125.132306</v>
      </c>
      <c r="AF9" s="15">
        <v>127.524272</v>
      </c>
      <c r="AG9" s="15">
        <v>137.424903</v>
      </c>
      <c r="AH9" s="15">
        <v>137.52645999999999</v>
      </c>
      <c r="AI9" s="15">
        <v>137.48274599999999</v>
      </c>
      <c r="AJ9" s="15">
        <v>137.424903</v>
      </c>
      <c r="AK9" s="15">
        <v>125.391667</v>
      </c>
      <c r="AL9" s="15">
        <v>137.42534699999999</v>
      </c>
      <c r="AM9" s="15">
        <v>123.45369100000001</v>
      </c>
      <c r="AN9" s="15">
        <v>123.819727</v>
      </c>
      <c r="AO9" s="15">
        <v>138.77955900000001</v>
      </c>
      <c r="AP9" s="15">
        <v>124.614862</v>
      </c>
      <c r="AQ9" s="15">
        <v>129.333045</v>
      </c>
      <c r="AR9" s="15">
        <v>129.333045</v>
      </c>
      <c r="AS9" s="15">
        <v>140.71058300000001</v>
      </c>
      <c r="AT9" s="15">
        <v>138.03280799999999</v>
      </c>
      <c r="AU9" s="15">
        <v>138.03280799999999</v>
      </c>
      <c r="AV9" s="15">
        <v>139.602608</v>
      </c>
      <c r="AW9" s="15">
        <v>125.971536</v>
      </c>
      <c r="AX9" s="15">
        <v>128.62674749999999</v>
      </c>
      <c r="AY9" s="15">
        <v>128.73091299999999</v>
      </c>
      <c r="AZ9" s="15">
        <v>137.88888600000001</v>
      </c>
      <c r="BA9" s="15">
        <v>123.681343</v>
      </c>
      <c r="BB9" s="15">
        <v>122.844559</v>
      </c>
      <c r="BC9" s="15">
        <v>122.141637</v>
      </c>
      <c r="BD9" s="15">
        <v>122.287094</v>
      </c>
      <c r="BE9" s="15">
        <v>121.523212</v>
      </c>
      <c r="BF9" s="15">
        <v>122.76589</v>
      </c>
      <c r="BG9" s="15">
        <v>139.39921799999999</v>
      </c>
      <c r="BH9" s="15">
        <v>139.692229</v>
      </c>
      <c r="BI9" s="15">
        <v>139.692229</v>
      </c>
      <c r="BJ9" s="15">
        <v>139.692229</v>
      </c>
      <c r="BK9" s="15">
        <v>123.881046</v>
      </c>
      <c r="BL9" s="15">
        <v>124.32914100000001</v>
      </c>
      <c r="BM9" s="15">
        <v>132.974829</v>
      </c>
      <c r="BN9" s="15">
        <v>132.553606</v>
      </c>
      <c r="BO9" s="15">
        <v>125.564988</v>
      </c>
      <c r="BP9" s="15">
        <v>124.201059</v>
      </c>
      <c r="BQ9" s="15">
        <v>138.34650999999999</v>
      </c>
      <c r="BR9" s="15">
        <v>125.81149499999999</v>
      </c>
      <c r="BS9" s="15">
        <v>125.82042762</v>
      </c>
      <c r="BT9" s="15">
        <v>130.932818</v>
      </c>
      <c r="BU9" s="15">
        <v>132.258117</v>
      </c>
      <c r="BV9" s="15">
        <v>129.88477311</v>
      </c>
      <c r="BW9" s="15">
        <v>137.75062</v>
      </c>
      <c r="BX9" s="15">
        <v>138.131935</v>
      </c>
      <c r="BY9" s="15">
        <v>125.80245600000001</v>
      </c>
      <c r="BZ9" s="15">
        <v>125.90321</v>
      </c>
      <c r="CA9" s="15">
        <v>141.225897</v>
      </c>
      <c r="CB9" s="15">
        <v>138.60934800000001</v>
      </c>
      <c r="CC9" s="15">
        <v>125.142849</v>
      </c>
      <c r="CD9" s="15">
        <v>134.11104</v>
      </c>
      <c r="CE9" s="15">
        <v>133.60116500000001</v>
      </c>
      <c r="CF9" s="15">
        <v>137.694378</v>
      </c>
      <c r="CG9" s="15">
        <v>128.09603100000001</v>
      </c>
      <c r="CH9" s="15">
        <v>137.75062</v>
      </c>
      <c r="CI9" s="15">
        <v>123.045981</v>
      </c>
      <c r="CJ9" s="15">
        <v>123.561404</v>
      </c>
      <c r="CK9" s="15">
        <v>129.64100500000001</v>
      </c>
      <c r="CL9" s="15">
        <v>141.873413</v>
      </c>
      <c r="CM9" s="15">
        <v>141.873413</v>
      </c>
      <c r="CN9" s="15">
        <v>139.430949</v>
      </c>
      <c r="CO9" s="15">
        <v>137.022186</v>
      </c>
      <c r="CP9" s="15">
        <v>138.908029</v>
      </c>
      <c r="CQ9" s="15">
        <v>129.36291499999999</v>
      </c>
      <c r="CR9" s="15">
        <v>133.129223</v>
      </c>
      <c r="CS9" s="15">
        <v>138.58049102999999</v>
      </c>
      <c r="CT9" s="15">
        <v>123.203862</v>
      </c>
      <c r="CU9" s="15">
        <v>123.26829600000001</v>
      </c>
      <c r="CV9" s="15">
        <v>136.71732600000001</v>
      </c>
      <c r="CW9" s="15">
        <v>134.84675799999999</v>
      </c>
      <c r="CX9" s="15">
        <v>124.179835</v>
      </c>
      <c r="CY9" s="15">
        <v>148.62110917999999</v>
      </c>
      <c r="CZ9" s="15">
        <v>122.954899</v>
      </c>
      <c r="DA9" s="15">
        <v>123.78198500000001</v>
      </c>
      <c r="DB9" s="15">
        <v>124.25599200000001</v>
      </c>
      <c r="DC9" s="15">
        <v>125.172912</v>
      </c>
      <c r="DD9" s="15">
        <v>140.53018499999999</v>
      </c>
      <c r="DE9" s="15">
        <v>140.88631899999999</v>
      </c>
      <c r="DF9" s="15">
        <v>138.131935</v>
      </c>
      <c r="DG9" s="15">
        <v>137.30952400000001</v>
      </c>
      <c r="DH9" s="15">
        <v>125.610089</v>
      </c>
      <c r="DI9" s="15">
        <v>125.90321</v>
      </c>
      <c r="DJ9" s="15">
        <v>124.9196815</v>
      </c>
      <c r="DK9" s="15">
        <v>139.041875</v>
      </c>
      <c r="DL9" s="15">
        <v>145.81024224000001</v>
      </c>
      <c r="DM9" s="15">
        <v>140.91860199999999</v>
      </c>
      <c r="DN9" s="15">
        <v>140.56975299999999</v>
      </c>
      <c r="DO9" s="15">
        <v>121.00631333</v>
      </c>
      <c r="DP9" s="15">
        <v>138.52466000000001</v>
      </c>
      <c r="DQ9" s="15">
        <v>136.67366899999999</v>
      </c>
      <c r="DR9" s="15">
        <v>135.98396199999999</v>
      </c>
      <c r="DS9" s="15">
        <v>123.90992799999999</v>
      </c>
      <c r="DT9" s="15">
        <v>136.50837100000001</v>
      </c>
      <c r="DU9" s="15">
        <v>121.839027</v>
      </c>
      <c r="DV9" s="15">
        <v>122.33733599999999</v>
      </c>
      <c r="DW9" s="15">
        <v>127.850844</v>
      </c>
      <c r="DX9" s="15">
        <v>138.636439</v>
      </c>
      <c r="DY9" s="15">
        <v>138.96147300000001</v>
      </c>
      <c r="DZ9" s="15">
        <v>127.126457</v>
      </c>
      <c r="EA9" s="15">
        <v>122.50924999999999</v>
      </c>
      <c r="EB9" s="15">
        <v>122.50924999999999</v>
      </c>
      <c r="EC9" s="15">
        <v>127.5749175</v>
      </c>
      <c r="ED9" s="15">
        <v>128.98417000000001</v>
      </c>
      <c r="EE9" s="15">
        <v>129.29324199999999</v>
      </c>
      <c r="EF9" s="15">
        <v>123.274963</v>
      </c>
      <c r="EG9" s="15">
        <v>123.853295</v>
      </c>
      <c r="EH9" s="15">
        <v>140.070888</v>
      </c>
      <c r="EI9" s="15">
        <v>130.09559200000001</v>
      </c>
      <c r="EJ9" s="15">
        <v>154.44329703</v>
      </c>
      <c r="EK9" s="15">
        <v>141.27925999999999</v>
      </c>
      <c r="EL9" s="15">
        <v>141.27925999999999</v>
      </c>
      <c r="EM9" s="15">
        <v>123.729224</v>
      </c>
      <c r="EN9" s="15">
        <v>137.64380299999999</v>
      </c>
      <c r="EO9" s="15">
        <v>138.310374</v>
      </c>
      <c r="EP9" s="15">
        <v>138.131935</v>
      </c>
      <c r="EQ9" s="15">
        <v>122.731077</v>
      </c>
      <c r="ER9" s="15">
        <v>127.395235</v>
      </c>
      <c r="ES9" s="15">
        <v>138.33836199999999</v>
      </c>
      <c r="ET9" s="15">
        <v>123.203208</v>
      </c>
      <c r="EU9" s="15">
        <v>123.591498</v>
      </c>
      <c r="EV9" s="15">
        <v>127.17619909</v>
      </c>
      <c r="EW9" s="15">
        <v>125.85360799999999</v>
      </c>
      <c r="EX9" s="15">
        <v>125.339579</v>
      </c>
      <c r="EY9" s="15">
        <v>125.12741200000001</v>
      </c>
      <c r="EZ9" s="15">
        <v>131.24695299999999</v>
      </c>
      <c r="FA9" s="15">
        <v>137.654448</v>
      </c>
      <c r="FB9" s="15">
        <v>130.77910399999999</v>
      </c>
      <c r="FC9" s="15">
        <v>129.333045</v>
      </c>
      <c r="FD9" s="15">
        <v>130.80003099999999</v>
      </c>
      <c r="FE9" s="15">
        <v>130.66751300000001</v>
      </c>
      <c r="FF9" s="15">
        <v>130.61192199999999</v>
      </c>
      <c r="FG9" s="15">
        <v>145.90475240000001</v>
      </c>
      <c r="FH9" s="15">
        <v>135.09544</v>
      </c>
      <c r="FI9" s="15">
        <v>137.872466</v>
      </c>
      <c r="FJ9" s="15">
        <v>125.18940499999999</v>
      </c>
      <c r="FK9" s="15">
        <v>144.98084663</v>
      </c>
      <c r="FL9" s="15">
        <v>138.85702884</v>
      </c>
      <c r="FM9" s="15">
        <v>139.27597900000001</v>
      </c>
      <c r="FN9" s="15">
        <v>119.374534</v>
      </c>
      <c r="FO9" s="15">
        <v>119.62381600000001</v>
      </c>
      <c r="FP9" s="15">
        <v>125.27417199999999</v>
      </c>
      <c r="FQ9" s="15">
        <v>129.66700700000001</v>
      </c>
      <c r="FR9" s="15">
        <v>141.24199675</v>
      </c>
      <c r="FS9" s="15">
        <v>140.93629100000001</v>
      </c>
      <c r="FT9" s="15">
        <v>141.225897</v>
      </c>
      <c r="FU9" s="15">
        <v>136.55192400000001</v>
      </c>
      <c r="FV9" s="15">
        <v>136.55192400000001</v>
      </c>
      <c r="FW9" s="15">
        <v>147.32691700000001</v>
      </c>
      <c r="FX9" s="15">
        <v>147.32691700000001</v>
      </c>
      <c r="FY9" s="15">
        <v>146.544072</v>
      </c>
      <c r="FZ9" s="15">
        <v>140.23747800000001</v>
      </c>
      <c r="GA9" s="15">
        <v>140.10090400000001</v>
      </c>
      <c r="GB9" s="15">
        <v>122.430111</v>
      </c>
      <c r="GC9" s="15">
        <v>121.800479</v>
      </c>
      <c r="GD9" s="15">
        <v>132.69961843999999</v>
      </c>
      <c r="GE9" s="15">
        <v>133.73438100000001</v>
      </c>
      <c r="GF9" s="15">
        <v>135.034018</v>
      </c>
      <c r="GG9" s="15">
        <v>137.75062</v>
      </c>
      <c r="GH9" s="15">
        <v>137.75062</v>
      </c>
      <c r="GI9" s="15">
        <v>140.25875300000001</v>
      </c>
      <c r="GJ9" s="15">
        <v>121.96802167</v>
      </c>
      <c r="GK9" s="15">
        <v>137.64380299999999</v>
      </c>
      <c r="GL9" s="15">
        <v>137.30952400000001</v>
      </c>
      <c r="GM9" s="15">
        <v>148.24091892000001</v>
      </c>
      <c r="GN9" s="15">
        <v>136.931704</v>
      </c>
      <c r="GO9" s="15">
        <v>148.24091892000001</v>
      </c>
      <c r="GP9" s="15">
        <v>136.55192400000001</v>
      </c>
      <c r="GQ9" s="15">
        <v>123.620194</v>
      </c>
      <c r="GR9" s="15">
        <v>137.008161</v>
      </c>
      <c r="GS9" s="15">
        <v>131.42424199999999</v>
      </c>
      <c r="GT9" s="15">
        <v>123.954751</v>
      </c>
      <c r="GU9" s="15">
        <v>126.89583399999999</v>
      </c>
      <c r="GV9" s="15">
        <v>124.55215800000001</v>
      </c>
      <c r="GW9" s="15">
        <v>128.76959400000001</v>
      </c>
      <c r="GX9" s="15">
        <v>136.159738</v>
      </c>
      <c r="GY9" s="15">
        <v>138.92833999999999</v>
      </c>
      <c r="GZ9" s="15">
        <v>138.22631699999999</v>
      </c>
      <c r="HA9" s="15">
        <v>137.93850499999999</v>
      </c>
      <c r="HB9" s="15">
        <v>124.55215800000001</v>
      </c>
      <c r="HC9" s="15">
        <v>124.228436</v>
      </c>
      <c r="HD9" s="15">
        <v>124.55215800000001</v>
      </c>
      <c r="HE9" s="15">
        <v>137.008161</v>
      </c>
      <c r="HF9" s="15">
        <v>138.09011799999999</v>
      </c>
      <c r="HG9" s="15">
        <v>138.33836199999999</v>
      </c>
      <c r="HH9" s="15">
        <v>138.33836199999999</v>
      </c>
      <c r="HI9" s="15">
        <v>138.33836199999999</v>
      </c>
      <c r="HJ9" s="15">
        <v>136.74676400000001</v>
      </c>
      <c r="HK9" s="15">
        <v>142.46104800000001</v>
      </c>
      <c r="HL9" s="15">
        <v>141.963111</v>
      </c>
      <c r="HM9" s="15">
        <v>141.94417999999999</v>
      </c>
      <c r="HN9" s="15">
        <v>140.91014799999999</v>
      </c>
      <c r="HO9" s="15">
        <v>134.58476200000001</v>
      </c>
      <c r="HP9" s="15">
        <v>136.89267846000001</v>
      </c>
      <c r="HQ9" s="15">
        <v>138.21906899999999</v>
      </c>
      <c r="HR9" s="15">
        <v>125.269434</v>
      </c>
      <c r="HS9" s="15">
        <v>125.66173499999999</v>
      </c>
      <c r="HT9" s="15">
        <v>133.04348899999999</v>
      </c>
      <c r="HU9" s="15">
        <v>124.86063900000001</v>
      </c>
      <c r="HV9" s="15">
        <v>128.66551953000001</v>
      </c>
      <c r="HW9" s="15">
        <v>124.82959150000001</v>
      </c>
      <c r="HX9" s="15">
        <v>125.281086</v>
      </c>
      <c r="HY9" s="15">
        <v>140.86467289000001</v>
      </c>
      <c r="HZ9" s="15">
        <v>125.881305</v>
      </c>
      <c r="IA9" s="15">
        <v>139.28767400000001</v>
      </c>
    </row>
    <row r="10" spans="1:235" s="4" customFormat="1" x14ac:dyDescent="0.2">
      <c r="A10" s="2"/>
      <c r="B10" s="10">
        <v>46225.145833333336</v>
      </c>
      <c r="C10" s="15">
        <v>136.67723058000001</v>
      </c>
      <c r="D10" s="15">
        <v>136.76174599999999</v>
      </c>
      <c r="E10" s="15">
        <v>136.99214499999999</v>
      </c>
      <c r="F10" s="15">
        <v>136.85409000000001</v>
      </c>
      <c r="G10" s="15">
        <v>136.76174599999999</v>
      </c>
      <c r="H10" s="15">
        <v>122.743116</v>
      </c>
      <c r="I10" s="15">
        <v>139.48052999999999</v>
      </c>
      <c r="J10" s="15">
        <v>138.906588</v>
      </c>
      <c r="K10" s="15">
        <v>139.84500199999999</v>
      </c>
      <c r="L10" s="15">
        <v>122.39843500000001</v>
      </c>
      <c r="M10" s="15">
        <v>138.053</v>
      </c>
      <c r="N10" s="15">
        <v>140.94117199999999</v>
      </c>
      <c r="O10" s="15">
        <v>140.11287999999999</v>
      </c>
      <c r="P10" s="15">
        <v>140.802672</v>
      </c>
      <c r="Q10" s="15">
        <v>127.99089029</v>
      </c>
      <c r="R10" s="15">
        <v>139.76258200000001</v>
      </c>
      <c r="S10" s="15">
        <v>132.43055000000001</v>
      </c>
      <c r="T10" s="15">
        <v>138.716871</v>
      </c>
      <c r="U10" s="15">
        <v>126.3106825</v>
      </c>
      <c r="V10" s="15">
        <v>126.700695</v>
      </c>
      <c r="W10" s="15">
        <v>136.87040500000001</v>
      </c>
      <c r="X10" s="15">
        <v>125.08786000000001</v>
      </c>
      <c r="Y10" s="15">
        <v>122.820953</v>
      </c>
      <c r="Z10" s="15">
        <v>124.176202</v>
      </c>
      <c r="AA10" s="15">
        <v>141.96189899999999</v>
      </c>
      <c r="AB10" s="15">
        <v>121.44182499999999</v>
      </c>
      <c r="AC10" s="15">
        <v>123.871629</v>
      </c>
      <c r="AD10" s="15">
        <v>125.433352</v>
      </c>
      <c r="AE10" s="15">
        <v>124.745991</v>
      </c>
      <c r="AF10" s="15">
        <v>127.17815299999999</v>
      </c>
      <c r="AG10" s="15">
        <v>137.134559</v>
      </c>
      <c r="AH10" s="15">
        <v>137.23590143999999</v>
      </c>
      <c r="AI10" s="15">
        <v>137.17229800000001</v>
      </c>
      <c r="AJ10" s="15">
        <v>137.134559</v>
      </c>
      <c r="AK10" s="15">
        <v>125.01324700000001</v>
      </c>
      <c r="AL10" s="15">
        <v>137.22119499999999</v>
      </c>
      <c r="AM10" s="15">
        <v>122.57914</v>
      </c>
      <c r="AN10" s="15">
        <v>123.151213</v>
      </c>
      <c r="AO10" s="15">
        <v>138.482023</v>
      </c>
      <c r="AP10" s="15">
        <v>124.179717</v>
      </c>
      <c r="AQ10" s="15">
        <v>128.983735</v>
      </c>
      <c r="AR10" s="15">
        <v>128.983735</v>
      </c>
      <c r="AS10" s="15">
        <v>140.41565900000001</v>
      </c>
      <c r="AT10" s="15">
        <v>137.799137</v>
      </c>
      <c r="AU10" s="15">
        <v>137.799137</v>
      </c>
      <c r="AV10" s="15">
        <v>139.33051</v>
      </c>
      <c r="AW10" s="15">
        <v>125.593216</v>
      </c>
      <c r="AX10" s="15">
        <v>128.3959145</v>
      </c>
      <c r="AY10" s="15">
        <v>128.49799200000001</v>
      </c>
      <c r="AZ10" s="15">
        <v>137.518587</v>
      </c>
      <c r="BA10" s="15">
        <v>123.36020000000001</v>
      </c>
      <c r="BB10" s="15">
        <v>122.54715400000001</v>
      </c>
      <c r="BC10" s="15">
        <v>121.8360485</v>
      </c>
      <c r="BD10" s="15">
        <v>121.9915805</v>
      </c>
      <c r="BE10" s="15">
        <v>121.26863</v>
      </c>
      <c r="BF10" s="15">
        <v>122.46862299999999</v>
      </c>
      <c r="BG10" s="15">
        <v>139.128027</v>
      </c>
      <c r="BH10" s="15">
        <v>139.42090200000001</v>
      </c>
      <c r="BI10" s="15">
        <v>139.42090200000001</v>
      </c>
      <c r="BJ10" s="15">
        <v>139.42090200000001</v>
      </c>
      <c r="BK10" s="15">
        <v>123.44378500000001</v>
      </c>
      <c r="BL10" s="15">
        <v>123.891142</v>
      </c>
      <c r="BM10" s="15">
        <v>133.01593600000001</v>
      </c>
      <c r="BN10" s="15">
        <v>132.46949499999999</v>
      </c>
      <c r="BO10" s="15">
        <v>125.26258900000001</v>
      </c>
      <c r="BP10" s="15">
        <v>123.757428</v>
      </c>
      <c r="BQ10" s="15">
        <v>137.956828</v>
      </c>
      <c r="BR10" s="15">
        <v>125.419298</v>
      </c>
      <c r="BS10" s="15">
        <v>125.42820277</v>
      </c>
      <c r="BT10" s="15">
        <v>130.43655200000001</v>
      </c>
      <c r="BU10" s="15">
        <v>131.92984032999999</v>
      </c>
      <c r="BV10" s="15">
        <v>129.53559107999999</v>
      </c>
      <c r="BW10" s="15">
        <v>137.36496500000001</v>
      </c>
      <c r="BX10" s="15">
        <v>137.83100200000001</v>
      </c>
      <c r="BY10" s="15">
        <v>125.464553</v>
      </c>
      <c r="BZ10" s="15">
        <v>125.56473200000001</v>
      </c>
      <c r="CA10" s="15">
        <v>140.866075</v>
      </c>
      <c r="CB10" s="15">
        <v>138.077527</v>
      </c>
      <c r="CC10" s="15">
        <v>124.867268</v>
      </c>
      <c r="CD10" s="15">
        <v>133.62836999999999</v>
      </c>
      <c r="CE10" s="15">
        <v>133.11861999999999</v>
      </c>
      <c r="CF10" s="15">
        <v>137.13920899999999</v>
      </c>
      <c r="CG10" s="15">
        <v>127.587506</v>
      </c>
      <c r="CH10" s="15">
        <v>137.36496500000001</v>
      </c>
      <c r="CI10" s="15">
        <v>122.72838233</v>
      </c>
      <c r="CJ10" s="15">
        <v>123.24093000000001</v>
      </c>
      <c r="CK10" s="15">
        <v>129.29863900000001</v>
      </c>
      <c r="CL10" s="15">
        <v>141.419014</v>
      </c>
      <c r="CM10" s="15">
        <v>141.419014</v>
      </c>
      <c r="CN10" s="15">
        <v>139.23942600000001</v>
      </c>
      <c r="CO10" s="15">
        <v>136.55552</v>
      </c>
      <c r="CP10" s="15">
        <v>138.462075</v>
      </c>
      <c r="CQ10" s="15">
        <v>129.11734300000001</v>
      </c>
      <c r="CR10" s="15">
        <v>132.84567899999999</v>
      </c>
      <c r="CS10" s="15">
        <v>138.23319739999999</v>
      </c>
      <c r="CT10" s="15">
        <v>122.763137</v>
      </c>
      <c r="CU10" s="15">
        <v>122.75579399999999</v>
      </c>
      <c r="CV10" s="15">
        <v>136.26632648</v>
      </c>
      <c r="CW10" s="15">
        <v>134.512</v>
      </c>
      <c r="CX10" s="15">
        <v>123.822154</v>
      </c>
      <c r="CY10" s="15">
        <v>148.33726591999999</v>
      </c>
      <c r="CZ10" s="15">
        <v>122.447216</v>
      </c>
      <c r="DA10" s="15">
        <v>123.366777</v>
      </c>
      <c r="DB10" s="15">
        <v>123.81191200000001</v>
      </c>
      <c r="DC10" s="15">
        <v>125.172572</v>
      </c>
      <c r="DD10" s="15">
        <v>140.21166299999999</v>
      </c>
      <c r="DE10" s="15">
        <v>140.56852900000001</v>
      </c>
      <c r="DF10" s="15">
        <v>137.83100200000001</v>
      </c>
      <c r="DG10" s="15">
        <v>136.99919299999999</v>
      </c>
      <c r="DH10" s="15">
        <v>125.270083</v>
      </c>
      <c r="DI10" s="15">
        <v>125.56473200000001</v>
      </c>
      <c r="DJ10" s="15">
        <v>124.5762545</v>
      </c>
      <c r="DK10" s="15">
        <v>138.73152899999999</v>
      </c>
      <c r="DL10" s="15">
        <v>145.25079260999999</v>
      </c>
      <c r="DM10" s="15">
        <v>140.69627700000001</v>
      </c>
      <c r="DN10" s="15">
        <v>140.34838999999999</v>
      </c>
      <c r="DO10" s="15">
        <v>120.75454867000001</v>
      </c>
      <c r="DP10" s="15">
        <v>138.32869400000001</v>
      </c>
      <c r="DQ10" s="15">
        <v>136.421955</v>
      </c>
      <c r="DR10" s="15">
        <v>135.77989099999999</v>
      </c>
      <c r="DS10" s="15">
        <v>123.612099</v>
      </c>
      <c r="DT10" s="15">
        <v>136.27013099999999</v>
      </c>
      <c r="DU10" s="15">
        <v>121.54852</v>
      </c>
      <c r="DV10" s="15">
        <v>122.043409</v>
      </c>
      <c r="DW10" s="15">
        <v>127.54630899999999</v>
      </c>
      <c r="DX10" s="15">
        <v>138.33765199999999</v>
      </c>
      <c r="DY10" s="15">
        <v>138.66887700000001</v>
      </c>
      <c r="DZ10" s="15">
        <v>126.67538500000001</v>
      </c>
      <c r="EA10" s="15">
        <v>122.038234</v>
      </c>
      <c r="EB10" s="15">
        <v>122.038234</v>
      </c>
      <c r="EC10" s="15">
        <v>127.32757592</v>
      </c>
      <c r="ED10" s="15">
        <v>128.62621799999999</v>
      </c>
      <c r="EE10" s="15">
        <v>128.920175</v>
      </c>
      <c r="EF10" s="15">
        <v>122.663415</v>
      </c>
      <c r="EG10" s="15">
        <v>123.316215</v>
      </c>
      <c r="EH10" s="15">
        <v>139.904233</v>
      </c>
      <c r="EI10" s="15">
        <v>129.87212600000001</v>
      </c>
      <c r="EJ10" s="15">
        <v>154.14833429999999</v>
      </c>
      <c r="EK10" s="15">
        <v>140.98075499999999</v>
      </c>
      <c r="EL10" s="15">
        <v>140.98075499999999</v>
      </c>
      <c r="EM10" s="15">
        <v>123.201791</v>
      </c>
      <c r="EN10" s="15">
        <v>137.338279</v>
      </c>
      <c r="EO10" s="15">
        <v>138.01113100000001</v>
      </c>
      <c r="EP10" s="15">
        <v>137.83100200000001</v>
      </c>
      <c r="EQ10" s="15">
        <v>122.331997</v>
      </c>
      <c r="ER10" s="15">
        <v>127.28589700000001</v>
      </c>
      <c r="ES10" s="15">
        <v>138.13778099999999</v>
      </c>
      <c r="ET10" s="15">
        <v>122.885859</v>
      </c>
      <c r="EU10" s="15">
        <v>123.271062</v>
      </c>
      <c r="EV10" s="15">
        <v>126.79881484000001</v>
      </c>
      <c r="EW10" s="15">
        <v>125.443653</v>
      </c>
      <c r="EX10" s="15">
        <v>124.911708</v>
      </c>
      <c r="EY10" s="15">
        <v>124.70759099999999</v>
      </c>
      <c r="EZ10" s="15">
        <v>130.813999</v>
      </c>
      <c r="FA10" s="15">
        <v>137.534516</v>
      </c>
      <c r="FB10" s="15">
        <v>130.42404400000001</v>
      </c>
      <c r="FC10" s="15">
        <v>128.983735</v>
      </c>
      <c r="FD10" s="15">
        <v>130.73589999999999</v>
      </c>
      <c r="FE10" s="15">
        <v>130.503477</v>
      </c>
      <c r="FF10" s="15">
        <v>130.40594100000001</v>
      </c>
      <c r="FG10" s="15">
        <v>145.64029488</v>
      </c>
      <c r="FH10" s="15">
        <v>134.78827999999999</v>
      </c>
      <c r="FI10" s="15">
        <v>137.63063399999999</v>
      </c>
      <c r="FJ10" s="15">
        <v>124.85288</v>
      </c>
      <c r="FK10" s="15">
        <v>144.82469803999999</v>
      </c>
      <c r="FL10" s="15">
        <v>138.87169696999999</v>
      </c>
      <c r="FM10" s="15">
        <v>138.92941400000001</v>
      </c>
      <c r="FN10" s="15">
        <v>120.0668615</v>
      </c>
      <c r="FO10" s="15">
        <v>120.206018</v>
      </c>
      <c r="FP10" s="15">
        <v>124.876469</v>
      </c>
      <c r="FQ10" s="15">
        <v>129.319908</v>
      </c>
      <c r="FR10" s="15">
        <v>140.88213372999999</v>
      </c>
      <c r="FS10" s="15">
        <v>140.57942</v>
      </c>
      <c r="FT10" s="15">
        <v>140.866075</v>
      </c>
      <c r="FU10" s="15">
        <v>136.22972799999999</v>
      </c>
      <c r="FV10" s="15">
        <v>136.22972799999999</v>
      </c>
      <c r="FW10" s="15">
        <v>147.19983099999999</v>
      </c>
      <c r="FX10" s="15">
        <v>147.19983099999999</v>
      </c>
      <c r="FY10" s="15">
        <v>146.41516300000001</v>
      </c>
      <c r="FZ10" s="15">
        <v>140.00502599999999</v>
      </c>
      <c r="GA10" s="15">
        <v>139.867355</v>
      </c>
      <c r="GB10" s="15">
        <v>122.95628600000001</v>
      </c>
      <c r="GC10" s="15">
        <v>122.385443</v>
      </c>
      <c r="GD10" s="15">
        <v>132.48765123000001</v>
      </c>
      <c r="GE10" s="15">
        <v>133.24959999999999</v>
      </c>
      <c r="GF10" s="15">
        <v>134.83418599999999</v>
      </c>
      <c r="GG10" s="15">
        <v>137.36496500000001</v>
      </c>
      <c r="GH10" s="15">
        <v>137.36496500000001</v>
      </c>
      <c r="GI10" s="15">
        <v>139.966678</v>
      </c>
      <c r="GJ10" s="15">
        <v>121.39754067</v>
      </c>
      <c r="GK10" s="15">
        <v>137.338279</v>
      </c>
      <c r="GL10" s="15">
        <v>136.99919299999999</v>
      </c>
      <c r="GM10" s="15">
        <v>147.95780177</v>
      </c>
      <c r="GN10" s="15">
        <v>136.76425800000001</v>
      </c>
      <c r="GO10" s="15">
        <v>147.95780177</v>
      </c>
      <c r="GP10" s="15">
        <v>136.22972799999999</v>
      </c>
      <c r="GQ10" s="15">
        <v>123.309494</v>
      </c>
      <c r="GR10" s="15">
        <v>136.686026</v>
      </c>
      <c r="GS10" s="15">
        <v>131.06543600000001</v>
      </c>
      <c r="GT10" s="15">
        <v>123.511062</v>
      </c>
      <c r="GU10" s="15">
        <v>126.554433</v>
      </c>
      <c r="GV10" s="15">
        <v>124.194137</v>
      </c>
      <c r="GW10" s="15">
        <v>128.31716</v>
      </c>
      <c r="GX10" s="15">
        <v>136.01309000000001</v>
      </c>
      <c r="GY10" s="15">
        <v>138.65608800000001</v>
      </c>
      <c r="GZ10" s="15">
        <v>137.92757499999999</v>
      </c>
      <c r="HA10" s="15">
        <v>137.63764800000001</v>
      </c>
      <c r="HB10" s="15">
        <v>124.194137</v>
      </c>
      <c r="HC10" s="15">
        <v>123.870588</v>
      </c>
      <c r="HD10" s="15">
        <v>124.194137</v>
      </c>
      <c r="HE10" s="15">
        <v>136.686026</v>
      </c>
      <c r="HF10" s="15">
        <v>137.88880499999999</v>
      </c>
      <c r="HG10" s="15">
        <v>138.13778099999999</v>
      </c>
      <c r="HH10" s="15">
        <v>138.13778099999999</v>
      </c>
      <c r="HI10" s="15">
        <v>138.13778099999999</v>
      </c>
      <c r="HJ10" s="15">
        <v>136.43782300000001</v>
      </c>
      <c r="HK10" s="15">
        <v>142.228983</v>
      </c>
      <c r="HL10" s="15">
        <v>141.73048199999999</v>
      </c>
      <c r="HM10" s="15">
        <v>141.52468999999999</v>
      </c>
      <c r="HN10" s="15">
        <v>140.58949000000001</v>
      </c>
      <c r="HO10" s="15">
        <v>134.374618</v>
      </c>
      <c r="HP10" s="15">
        <v>136.72528019000001</v>
      </c>
      <c r="HQ10" s="15">
        <v>137.98611099999999</v>
      </c>
      <c r="HR10" s="15">
        <v>124.9005705</v>
      </c>
      <c r="HS10" s="15">
        <v>125.29000499999999</v>
      </c>
      <c r="HT10" s="15">
        <v>132.78526500000001</v>
      </c>
      <c r="HU10" s="15">
        <v>124.421762</v>
      </c>
      <c r="HV10" s="15">
        <v>128.42127139999999</v>
      </c>
      <c r="HW10" s="15">
        <v>124.46617449999999</v>
      </c>
      <c r="HX10" s="15">
        <v>124.923528</v>
      </c>
      <c r="HY10" s="15">
        <v>140.48286651999999</v>
      </c>
      <c r="HZ10" s="15">
        <v>125.524637</v>
      </c>
      <c r="IA10" s="15">
        <v>139.084519</v>
      </c>
    </row>
    <row r="11" spans="1:235" s="4" customFormat="1" x14ac:dyDescent="0.2">
      <c r="A11" s="2"/>
      <c r="B11" s="10">
        <v>46225.166666666664</v>
      </c>
      <c r="C11" s="15">
        <v>137.55883976999999</v>
      </c>
      <c r="D11" s="15">
        <v>137.39569</v>
      </c>
      <c r="E11" s="15">
        <v>137.626789</v>
      </c>
      <c r="F11" s="15">
        <v>137.485162</v>
      </c>
      <c r="G11" s="15">
        <v>137.39569</v>
      </c>
      <c r="H11" s="15">
        <v>123.353527</v>
      </c>
      <c r="I11" s="15">
        <v>140.05651800000001</v>
      </c>
      <c r="J11" s="15">
        <v>139.466084</v>
      </c>
      <c r="K11" s="15">
        <v>140.431286</v>
      </c>
      <c r="L11" s="15">
        <v>123.037763</v>
      </c>
      <c r="M11" s="15">
        <v>138.69820799999999</v>
      </c>
      <c r="N11" s="15">
        <v>141.312736</v>
      </c>
      <c r="O11" s="15">
        <v>140.47933</v>
      </c>
      <c r="P11" s="15">
        <v>141.600189</v>
      </c>
      <c r="Q11" s="15">
        <v>128.79868694999999</v>
      </c>
      <c r="R11" s="15">
        <v>140.418544</v>
      </c>
      <c r="S11" s="15">
        <v>133.03275199999999</v>
      </c>
      <c r="T11" s="15">
        <v>139.50548000000001</v>
      </c>
      <c r="U11" s="15">
        <v>126.97367850000001</v>
      </c>
      <c r="V11" s="15">
        <v>127.372181</v>
      </c>
      <c r="W11" s="15">
        <v>137.67702299999999</v>
      </c>
      <c r="X11" s="15">
        <v>125.644036</v>
      </c>
      <c r="Y11" s="15">
        <v>123.304596</v>
      </c>
      <c r="Z11" s="15">
        <v>124.67577799999999</v>
      </c>
      <c r="AA11" s="15">
        <v>142.41823600000001</v>
      </c>
      <c r="AB11" s="15">
        <v>121.922505</v>
      </c>
      <c r="AC11" s="15">
        <v>124.52928199999999</v>
      </c>
      <c r="AD11" s="15">
        <v>126.01897700000001</v>
      </c>
      <c r="AE11" s="15">
        <v>125.29787899999999</v>
      </c>
      <c r="AF11" s="15">
        <v>127.71253299999999</v>
      </c>
      <c r="AG11" s="15">
        <v>137.99944300000001</v>
      </c>
      <c r="AH11" s="15">
        <v>138.10142458999999</v>
      </c>
      <c r="AI11" s="15">
        <v>138.04864900000001</v>
      </c>
      <c r="AJ11" s="15">
        <v>137.99944300000001</v>
      </c>
      <c r="AK11" s="15">
        <v>125.498514</v>
      </c>
      <c r="AL11" s="15">
        <v>138.03093899999999</v>
      </c>
      <c r="AM11" s="15">
        <v>122.856594</v>
      </c>
      <c r="AN11" s="15">
        <v>123.56073000000001</v>
      </c>
      <c r="AO11" s="15">
        <v>139.069526</v>
      </c>
      <c r="AP11" s="15">
        <v>124.70052800000001</v>
      </c>
      <c r="AQ11" s="15">
        <v>129.54261</v>
      </c>
      <c r="AR11" s="15">
        <v>129.54261</v>
      </c>
      <c r="AS11" s="15">
        <v>141.035481</v>
      </c>
      <c r="AT11" s="15">
        <v>138.36715899999999</v>
      </c>
      <c r="AU11" s="15">
        <v>138.36715899999999</v>
      </c>
      <c r="AV11" s="15">
        <v>139.891583</v>
      </c>
      <c r="AW11" s="15">
        <v>126.165216</v>
      </c>
      <c r="AX11" s="15">
        <v>128.95787100000001</v>
      </c>
      <c r="AY11" s="15">
        <v>129.06902199999999</v>
      </c>
      <c r="AZ11" s="15">
        <v>138.445807</v>
      </c>
      <c r="BA11" s="15">
        <v>123.970005</v>
      </c>
      <c r="BB11" s="15">
        <v>123.162003</v>
      </c>
      <c r="BC11" s="15">
        <v>122.469272</v>
      </c>
      <c r="BD11" s="15">
        <v>122.604348</v>
      </c>
      <c r="BE11" s="15">
        <v>121.893827</v>
      </c>
      <c r="BF11" s="15">
        <v>123.083434</v>
      </c>
      <c r="BG11" s="15">
        <v>139.68549200000001</v>
      </c>
      <c r="BH11" s="15">
        <v>139.98158100000001</v>
      </c>
      <c r="BI11" s="15">
        <v>139.98158100000001</v>
      </c>
      <c r="BJ11" s="15">
        <v>139.98158100000001</v>
      </c>
      <c r="BK11" s="15">
        <v>123.880788</v>
      </c>
      <c r="BL11" s="15">
        <v>124.359477</v>
      </c>
      <c r="BM11" s="15">
        <v>133.72168300000001</v>
      </c>
      <c r="BN11" s="15">
        <v>133.18716800000001</v>
      </c>
      <c r="BO11" s="15">
        <v>125.88419399999999</v>
      </c>
      <c r="BP11" s="15">
        <v>124.326757</v>
      </c>
      <c r="BQ11" s="15">
        <v>138.49457799999999</v>
      </c>
      <c r="BR11" s="15">
        <v>125.89057</v>
      </c>
      <c r="BS11" s="15">
        <v>125.89950823</v>
      </c>
      <c r="BT11" s="15">
        <v>131.08656400000001</v>
      </c>
      <c r="BU11" s="15">
        <v>132.77214033000001</v>
      </c>
      <c r="BV11" s="15">
        <v>130.20050886000001</v>
      </c>
      <c r="BW11" s="15">
        <v>138.30314300000001</v>
      </c>
      <c r="BX11" s="15">
        <v>138.407265</v>
      </c>
      <c r="BY11" s="15">
        <v>126.108619</v>
      </c>
      <c r="BZ11" s="15">
        <v>126.209267</v>
      </c>
      <c r="CA11" s="15">
        <v>141.516086</v>
      </c>
      <c r="CB11" s="15">
        <v>139.067691</v>
      </c>
      <c r="CC11" s="15">
        <v>125.486559</v>
      </c>
      <c r="CD11" s="15">
        <v>134.22986499999999</v>
      </c>
      <c r="CE11" s="15">
        <v>133.71984900000001</v>
      </c>
      <c r="CF11" s="15">
        <v>138.163488</v>
      </c>
      <c r="CG11" s="15">
        <v>128.02306799999999</v>
      </c>
      <c r="CH11" s="15">
        <v>138.30314300000001</v>
      </c>
      <c r="CI11" s="15">
        <v>123.35779467</v>
      </c>
      <c r="CJ11" s="15">
        <v>123.854432</v>
      </c>
      <c r="CK11" s="15">
        <v>129.94672499999999</v>
      </c>
      <c r="CL11" s="15">
        <v>142.46920399999999</v>
      </c>
      <c r="CM11" s="15">
        <v>142.46920399999999</v>
      </c>
      <c r="CN11" s="15">
        <v>140.167405</v>
      </c>
      <c r="CO11" s="15">
        <v>137.55149499999999</v>
      </c>
      <c r="CP11" s="15">
        <v>139.485116</v>
      </c>
      <c r="CQ11" s="15">
        <v>129.743326</v>
      </c>
      <c r="CR11" s="15">
        <v>133.65573499999999</v>
      </c>
      <c r="CS11" s="15">
        <v>139.06036660999999</v>
      </c>
      <c r="CT11" s="15">
        <v>123.286998</v>
      </c>
      <c r="CU11" s="15">
        <v>123.285697</v>
      </c>
      <c r="CV11" s="15">
        <v>136.49587525000001</v>
      </c>
      <c r="CW11" s="15">
        <v>135.079937</v>
      </c>
      <c r="CX11" s="15">
        <v>124.297473</v>
      </c>
      <c r="CY11" s="15">
        <v>148.81409656</v>
      </c>
      <c r="CZ11" s="15">
        <v>122.929782</v>
      </c>
      <c r="DA11" s="15">
        <v>123.761539</v>
      </c>
      <c r="DB11" s="15">
        <v>124.257836</v>
      </c>
      <c r="DC11" s="15">
        <v>126.01427</v>
      </c>
      <c r="DD11" s="15">
        <v>140.75832500000001</v>
      </c>
      <c r="DE11" s="15">
        <v>141.09525199999999</v>
      </c>
      <c r="DF11" s="15">
        <v>138.407265</v>
      </c>
      <c r="DG11" s="15">
        <v>137.57575600000001</v>
      </c>
      <c r="DH11" s="15">
        <v>125.898708</v>
      </c>
      <c r="DI11" s="15">
        <v>126.209267</v>
      </c>
      <c r="DJ11" s="15">
        <v>125.16677749999999</v>
      </c>
      <c r="DK11" s="15">
        <v>139.32816</v>
      </c>
      <c r="DL11" s="15">
        <v>146.29239662000001</v>
      </c>
      <c r="DM11" s="15">
        <v>141.12666200000001</v>
      </c>
      <c r="DN11" s="15">
        <v>140.77705</v>
      </c>
      <c r="DO11" s="15">
        <v>121.37737067</v>
      </c>
      <c r="DP11" s="15">
        <v>139.255053</v>
      </c>
      <c r="DQ11" s="15">
        <v>137.261842</v>
      </c>
      <c r="DR11" s="15">
        <v>136.56950800000001</v>
      </c>
      <c r="DS11" s="15">
        <v>124.075312</v>
      </c>
      <c r="DT11" s="15">
        <v>137.100413</v>
      </c>
      <c r="DU11" s="15">
        <v>122.159677</v>
      </c>
      <c r="DV11" s="15">
        <v>122.656396</v>
      </c>
      <c r="DW11" s="15">
        <v>128.15344400000001</v>
      </c>
      <c r="DX11" s="15">
        <v>138.92455100000001</v>
      </c>
      <c r="DY11" s="15">
        <v>139.26062099999999</v>
      </c>
      <c r="DZ11" s="15">
        <v>127.278565</v>
      </c>
      <c r="EA11" s="15">
        <v>122.565045</v>
      </c>
      <c r="EB11" s="15">
        <v>122.565045</v>
      </c>
      <c r="EC11" s="15">
        <v>127.94860572</v>
      </c>
      <c r="ED11" s="15">
        <v>129.22018</v>
      </c>
      <c r="EE11" s="15">
        <v>129.51886500000001</v>
      </c>
      <c r="EF11" s="15">
        <v>123.001031</v>
      </c>
      <c r="EG11" s="15">
        <v>123.72386299999999</v>
      </c>
      <c r="EH11" s="15">
        <v>140.12234100000001</v>
      </c>
      <c r="EI11" s="15">
        <v>130.51493199999999</v>
      </c>
      <c r="EJ11" s="15">
        <v>154.64384462999999</v>
      </c>
      <c r="EK11" s="15">
        <v>141.605662</v>
      </c>
      <c r="EL11" s="15">
        <v>141.605662</v>
      </c>
      <c r="EM11" s="15">
        <v>123.74898899999999</v>
      </c>
      <c r="EN11" s="15">
        <v>137.916315</v>
      </c>
      <c r="EO11" s="15">
        <v>138.59206399999999</v>
      </c>
      <c r="EP11" s="15">
        <v>138.407265</v>
      </c>
      <c r="EQ11" s="15">
        <v>122.888941</v>
      </c>
      <c r="ER11" s="15">
        <v>128.031442</v>
      </c>
      <c r="ES11" s="15">
        <v>139.05875800000001</v>
      </c>
      <c r="ET11" s="15">
        <v>123.494191</v>
      </c>
      <c r="EU11" s="15">
        <v>123.880589</v>
      </c>
      <c r="EV11" s="15">
        <v>127.37836912</v>
      </c>
      <c r="EW11" s="15">
        <v>125.964281</v>
      </c>
      <c r="EX11" s="15">
        <v>125.430701</v>
      </c>
      <c r="EY11" s="15">
        <v>125.223029</v>
      </c>
      <c r="EZ11" s="15">
        <v>131.03436300000001</v>
      </c>
      <c r="FA11" s="15">
        <v>137.787364</v>
      </c>
      <c r="FB11" s="15">
        <v>130.932715</v>
      </c>
      <c r="FC11" s="15">
        <v>129.54261</v>
      </c>
      <c r="FD11" s="15">
        <v>131.494416</v>
      </c>
      <c r="FE11" s="15">
        <v>131.19012000000001</v>
      </c>
      <c r="FF11" s="15">
        <v>131.06239099999999</v>
      </c>
      <c r="FG11" s="15">
        <v>146.46862820999999</v>
      </c>
      <c r="FH11" s="15">
        <v>135.39801299999999</v>
      </c>
      <c r="FI11" s="15">
        <v>138.48564300000001</v>
      </c>
      <c r="FJ11" s="15">
        <v>125.453035</v>
      </c>
      <c r="FK11" s="15">
        <v>145.57223780000001</v>
      </c>
      <c r="FL11" s="15">
        <v>139.55007291999999</v>
      </c>
      <c r="FM11" s="15">
        <v>139.720169</v>
      </c>
      <c r="FN11" s="15">
        <v>121.1121175</v>
      </c>
      <c r="FO11" s="15">
        <v>121.202555</v>
      </c>
      <c r="FP11" s="15">
        <v>125.399981</v>
      </c>
      <c r="FQ11" s="15">
        <v>129.958065</v>
      </c>
      <c r="FR11" s="15">
        <v>141.53221883000001</v>
      </c>
      <c r="FS11" s="15">
        <v>141.22829300000001</v>
      </c>
      <c r="FT11" s="15">
        <v>141.516086</v>
      </c>
      <c r="FU11" s="15">
        <v>136.80988600000001</v>
      </c>
      <c r="FV11" s="15">
        <v>136.80988600000001</v>
      </c>
      <c r="FW11" s="15">
        <v>147.33454</v>
      </c>
      <c r="FX11" s="15">
        <v>147.33454</v>
      </c>
      <c r="FY11" s="15">
        <v>146.557727</v>
      </c>
      <c r="FZ11" s="15">
        <v>140.45259200000001</v>
      </c>
      <c r="GA11" s="15">
        <v>140.31669199999999</v>
      </c>
      <c r="GB11" s="15">
        <v>123.988983</v>
      </c>
      <c r="GC11" s="15">
        <v>123.530354</v>
      </c>
      <c r="GD11" s="15">
        <v>133.14757442000001</v>
      </c>
      <c r="GE11" s="15">
        <v>133.85036500000001</v>
      </c>
      <c r="GF11" s="15">
        <v>135.61120199999999</v>
      </c>
      <c r="GG11" s="15">
        <v>138.30314300000001</v>
      </c>
      <c r="GH11" s="15">
        <v>138.30314300000001</v>
      </c>
      <c r="GI11" s="15">
        <v>140.58245400000001</v>
      </c>
      <c r="GJ11" s="15">
        <v>121.87805967</v>
      </c>
      <c r="GK11" s="15">
        <v>137.916315</v>
      </c>
      <c r="GL11" s="15">
        <v>137.57575600000001</v>
      </c>
      <c r="GM11" s="15">
        <v>148.43341262000001</v>
      </c>
      <c r="GN11" s="15">
        <v>137.001835</v>
      </c>
      <c r="GO11" s="15">
        <v>148.43341262000001</v>
      </c>
      <c r="GP11" s="15">
        <v>136.80988600000001</v>
      </c>
      <c r="GQ11" s="15">
        <v>123.909498</v>
      </c>
      <c r="GR11" s="15">
        <v>137.26618999999999</v>
      </c>
      <c r="GS11" s="15">
        <v>131.650453</v>
      </c>
      <c r="GT11" s="15">
        <v>124.025921</v>
      </c>
      <c r="GU11" s="15">
        <v>127.074146</v>
      </c>
      <c r="GV11" s="15">
        <v>124.767202</v>
      </c>
      <c r="GW11" s="15">
        <v>128.935923</v>
      </c>
      <c r="GX11" s="15">
        <v>136.715147</v>
      </c>
      <c r="GY11" s="15">
        <v>139.20380399999999</v>
      </c>
      <c r="GZ11" s="15">
        <v>138.50513100000001</v>
      </c>
      <c r="HA11" s="15">
        <v>138.21091899999999</v>
      </c>
      <c r="HB11" s="15">
        <v>124.767202</v>
      </c>
      <c r="HC11" s="15">
        <v>124.441492</v>
      </c>
      <c r="HD11" s="15">
        <v>124.767202</v>
      </c>
      <c r="HE11" s="15">
        <v>137.26618999999999</v>
      </c>
      <c r="HF11" s="15">
        <v>138.81052199999999</v>
      </c>
      <c r="HG11" s="15">
        <v>139.05875800000001</v>
      </c>
      <c r="HH11" s="15">
        <v>139.05875800000001</v>
      </c>
      <c r="HI11" s="15">
        <v>139.05875800000001</v>
      </c>
      <c r="HJ11" s="15">
        <v>137.08023700000001</v>
      </c>
      <c r="HK11" s="15">
        <v>142.63448600000001</v>
      </c>
      <c r="HL11" s="15">
        <v>142.140581</v>
      </c>
      <c r="HM11" s="15">
        <v>142.177549</v>
      </c>
      <c r="HN11" s="15">
        <v>141.197349</v>
      </c>
      <c r="HO11" s="15">
        <v>135.15315699999999</v>
      </c>
      <c r="HP11" s="15">
        <v>136.96278948</v>
      </c>
      <c r="HQ11" s="15">
        <v>138.86304000000001</v>
      </c>
      <c r="HR11" s="15">
        <v>125.471738</v>
      </c>
      <c r="HS11" s="15">
        <v>125.862855</v>
      </c>
      <c r="HT11" s="15">
        <v>133.43329700000001</v>
      </c>
      <c r="HU11" s="15">
        <v>124.927183</v>
      </c>
      <c r="HV11" s="15">
        <v>129.04387972999999</v>
      </c>
      <c r="HW11" s="15">
        <v>124.9927</v>
      </c>
      <c r="HX11" s="15">
        <v>125.446946</v>
      </c>
      <c r="HY11" s="15">
        <v>141.43083537999999</v>
      </c>
      <c r="HZ11" s="15">
        <v>126.108746</v>
      </c>
      <c r="IA11" s="15">
        <v>140.008689</v>
      </c>
    </row>
    <row r="12" spans="1:235" s="4" customFormat="1" x14ac:dyDescent="0.2">
      <c r="A12" s="2"/>
      <c r="B12" s="10">
        <v>46225.1875</v>
      </c>
      <c r="C12" s="15">
        <v>137.61287057000001</v>
      </c>
      <c r="D12" s="15">
        <v>137.56161499999999</v>
      </c>
      <c r="E12" s="15">
        <v>137.79420200000001</v>
      </c>
      <c r="F12" s="15">
        <v>137.65284500000001</v>
      </c>
      <c r="G12" s="15">
        <v>137.56161499999999</v>
      </c>
      <c r="H12" s="15">
        <v>123.51857099999999</v>
      </c>
      <c r="I12" s="15">
        <v>140.64344299999999</v>
      </c>
      <c r="J12" s="15">
        <v>140.05491699999999</v>
      </c>
      <c r="K12" s="15">
        <v>141.01237499999999</v>
      </c>
      <c r="L12" s="15">
        <v>123.261636</v>
      </c>
      <c r="M12" s="15">
        <v>138.88415800000001</v>
      </c>
      <c r="N12" s="15">
        <v>141.466194</v>
      </c>
      <c r="O12" s="15">
        <v>140.535495</v>
      </c>
      <c r="P12" s="15">
        <v>141.75896800000001</v>
      </c>
      <c r="Q12" s="15">
        <v>128.94598707</v>
      </c>
      <c r="R12" s="15">
        <v>140.905576</v>
      </c>
      <c r="S12" s="15">
        <v>133.46043399999999</v>
      </c>
      <c r="T12" s="15">
        <v>139.602205</v>
      </c>
      <c r="U12" s="15">
        <v>127.150588</v>
      </c>
      <c r="V12" s="15">
        <v>127.550043</v>
      </c>
      <c r="W12" s="15">
        <v>137.69634600000001</v>
      </c>
      <c r="X12" s="15">
        <v>125.809839</v>
      </c>
      <c r="Y12" s="15">
        <v>123.397448</v>
      </c>
      <c r="Z12" s="15">
        <v>124.853263</v>
      </c>
      <c r="AA12" s="15">
        <v>142.69658699999999</v>
      </c>
      <c r="AB12" s="15">
        <v>122.201477</v>
      </c>
      <c r="AC12" s="15">
        <v>124.86814200000001</v>
      </c>
      <c r="AD12" s="15">
        <v>126.167646</v>
      </c>
      <c r="AE12" s="15">
        <v>125.463194</v>
      </c>
      <c r="AF12" s="15">
        <v>127.87984</v>
      </c>
      <c r="AG12" s="15">
        <v>137.95905300000001</v>
      </c>
      <c r="AH12" s="15">
        <v>138.06100473999999</v>
      </c>
      <c r="AI12" s="15">
        <v>137.97960499999999</v>
      </c>
      <c r="AJ12" s="15">
        <v>137.95905300000001</v>
      </c>
      <c r="AK12" s="15">
        <v>125.647305</v>
      </c>
      <c r="AL12" s="15">
        <v>138.04594499999999</v>
      </c>
      <c r="AM12" s="15">
        <v>123.147682</v>
      </c>
      <c r="AN12" s="15">
        <v>123.85627599999999</v>
      </c>
      <c r="AO12" s="15">
        <v>139.574679</v>
      </c>
      <c r="AP12" s="15">
        <v>124.85300700000001</v>
      </c>
      <c r="AQ12" s="15">
        <v>129.70081400000001</v>
      </c>
      <c r="AR12" s="15">
        <v>129.70081400000001</v>
      </c>
      <c r="AS12" s="15">
        <v>141.635187</v>
      </c>
      <c r="AT12" s="15">
        <v>138.641345</v>
      </c>
      <c r="AU12" s="15">
        <v>138.641345</v>
      </c>
      <c r="AV12" s="15">
        <v>140.27412699999999</v>
      </c>
      <c r="AW12" s="15">
        <v>126.33055299999999</v>
      </c>
      <c r="AX12" s="15">
        <v>128.9649545</v>
      </c>
      <c r="AY12" s="15">
        <v>129.086825</v>
      </c>
      <c r="AZ12" s="15">
        <v>138.435</v>
      </c>
      <c r="BA12" s="15">
        <v>124.150364</v>
      </c>
      <c r="BB12" s="15">
        <v>123.33404299999999</v>
      </c>
      <c r="BC12" s="15">
        <v>122.610508</v>
      </c>
      <c r="BD12" s="15">
        <v>122.77805325</v>
      </c>
      <c r="BE12" s="15">
        <v>122.050386</v>
      </c>
      <c r="BF12" s="15">
        <v>123.255307</v>
      </c>
      <c r="BG12" s="15">
        <v>139.99250000000001</v>
      </c>
      <c r="BH12" s="15">
        <v>140.367797</v>
      </c>
      <c r="BI12" s="15">
        <v>140.367797</v>
      </c>
      <c r="BJ12" s="15">
        <v>140.367797</v>
      </c>
      <c r="BK12" s="15">
        <v>123.97282800000001</v>
      </c>
      <c r="BL12" s="15">
        <v>124.504215</v>
      </c>
      <c r="BM12" s="15">
        <v>133.753153</v>
      </c>
      <c r="BN12" s="15">
        <v>133.23410999999999</v>
      </c>
      <c r="BO12" s="15">
        <v>126.31839600000001</v>
      </c>
      <c r="BP12" s="15">
        <v>124.732344</v>
      </c>
      <c r="BQ12" s="15">
        <v>138.86373499999999</v>
      </c>
      <c r="BR12" s="15">
        <v>126.052052</v>
      </c>
      <c r="BS12" s="15">
        <v>126.06100170000001</v>
      </c>
      <c r="BT12" s="15">
        <v>131.46446900000001</v>
      </c>
      <c r="BU12" s="15">
        <v>132.55447133000001</v>
      </c>
      <c r="BV12" s="15">
        <v>130.71632188999999</v>
      </c>
      <c r="BW12" s="15">
        <v>138.280889</v>
      </c>
      <c r="BX12" s="15">
        <v>138.91486599999999</v>
      </c>
      <c r="BY12" s="15">
        <v>126.608858</v>
      </c>
      <c r="BZ12" s="15">
        <v>126.70926799999999</v>
      </c>
      <c r="CA12" s="15">
        <v>141.70700400000001</v>
      </c>
      <c r="CB12" s="15">
        <v>138.730964</v>
      </c>
      <c r="CC12" s="15">
        <v>125.855574</v>
      </c>
      <c r="CD12" s="15">
        <v>134.67252400000001</v>
      </c>
      <c r="CE12" s="15">
        <v>134.15203500000001</v>
      </c>
      <c r="CF12" s="15">
        <v>137.72689199999999</v>
      </c>
      <c r="CG12" s="15">
        <v>128.99872400000001</v>
      </c>
      <c r="CH12" s="15">
        <v>138.280889</v>
      </c>
      <c r="CI12" s="15">
        <v>123.51042133</v>
      </c>
      <c r="CJ12" s="15">
        <v>124.029561</v>
      </c>
      <c r="CK12" s="15">
        <v>130.54514399999999</v>
      </c>
      <c r="CL12" s="15">
        <v>142.47098500000001</v>
      </c>
      <c r="CM12" s="15">
        <v>142.47098500000001</v>
      </c>
      <c r="CN12" s="15">
        <v>140.353205</v>
      </c>
      <c r="CO12" s="15">
        <v>137.468805</v>
      </c>
      <c r="CP12" s="15">
        <v>139.17371600000001</v>
      </c>
      <c r="CQ12" s="15">
        <v>129.82602800000001</v>
      </c>
      <c r="CR12" s="15">
        <v>133.537958</v>
      </c>
      <c r="CS12" s="15">
        <v>139.0249962</v>
      </c>
      <c r="CT12" s="15">
        <v>123.539553</v>
      </c>
      <c r="CU12" s="15">
        <v>123.62229600000001</v>
      </c>
      <c r="CV12" s="15">
        <v>136.33890761999999</v>
      </c>
      <c r="CW12" s="15">
        <v>135.295072</v>
      </c>
      <c r="CX12" s="15">
        <v>124.07136</v>
      </c>
      <c r="CY12" s="15">
        <v>149.10494803</v>
      </c>
      <c r="CZ12" s="15">
        <v>123.077338</v>
      </c>
      <c r="DA12" s="15">
        <v>123.897408</v>
      </c>
      <c r="DB12" s="15">
        <v>124.359645</v>
      </c>
      <c r="DC12" s="15">
        <v>126.808494</v>
      </c>
      <c r="DD12" s="15">
        <v>141.297449</v>
      </c>
      <c r="DE12" s="15">
        <v>141.64045999999999</v>
      </c>
      <c r="DF12" s="15">
        <v>138.91486599999999</v>
      </c>
      <c r="DG12" s="15">
        <v>138.073521</v>
      </c>
      <c r="DH12" s="15">
        <v>126.408044</v>
      </c>
      <c r="DI12" s="15">
        <v>126.70926799999999</v>
      </c>
      <c r="DJ12" s="15">
        <v>125.3407115</v>
      </c>
      <c r="DK12" s="15">
        <v>139.84201100000001</v>
      </c>
      <c r="DL12" s="15">
        <v>145.93817630999999</v>
      </c>
      <c r="DM12" s="15">
        <v>141.38563500000001</v>
      </c>
      <c r="DN12" s="15">
        <v>141.03429199999999</v>
      </c>
      <c r="DO12" s="15">
        <v>121.532933</v>
      </c>
      <c r="DP12" s="15">
        <v>139.438841</v>
      </c>
      <c r="DQ12" s="15">
        <v>137.331445</v>
      </c>
      <c r="DR12" s="15">
        <v>136.57392200000001</v>
      </c>
      <c r="DS12" s="15">
        <v>124.21677699999999</v>
      </c>
      <c r="DT12" s="15">
        <v>137.17558500000001</v>
      </c>
      <c r="DU12" s="15">
        <v>122.325214</v>
      </c>
      <c r="DV12" s="15">
        <v>122.825158</v>
      </c>
      <c r="DW12" s="15">
        <v>128.266558</v>
      </c>
      <c r="DX12" s="15">
        <v>139.44494700000001</v>
      </c>
      <c r="DY12" s="15">
        <v>139.78454300000001</v>
      </c>
      <c r="DZ12" s="15">
        <v>127.68865700000001</v>
      </c>
      <c r="EA12" s="15">
        <v>122.65508199999999</v>
      </c>
      <c r="EB12" s="15">
        <v>122.65508199999999</v>
      </c>
      <c r="EC12" s="15">
        <v>128.05784818999999</v>
      </c>
      <c r="ED12" s="15">
        <v>130.00496999999999</v>
      </c>
      <c r="EE12" s="15">
        <v>130.299891</v>
      </c>
      <c r="EF12" s="15">
        <v>123.226692</v>
      </c>
      <c r="EG12" s="15">
        <v>123.928687</v>
      </c>
      <c r="EH12" s="15">
        <v>139.03712100000001</v>
      </c>
      <c r="EI12" s="15">
        <v>130.60241600000001</v>
      </c>
      <c r="EJ12" s="15">
        <v>154.94609012000001</v>
      </c>
      <c r="EK12" s="15">
        <v>142.17547099999999</v>
      </c>
      <c r="EL12" s="15">
        <v>142.17547099999999</v>
      </c>
      <c r="EM12" s="15">
        <v>124.09264400000001</v>
      </c>
      <c r="EN12" s="15">
        <v>138.42141599999999</v>
      </c>
      <c r="EO12" s="15">
        <v>139.09886700000001</v>
      </c>
      <c r="EP12" s="15">
        <v>138.91486599999999</v>
      </c>
      <c r="EQ12" s="15">
        <v>123.348595</v>
      </c>
      <c r="ER12" s="15">
        <v>128.90652399999999</v>
      </c>
      <c r="ES12" s="15">
        <v>139.23704499999999</v>
      </c>
      <c r="ET12" s="15">
        <v>123.672023</v>
      </c>
      <c r="EU12" s="15">
        <v>124.060481</v>
      </c>
      <c r="EV12" s="15">
        <v>127.54337241</v>
      </c>
      <c r="EW12" s="15">
        <v>126.135772</v>
      </c>
      <c r="EX12" s="15">
        <v>125.567365</v>
      </c>
      <c r="EY12" s="15">
        <v>125.41418899999999</v>
      </c>
      <c r="EZ12" s="15">
        <v>130.88367600000001</v>
      </c>
      <c r="FA12" s="15">
        <v>137.95473100000001</v>
      </c>
      <c r="FB12" s="15">
        <v>131.13676000000001</v>
      </c>
      <c r="FC12" s="15">
        <v>129.70081400000001</v>
      </c>
      <c r="FD12" s="15">
        <v>131.68202400000001</v>
      </c>
      <c r="FE12" s="15">
        <v>131.310779</v>
      </c>
      <c r="FF12" s="15">
        <v>131.154911</v>
      </c>
      <c r="FG12" s="15">
        <v>146.38580408000001</v>
      </c>
      <c r="FH12" s="15">
        <v>135.584172</v>
      </c>
      <c r="FI12" s="15">
        <v>138.60810599999999</v>
      </c>
      <c r="FJ12" s="15">
        <v>125.627466</v>
      </c>
      <c r="FK12" s="15">
        <v>145.68767858999999</v>
      </c>
      <c r="FL12" s="15">
        <v>139.59705890999999</v>
      </c>
      <c r="FM12" s="15">
        <v>140.04808399999999</v>
      </c>
      <c r="FN12" s="15">
        <v>120.70187</v>
      </c>
      <c r="FO12" s="15">
        <v>120.858064</v>
      </c>
      <c r="FP12" s="15">
        <v>125.595364</v>
      </c>
      <c r="FQ12" s="15">
        <v>130.54656299999999</v>
      </c>
      <c r="FR12" s="15">
        <v>141.7231586</v>
      </c>
      <c r="FS12" s="15">
        <v>141.417484</v>
      </c>
      <c r="FT12" s="15">
        <v>141.70700400000001</v>
      </c>
      <c r="FU12" s="15">
        <v>137.30988199999999</v>
      </c>
      <c r="FV12" s="15">
        <v>137.30988199999999</v>
      </c>
      <c r="FW12" s="15">
        <v>146.43055799999999</v>
      </c>
      <c r="FX12" s="15">
        <v>146.43055799999999</v>
      </c>
      <c r="FY12" s="15">
        <v>145.63655</v>
      </c>
      <c r="FZ12" s="15">
        <v>140.75437099999999</v>
      </c>
      <c r="GA12" s="15">
        <v>140.60671500000001</v>
      </c>
      <c r="GB12" s="15">
        <v>125.31144</v>
      </c>
      <c r="GC12" s="15">
        <v>124.63638400000001</v>
      </c>
      <c r="GD12" s="15">
        <v>133.23523159000001</v>
      </c>
      <c r="GE12" s="15">
        <v>134.28021899999999</v>
      </c>
      <c r="GF12" s="15">
        <v>135.59978100000001</v>
      </c>
      <c r="GG12" s="15">
        <v>138.280889</v>
      </c>
      <c r="GH12" s="15">
        <v>138.280889</v>
      </c>
      <c r="GI12" s="15">
        <v>141.20596599999999</v>
      </c>
      <c r="GJ12" s="15">
        <v>122.15703033</v>
      </c>
      <c r="GK12" s="15">
        <v>138.42141599999999</v>
      </c>
      <c r="GL12" s="15">
        <v>138.073521</v>
      </c>
      <c r="GM12" s="15">
        <v>148.72352004999999</v>
      </c>
      <c r="GN12" s="15">
        <v>135.84760299999999</v>
      </c>
      <c r="GO12" s="15">
        <v>148.72352004999999</v>
      </c>
      <c r="GP12" s="15">
        <v>137.30988199999999</v>
      </c>
      <c r="GQ12" s="15">
        <v>124.08014</v>
      </c>
      <c r="GR12" s="15">
        <v>137.769846</v>
      </c>
      <c r="GS12" s="15">
        <v>132.424136</v>
      </c>
      <c r="GT12" s="15">
        <v>124.246748</v>
      </c>
      <c r="GU12" s="15">
        <v>127.20549699999999</v>
      </c>
      <c r="GV12" s="15">
        <v>124.938692</v>
      </c>
      <c r="GW12" s="15">
        <v>129.31769</v>
      </c>
      <c r="GX12" s="15">
        <v>136.823564</v>
      </c>
      <c r="GY12" s="15">
        <v>139.46807999999999</v>
      </c>
      <c r="GZ12" s="15">
        <v>138.98030600000001</v>
      </c>
      <c r="HA12" s="15">
        <v>138.69098299999999</v>
      </c>
      <c r="HB12" s="15">
        <v>124.938692</v>
      </c>
      <c r="HC12" s="15">
        <v>124.612505</v>
      </c>
      <c r="HD12" s="15">
        <v>124.938692</v>
      </c>
      <c r="HE12" s="15">
        <v>137.769846</v>
      </c>
      <c r="HF12" s="15">
        <v>138.98784599999999</v>
      </c>
      <c r="HG12" s="15">
        <v>139.23704499999999</v>
      </c>
      <c r="HH12" s="15">
        <v>139.23704499999999</v>
      </c>
      <c r="HI12" s="15">
        <v>139.23704499999999</v>
      </c>
      <c r="HJ12" s="15">
        <v>137.23721800000001</v>
      </c>
      <c r="HK12" s="15">
        <v>142.954622</v>
      </c>
      <c r="HL12" s="15">
        <v>142.448837</v>
      </c>
      <c r="HM12" s="15">
        <v>142.442027</v>
      </c>
      <c r="HN12" s="15">
        <v>141.75520399999999</v>
      </c>
      <c r="HO12" s="15">
        <v>135.19753800000001</v>
      </c>
      <c r="HP12" s="15">
        <v>135.80888643</v>
      </c>
      <c r="HQ12" s="15">
        <v>139.01244800000001</v>
      </c>
      <c r="HR12" s="15">
        <v>125.631889</v>
      </c>
      <c r="HS12" s="15">
        <v>126.024657</v>
      </c>
      <c r="HT12" s="15">
        <v>133.547282</v>
      </c>
      <c r="HU12" s="15">
        <v>125.134271</v>
      </c>
      <c r="HV12" s="15">
        <v>129.12613587999999</v>
      </c>
      <c r="HW12" s="15">
        <v>125.1553595</v>
      </c>
      <c r="HX12" s="15">
        <v>125.599986</v>
      </c>
      <c r="HY12" s="15">
        <v>141.42458335000001</v>
      </c>
      <c r="HZ12" s="15">
        <v>126.258562</v>
      </c>
      <c r="IA12" s="15">
        <v>140.18671699999999</v>
      </c>
    </row>
    <row r="13" spans="1:235" s="4" customFormat="1" x14ac:dyDescent="0.2">
      <c r="A13" s="2"/>
      <c r="B13" s="10">
        <v>46225.208333333336</v>
      </c>
      <c r="C13" s="15">
        <v>138.71194179</v>
      </c>
      <c r="D13" s="15">
        <v>138.791989</v>
      </c>
      <c r="E13" s="15">
        <v>139.028978</v>
      </c>
      <c r="F13" s="15">
        <v>138.88632200000001</v>
      </c>
      <c r="G13" s="15">
        <v>138.791989</v>
      </c>
      <c r="H13" s="15">
        <v>124.461613</v>
      </c>
      <c r="I13" s="15">
        <v>141.212525</v>
      </c>
      <c r="J13" s="15">
        <v>140.646109</v>
      </c>
      <c r="K13" s="15">
        <v>141.57683499999999</v>
      </c>
      <c r="L13" s="15">
        <v>124.116142</v>
      </c>
      <c r="M13" s="15">
        <v>140.13423299999999</v>
      </c>
      <c r="N13" s="15">
        <v>141.961128</v>
      </c>
      <c r="O13" s="15">
        <v>140.96635000000001</v>
      </c>
      <c r="P13" s="15">
        <v>142.987504</v>
      </c>
      <c r="Q13" s="15">
        <v>129.96487406</v>
      </c>
      <c r="R13" s="15">
        <v>141.286742</v>
      </c>
      <c r="S13" s="15">
        <v>134.29149000000001</v>
      </c>
      <c r="T13" s="15">
        <v>140.78353100000001</v>
      </c>
      <c r="U13" s="15">
        <v>126.73664599999999</v>
      </c>
      <c r="V13" s="15">
        <v>127.24137</v>
      </c>
      <c r="W13" s="15">
        <v>138.827068</v>
      </c>
      <c r="X13" s="15">
        <v>126.88423</v>
      </c>
      <c r="Y13" s="15">
        <v>124.460877</v>
      </c>
      <c r="Z13" s="15">
        <v>125.958203</v>
      </c>
      <c r="AA13" s="15">
        <v>143.307874</v>
      </c>
      <c r="AB13" s="15">
        <v>123.038524</v>
      </c>
      <c r="AC13" s="15">
        <v>125.669532</v>
      </c>
      <c r="AD13" s="15">
        <v>127.178624</v>
      </c>
      <c r="AE13" s="15">
        <v>126.545053</v>
      </c>
      <c r="AF13" s="15">
        <v>128.966532</v>
      </c>
      <c r="AG13" s="15">
        <v>139.07678799999999</v>
      </c>
      <c r="AH13" s="15">
        <v>139.17956574999999</v>
      </c>
      <c r="AI13" s="15">
        <v>139.09724299999999</v>
      </c>
      <c r="AJ13" s="15">
        <v>139.07678799999999</v>
      </c>
      <c r="AK13" s="15">
        <v>126.634238</v>
      </c>
      <c r="AL13" s="15">
        <v>139.181726</v>
      </c>
      <c r="AM13" s="15">
        <v>124.3566345</v>
      </c>
      <c r="AN13" s="15">
        <v>124.70671400000001</v>
      </c>
      <c r="AO13" s="15">
        <v>140.21544399999999</v>
      </c>
      <c r="AP13" s="15">
        <v>125.888322</v>
      </c>
      <c r="AQ13" s="15">
        <v>130.80968999999999</v>
      </c>
      <c r="AR13" s="15">
        <v>130.80968999999999</v>
      </c>
      <c r="AS13" s="15">
        <v>142.398</v>
      </c>
      <c r="AT13" s="15">
        <v>139.27201400000001</v>
      </c>
      <c r="AU13" s="15">
        <v>139.27201400000001</v>
      </c>
      <c r="AV13" s="15">
        <v>140.94040899999999</v>
      </c>
      <c r="AW13" s="15">
        <v>127.387573</v>
      </c>
      <c r="AX13" s="15">
        <v>130.16878550000001</v>
      </c>
      <c r="AY13" s="15">
        <v>130.27250699999999</v>
      </c>
      <c r="AZ13" s="15">
        <v>139.54442299999999</v>
      </c>
      <c r="BA13" s="15">
        <v>125.081282</v>
      </c>
      <c r="BB13" s="15">
        <v>124.246083</v>
      </c>
      <c r="BC13" s="15">
        <v>123.5162985</v>
      </c>
      <c r="BD13" s="15">
        <v>123.68460775</v>
      </c>
      <c r="BE13" s="15">
        <v>122.929501</v>
      </c>
      <c r="BF13" s="15">
        <v>124.16658099999999</v>
      </c>
      <c r="BG13" s="15">
        <v>140.61975799999999</v>
      </c>
      <c r="BH13" s="15">
        <v>141.04047700000001</v>
      </c>
      <c r="BI13" s="15">
        <v>141.04047700000001</v>
      </c>
      <c r="BJ13" s="15">
        <v>141.04047700000001</v>
      </c>
      <c r="BK13" s="15">
        <v>125.203821</v>
      </c>
      <c r="BL13" s="15">
        <v>125.631136</v>
      </c>
      <c r="BM13" s="15">
        <v>134.578767</v>
      </c>
      <c r="BN13" s="15">
        <v>134.15512100000001</v>
      </c>
      <c r="BO13" s="15">
        <v>126.843228</v>
      </c>
      <c r="BP13" s="15">
        <v>125.471237</v>
      </c>
      <c r="BQ13" s="15">
        <v>139.64229399999999</v>
      </c>
      <c r="BR13" s="15">
        <v>127.047033</v>
      </c>
      <c r="BS13" s="15">
        <v>127.05605334000001</v>
      </c>
      <c r="BT13" s="15">
        <v>132.2491</v>
      </c>
      <c r="BU13" s="15">
        <v>134.07855566999999</v>
      </c>
      <c r="BV13" s="15">
        <v>131.40509596999999</v>
      </c>
      <c r="BW13" s="15">
        <v>139.386639</v>
      </c>
      <c r="BX13" s="15">
        <v>139.47826900000001</v>
      </c>
      <c r="BY13" s="15">
        <v>127.275261</v>
      </c>
      <c r="BZ13" s="15">
        <v>127.37692800000001</v>
      </c>
      <c r="CA13" s="15">
        <v>143.01394500000001</v>
      </c>
      <c r="CB13" s="15">
        <v>139.881486</v>
      </c>
      <c r="CC13" s="15">
        <v>126.44686</v>
      </c>
      <c r="CD13" s="15">
        <v>135.50192899999999</v>
      </c>
      <c r="CE13" s="15">
        <v>134.987066</v>
      </c>
      <c r="CF13" s="15">
        <v>138.82144700000001</v>
      </c>
      <c r="CG13" s="15">
        <v>129.29588699999999</v>
      </c>
      <c r="CH13" s="15">
        <v>139.386639</v>
      </c>
      <c r="CI13" s="15">
        <v>124.43770499999999</v>
      </c>
      <c r="CJ13" s="15">
        <v>124.959793</v>
      </c>
      <c r="CK13" s="15">
        <v>131.15320399999999</v>
      </c>
      <c r="CL13" s="15">
        <v>143.71117000000001</v>
      </c>
      <c r="CM13" s="15">
        <v>143.71117000000001</v>
      </c>
      <c r="CN13" s="15">
        <v>141.48755499999999</v>
      </c>
      <c r="CO13" s="15">
        <v>138.555171</v>
      </c>
      <c r="CP13" s="15">
        <v>140.28424799999999</v>
      </c>
      <c r="CQ13" s="15">
        <v>130.90183200000001</v>
      </c>
      <c r="CR13" s="15">
        <v>134.921424</v>
      </c>
      <c r="CS13" s="15">
        <v>140.43736072999999</v>
      </c>
      <c r="CT13" s="15">
        <v>124.63931700000001</v>
      </c>
      <c r="CU13" s="15">
        <v>124.40733899999999</v>
      </c>
      <c r="CV13" s="15">
        <v>137.77309471999999</v>
      </c>
      <c r="CW13" s="15">
        <v>136.523751</v>
      </c>
      <c r="CX13" s="15">
        <v>125.03620600000001</v>
      </c>
      <c r="CY13" s="15">
        <v>149.74368731000001</v>
      </c>
      <c r="CZ13" s="15">
        <v>123.98147400000001</v>
      </c>
      <c r="DA13" s="15">
        <v>125.388099</v>
      </c>
      <c r="DB13" s="15">
        <v>125.786518</v>
      </c>
      <c r="DC13" s="15">
        <v>127.193803</v>
      </c>
      <c r="DD13" s="15">
        <v>141.865216</v>
      </c>
      <c r="DE13" s="15">
        <v>142.203236</v>
      </c>
      <c r="DF13" s="15">
        <v>139.47826900000001</v>
      </c>
      <c r="DG13" s="15">
        <v>138.662429</v>
      </c>
      <c r="DH13" s="15">
        <v>127.07749699999999</v>
      </c>
      <c r="DI13" s="15">
        <v>127.37692800000001</v>
      </c>
      <c r="DJ13" s="15">
        <v>126.347874</v>
      </c>
      <c r="DK13" s="15">
        <v>140.40169700000001</v>
      </c>
      <c r="DL13" s="15">
        <v>147.14846908000001</v>
      </c>
      <c r="DM13" s="15">
        <v>141.904537</v>
      </c>
      <c r="DN13" s="15">
        <v>141.53859600000001</v>
      </c>
      <c r="DO13" s="15">
        <v>122.40688900000001</v>
      </c>
      <c r="DP13" s="15">
        <v>140.567769</v>
      </c>
      <c r="DQ13" s="15">
        <v>138.40287900000001</v>
      </c>
      <c r="DR13" s="15">
        <v>137.75187199999999</v>
      </c>
      <c r="DS13" s="15">
        <v>125.076171</v>
      </c>
      <c r="DT13" s="15">
        <v>138.23981599999999</v>
      </c>
      <c r="DU13" s="15">
        <v>123.22832699999999</v>
      </c>
      <c r="DV13" s="15">
        <v>123.73269500000001</v>
      </c>
      <c r="DW13" s="15">
        <v>129.31830199999999</v>
      </c>
      <c r="DX13" s="15">
        <v>140.00799499999999</v>
      </c>
      <c r="DY13" s="15">
        <v>140.34928600000001</v>
      </c>
      <c r="DZ13" s="15">
        <v>128.412398</v>
      </c>
      <c r="EA13" s="15">
        <v>123.772446</v>
      </c>
      <c r="EB13" s="15">
        <v>123.772446</v>
      </c>
      <c r="EC13" s="15">
        <v>129.15813219</v>
      </c>
      <c r="ED13" s="15">
        <v>130.447056</v>
      </c>
      <c r="EE13" s="15">
        <v>130.743596</v>
      </c>
      <c r="EF13" s="15">
        <v>124.544163</v>
      </c>
      <c r="EG13" s="15">
        <v>125.154259</v>
      </c>
      <c r="EH13" s="15">
        <v>139.370521</v>
      </c>
      <c r="EI13" s="15">
        <v>131.659864</v>
      </c>
      <c r="EJ13" s="15">
        <v>155.60985183</v>
      </c>
      <c r="EK13" s="15">
        <v>142.99027699999999</v>
      </c>
      <c r="EL13" s="15">
        <v>142.99027699999999</v>
      </c>
      <c r="EM13" s="15">
        <v>124.89741600000001</v>
      </c>
      <c r="EN13" s="15">
        <v>138.99737200000001</v>
      </c>
      <c r="EO13" s="15">
        <v>139.650407</v>
      </c>
      <c r="EP13" s="15">
        <v>139.47826900000001</v>
      </c>
      <c r="EQ13" s="15">
        <v>124.493792</v>
      </c>
      <c r="ER13" s="15">
        <v>129.22760700000001</v>
      </c>
      <c r="ES13" s="15">
        <v>140.36323999999999</v>
      </c>
      <c r="ET13" s="15">
        <v>124.599981</v>
      </c>
      <c r="EU13" s="15">
        <v>124.990838</v>
      </c>
      <c r="EV13" s="15">
        <v>128.60499917000001</v>
      </c>
      <c r="EW13" s="15">
        <v>127.1842</v>
      </c>
      <c r="EX13" s="15">
        <v>126.616145</v>
      </c>
      <c r="EY13" s="15">
        <v>126.438371</v>
      </c>
      <c r="EZ13" s="15">
        <v>132.26047800000001</v>
      </c>
      <c r="FA13" s="15">
        <v>138.22309300000001</v>
      </c>
      <c r="FB13" s="15">
        <v>132.29150000000001</v>
      </c>
      <c r="FC13" s="15">
        <v>130.80968999999999</v>
      </c>
      <c r="FD13" s="15">
        <v>132.44624200000001</v>
      </c>
      <c r="FE13" s="15">
        <v>132.26736299999999</v>
      </c>
      <c r="FF13" s="15">
        <v>132.19231099999999</v>
      </c>
      <c r="FG13" s="15">
        <v>147.90275865999999</v>
      </c>
      <c r="FH13" s="15">
        <v>136.761627</v>
      </c>
      <c r="FI13" s="15">
        <v>139.704444</v>
      </c>
      <c r="FJ13" s="15">
        <v>126.607922</v>
      </c>
      <c r="FK13" s="15">
        <v>146.81544668999999</v>
      </c>
      <c r="FL13" s="15">
        <v>140.48386475000001</v>
      </c>
      <c r="FM13" s="15">
        <v>140.968615</v>
      </c>
      <c r="FN13" s="15">
        <v>121.008107</v>
      </c>
      <c r="FO13" s="15">
        <v>121.230908</v>
      </c>
      <c r="FP13" s="15">
        <v>126.601978</v>
      </c>
      <c r="FQ13" s="15">
        <v>131.158255</v>
      </c>
      <c r="FR13" s="15">
        <v>143.03024859000001</v>
      </c>
      <c r="FS13" s="15">
        <v>142.71910600000001</v>
      </c>
      <c r="FT13" s="15">
        <v>143.01394500000001</v>
      </c>
      <c r="FU13" s="15">
        <v>137.91755900000001</v>
      </c>
      <c r="FV13" s="15">
        <v>137.91755900000001</v>
      </c>
      <c r="FW13" s="15">
        <v>147.00675899999999</v>
      </c>
      <c r="FX13" s="15">
        <v>147.00675899999999</v>
      </c>
      <c r="FY13" s="15">
        <v>146.190223</v>
      </c>
      <c r="FZ13" s="15">
        <v>141.26408499999999</v>
      </c>
      <c r="GA13" s="15">
        <v>141.114439</v>
      </c>
      <c r="GB13" s="15">
        <v>125.16382</v>
      </c>
      <c r="GC13" s="15">
        <v>124.622427</v>
      </c>
      <c r="GD13" s="15">
        <v>134.30250520000001</v>
      </c>
      <c r="GE13" s="15">
        <v>135.120553</v>
      </c>
      <c r="GF13" s="15">
        <v>136.799339</v>
      </c>
      <c r="GG13" s="15">
        <v>139.386639</v>
      </c>
      <c r="GH13" s="15">
        <v>139.386639</v>
      </c>
      <c r="GI13" s="15">
        <v>141.92738600000001</v>
      </c>
      <c r="GJ13" s="15">
        <v>122.99372467000001</v>
      </c>
      <c r="GK13" s="15">
        <v>138.99737200000001</v>
      </c>
      <c r="GL13" s="15">
        <v>138.662429</v>
      </c>
      <c r="GM13" s="15">
        <v>149.36062537000001</v>
      </c>
      <c r="GN13" s="15">
        <v>136.048621</v>
      </c>
      <c r="GO13" s="15">
        <v>149.36062537000001</v>
      </c>
      <c r="GP13" s="15">
        <v>137.91755900000001</v>
      </c>
      <c r="GQ13" s="15">
        <v>125.054816</v>
      </c>
      <c r="GR13" s="15">
        <v>138.376743</v>
      </c>
      <c r="GS13" s="15">
        <v>132.87379200000001</v>
      </c>
      <c r="GT13" s="15">
        <v>125.21665</v>
      </c>
      <c r="GU13" s="15">
        <v>128.34015099999999</v>
      </c>
      <c r="GV13" s="15">
        <v>125.979491</v>
      </c>
      <c r="GW13" s="15">
        <v>130.060326</v>
      </c>
      <c r="GX13" s="15">
        <v>137.88271499999999</v>
      </c>
      <c r="GY13" s="15">
        <v>140.06717</v>
      </c>
      <c r="GZ13" s="15">
        <v>139.598679</v>
      </c>
      <c r="HA13" s="15">
        <v>139.30093600000001</v>
      </c>
      <c r="HB13" s="15">
        <v>125.979491</v>
      </c>
      <c r="HC13" s="15">
        <v>125.651708</v>
      </c>
      <c r="HD13" s="15">
        <v>125.979491</v>
      </c>
      <c r="HE13" s="15">
        <v>138.376743</v>
      </c>
      <c r="HF13" s="15">
        <v>140.11178100000001</v>
      </c>
      <c r="HG13" s="15">
        <v>140.36323999999999</v>
      </c>
      <c r="HH13" s="15">
        <v>140.36323999999999</v>
      </c>
      <c r="HI13" s="15">
        <v>140.36323999999999</v>
      </c>
      <c r="HJ13" s="15">
        <v>138.454958</v>
      </c>
      <c r="HK13" s="15">
        <v>143.54736600000001</v>
      </c>
      <c r="HL13" s="15">
        <v>143.040807</v>
      </c>
      <c r="HM13" s="15">
        <v>143.73138900000001</v>
      </c>
      <c r="HN13" s="15">
        <v>142.30908400000001</v>
      </c>
      <c r="HO13" s="15">
        <v>136.21784700000001</v>
      </c>
      <c r="HP13" s="15">
        <v>136.00984714000001</v>
      </c>
      <c r="HQ13" s="15">
        <v>140.117232</v>
      </c>
      <c r="HR13" s="15">
        <v>126.67635</v>
      </c>
      <c r="HS13" s="15">
        <v>127.072152</v>
      </c>
      <c r="HT13" s="15">
        <v>134.69476299999999</v>
      </c>
      <c r="HU13" s="15">
        <v>126.138043</v>
      </c>
      <c r="HV13" s="15">
        <v>130.19614021999999</v>
      </c>
      <c r="HW13" s="15">
        <v>126.27021999999999</v>
      </c>
      <c r="HX13" s="15">
        <v>126.721396</v>
      </c>
      <c r="HY13" s="15">
        <v>142.56285567</v>
      </c>
      <c r="HZ13" s="15">
        <v>127.276878</v>
      </c>
      <c r="IA13" s="15">
        <v>141.33301599999999</v>
      </c>
    </row>
    <row r="14" spans="1:235" s="4" customFormat="1" x14ac:dyDescent="0.2">
      <c r="A14" s="2"/>
      <c r="B14" s="10">
        <v>46225.229166666664</v>
      </c>
      <c r="C14" s="15">
        <v>139.42576804000001</v>
      </c>
      <c r="D14" s="15">
        <v>139.18401299999999</v>
      </c>
      <c r="E14" s="15">
        <v>139.42737</v>
      </c>
      <c r="F14" s="15">
        <v>139.28015199999999</v>
      </c>
      <c r="G14" s="15">
        <v>139.18401299999999</v>
      </c>
      <c r="H14" s="15">
        <v>124.432855</v>
      </c>
      <c r="I14" s="15">
        <v>140.767449</v>
      </c>
      <c r="J14" s="15">
        <v>140.17599200000001</v>
      </c>
      <c r="K14" s="15">
        <v>141.16980699999999</v>
      </c>
      <c r="L14" s="15">
        <v>123.743005</v>
      </c>
      <c r="M14" s="15">
        <v>140.60807500000001</v>
      </c>
      <c r="N14" s="15">
        <v>141.78352699999999</v>
      </c>
      <c r="O14" s="15">
        <v>140.817556</v>
      </c>
      <c r="P14" s="15">
        <v>143.66962599999999</v>
      </c>
      <c r="Q14" s="15">
        <v>130.70149036999999</v>
      </c>
      <c r="R14" s="15">
        <v>141.074511</v>
      </c>
      <c r="S14" s="15">
        <v>134.32693900000001</v>
      </c>
      <c r="T14" s="15">
        <v>141.383928</v>
      </c>
      <c r="U14" s="15">
        <v>127.0912675</v>
      </c>
      <c r="V14" s="15">
        <v>127.58891199999999</v>
      </c>
      <c r="W14" s="15">
        <v>139.36960500000001</v>
      </c>
      <c r="X14" s="15">
        <v>126.97864300000001</v>
      </c>
      <c r="Y14" s="15">
        <v>124.51869600000001</v>
      </c>
      <c r="Z14" s="15">
        <v>126.007609</v>
      </c>
      <c r="AA14" s="15">
        <v>143.09186299999999</v>
      </c>
      <c r="AB14" s="15">
        <v>122.722089</v>
      </c>
      <c r="AC14" s="15">
        <v>124.751778</v>
      </c>
      <c r="AD14" s="15">
        <v>127.28695999999999</v>
      </c>
      <c r="AE14" s="15">
        <v>126.623811</v>
      </c>
      <c r="AF14" s="15">
        <v>129.01799600000001</v>
      </c>
      <c r="AG14" s="15">
        <v>139.68126899999999</v>
      </c>
      <c r="AH14" s="15">
        <v>139.78449345999999</v>
      </c>
      <c r="AI14" s="15">
        <v>139.70213000000001</v>
      </c>
      <c r="AJ14" s="15">
        <v>139.68126899999999</v>
      </c>
      <c r="AK14" s="15">
        <v>126.69758299999999</v>
      </c>
      <c r="AL14" s="15">
        <v>139.728632</v>
      </c>
      <c r="AM14" s="15">
        <v>124.04440200000001</v>
      </c>
      <c r="AN14" s="15">
        <v>124.41171300000001</v>
      </c>
      <c r="AO14" s="15">
        <v>139.69063600000001</v>
      </c>
      <c r="AP14" s="15">
        <v>125.85500999999999</v>
      </c>
      <c r="AQ14" s="15">
        <v>130.89105000000001</v>
      </c>
      <c r="AR14" s="15">
        <v>130.89105000000001</v>
      </c>
      <c r="AS14" s="15">
        <v>141.83671899999999</v>
      </c>
      <c r="AT14" s="15">
        <v>139.06098399999999</v>
      </c>
      <c r="AU14" s="15">
        <v>139.06098399999999</v>
      </c>
      <c r="AV14" s="15">
        <v>140.734948</v>
      </c>
      <c r="AW14" s="15">
        <v>127.528228</v>
      </c>
      <c r="AX14" s="15">
        <v>130.3922465</v>
      </c>
      <c r="AY14" s="15">
        <v>130.497884</v>
      </c>
      <c r="AZ14" s="15">
        <v>140.255923</v>
      </c>
      <c r="BA14" s="15">
        <v>125.076004</v>
      </c>
      <c r="BB14" s="15">
        <v>124.212675</v>
      </c>
      <c r="BC14" s="15">
        <v>123.47990249999999</v>
      </c>
      <c r="BD14" s="15">
        <v>123.6514525</v>
      </c>
      <c r="BE14" s="15">
        <v>122.845506</v>
      </c>
      <c r="BF14" s="15">
        <v>124.133169</v>
      </c>
      <c r="BG14" s="15">
        <v>140.385178</v>
      </c>
      <c r="BH14" s="15">
        <v>140.84598800000001</v>
      </c>
      <c r="BI14" s="15">
        <v>140.84598800000001</v>
      </c>
      <c r="BJ14" s="15">
        <v>140.84598800000001</v>
      </c>
      <c r="BK14" s="15">
        <v>125.16088000000001</v>
      </c>
      <c r="BL14" s="15">
        <v>125.567854</v>
      </c>
      <c r="BM14" s="15">
        <v>135.26293899999999</v>
      </c>
      <c r="BN14" s="15">
        <v>134.72040899999999</v>
      </c>
      <c r="BO14" s="15">
        <v>125.43616400000001</v>
      </c>
      <c r="BP14" s="15">
        <v>124.35765499999999</v>
      </c>
      <c r="BQ14" s="15">
        <v>139.59741600000001</v>
      </c>
      <c r="BR14" s="15">
        <v>127.108885</v>
      </c>
      <c r="BS14" s="15">
        <v>127.11790972999999</v>
      </c>
      <c r="BT14" s="15">
        <v>131.96825200000001</v>
      </c>
      <c r="BU14" s="15">
        <v>134.09632533000001</v>
      </c>
      <c r="BV14" s="15">
        <v>129.61202822999999</v>
      </c>
      <c r="BW14" s="15">
        <v>140.098386</v>
      </c>
      <c r="BX14" s="15">
        <v>139.16914600000001</v>
      </c>
      <c r="BY14" s="15">
        <v>125.53724099999999</v>
      </c>
      <c r="BZ14" s="15">
        <v>125.63882599999999</v>
      </c>
      <c r="CA14" s="15">
        <v>143.51925700000001</v>
      </c>
      <c r="CB14" s="15">
        <v>140.52725000000001</v>
      </c>
      <c r="CC14" s="15">
        <v>125.271693</v>
      </c>
      <c r="CD14" s="15">
        <v>135.632081</v>
      </c>
      <c r="CE14" s="15">
        <v>135.059766</v>
      </c>
      <c r="CF14" s="15">
        <v>139.39293000000001</v>
      </c>
      <c r="CG14" s="15">
        <v>128.53173200000001</v>
      </c>
      <c r="CH14" s="15">
        <v>140.098386</v>
      </c>
      <c r="CI14" s="15">
        <v>124.44347933</v>
      </c>
      <c r="CJ14" s="15">
        <v>124.956599</v>
      </c>
      <c r="CK14" s="15">
        <v>130.689347</v>
      </c>
      <c r="CL14" s="15">
        <v>144.69530499999999</v>
      </c>
      <c r="CM14" s="15">
        <v>144.69530499999999</v>
      </c>
      <c r="CN14" s="15">
        <v>142.244043</v>
      </c>
      <c r="CO14" s="15">
        <v>139.268157</v>
      </c>
      <c r="CP14" s="15">
        <v>141.03266600000001</v>
      </c>
      <c r="CQ14" s="15">
        <v>131.138811</v>
      </c>
      <c r="CR14" s="15">
        <v>135.076866</v>
      </c>
      <c r="CS14" s="15">
        <v>140.61952079</v>
      </c>
      <c r="CT14" s="15">
        <v>124.84047</v>
      </c>
      <c r="CU14" s="15">
        <v>123.71683</v>
      </c>
      <c r="CV14" s="15">
        <v>137.65886929999999</v>
      </c>
      <c r="CW14" s="15">
        <v>136.83322899999999</v>
      </c>
      <c r="CX14" s="15">
        <v>125.07318600000001</v>
      </c>
      <c r="CY14" s="15">
        <v>149.51797547999999</v>
      </c>
      <c r="CZ14" s="15">
        <v>123.795495</v>
      </c>
      <c r="DA14" s="15">
        <v>125.507037</v>
      </c>
      <c r="DB14" s="15">
        <v>125.888125</v>
      </c>
      <c r="DC14" s="15">
        <v>125.491484</v>
      </c>
      <c r="DD14" s="15">
        <v>141.55522500000001</v>
      </c>
      <c r="DE14" s="15">
        <v>141.906316</v>
      </c>
      <c r="DF14" s="15">
        <v>139.16914600000001</v>
      </c>
      <c r="DG14" s="15">
        <v>138.33998</v>
      </c>
      <c r="DH14" s="15">
        <v>125.326331</v>
      </c>
      <c r="DI14" s="15">
        <v>125.63882599999999</v>
      </c>
      <c r="DJ14" s="15">
        <v>126.408078</v>
      </c>
      <c r="DK14" s="15">
        <v>140.07391999999999</v>
      </c>
      <c r="DL14" s="15">
        <v>147.82778116</v>
      </c>
      <c r="DM14" s="15">
        <v>141.734183</v>
      </c>
      <c r="DN14" s="15">
        <v>141.357653</v>
      </c>
      <c r="DO14" s="15">
        <v>122.32475332999999</v>
      </c>
      <c r="DP14" s="15">
        <v>141.31963099999999</v>
      </c>
      <c r="DQ14" s="15">
        <v>139.085117</v>
      </c>
      <c r="DR14" s="15">
        <v>138.20960600000001</v>
      </c>
      <c r="DS14" s="15">
        <v>125.251147</v>
      </c>
      <c r="DT14" s="15">
        <v>138.91851800000001</v>
      </c>
      <c r="DU14" s="15">
        <v>123.196985</v>
      </c>
      <c r="DV14" s="15">
        <v>123.700328</v>
      </c>
      <c r="DW14" s="15">
        <v>129.514331</v>
      </c>
      <c r="DX14" s="15">
        <v>139.76305400000001</v>
      </c>
      <c r="DY14" s="15">
        <v>140.157083</v>
      </c>
      <c r="DZ14" s="15">
        <v>128.36268200000001</v>
      </c>
      <c r="EA14" s="15">
        <v>123.73273399999999</v>
      </c>
      <c r="EB14" s="15">
        <v>123.73273399999999</v>
      </c>
      <c r="EC14" s="15">
        <v>129.41732307999999</v>
      </c>
      <c r="ED14" s="15">
        <v>129.704577</v>
      </c>
      <c r="EE14" s="15">
        <v>130.013542</v>
      </c>
      <c r="EF14" s="15">
        <v>124.62578600000001</v>
      </c>
      <c r="EG14" s="15">
        <v>125.221958</v>
      </c>
      <c r="EH14" s="15">
        <v>139.49632399999999</v>
      </c>
      <c r="EI14" s="15">
        <v>131.91722799999999</v>
      </c>
      <c r="EJ14" s="15">
        <v>155.3752978</v>
      </c>
      <c r="EK14" s="15">
        <v>142.40158600000001</v>
      </c>
      <c r="EL14" s="15">
        <v>142.40158600000001</v>
      </c>
      <c r="EM14" s="15">
        <v>124.258933</v>
      </c>
      <c r="EN14" s="15">
        <v>138.67899399999999</v>
      </c>
      <c r="EO14" s="15">
        <v>139.34483599999999</v>
      </c>
      <c r="EP14" s="15">
        <v>139.16914600000001</v>
      </c>
      <c r="EQ14" s="15">
        <v>124.875378</v>
      </c>
      <c r="ER14" s="15">
        <v>128.13290499999999</v>
      </c>
      <c r="ES14" s="15">
        <v>141.11649199999999</v>
      </c>
      <c r="ET14" s="15">
        <v>124.594421</v>
      </c>
      <c r="EU14" s="15">
        <v>124.985507</v>
      </c>
      <c r="EV14" s="15">
        <v>128.74893435999999</v>
      </c>
      <c r="EW14" s="15">
        <v>127.16238300000001</v>
      </c>
      <c r="EX14" s="15">
        <v>126.586738</v>
      </c>
      <c r="EY14" s="15">
        <v>126.393096</v>
      </c>
      <c r="EZ14" s="15">
        <v>132.150823</v>
      </c>
      <c r="FA14" s="15">
        <v>138.12554</v>
      </c>
      <c r="FB14" s="15">
        <v>132.300444</v>
      </c>
      <c r="FC14" s="15">
        <v>130.89105000000001</v>
      </c>
      <c r="FD14" s="15">
        <v>132.72189</v>
      </c>
      <c r="FE14" s="15">
        <v>132.54339999999999</v>
      </c>
      <c r="FF14" s="15">
        <v>132.46851100000001</v>
      </c>
      <c r="FG14" s="15">
        <v>148.03752444</v>
      </c>
      <c r="FH14" s="15">
        <v>137.14929599999999</v>
      </c>
      <c r="FI14" s="15">
        <v>140.44310200000001</v>
      </c>
      <c r="FJ14" s="15">
        <v>126.669436</v>
      </c>
      <c r="FK14" s="15">
        <v>147.53054139</v>
      </c>
      <c r="FL14" s="15">
        <v>141.26654185000001</v>
      </c>
      <c r="FM14" s="15">
        <v>141.925262</v>
      </c>
      <c r="FN14" s="15">
        <v>121.592457</v>
      </c>
      <c r="FO14" s="15">
        <v>121.737562</v>
      </c>
      <c r="FP14" s="15">
        <v>126.547962</v>
      </c>
      <c r="FQ14" s="15">
        <v>130.70028099999999</v>
      </c>
      <c r="FR14" s="15">
        <v>143.53561819999999</v>
      </c>
      <c r="FS14" s="15">
        <v>143.21657300000001</v>
      </c>
      <c r="FT14" s="15">
        <v>143.51925700000001</v>
      </c>
      <c r="FU14" s="15">
        <v>137.577594</v>
      </c>
      <c r="FV14" s="15">
        <v>137.577594</v>
      </c>
      <c r="FW14" s="15">
        <v>147.416023</v>
      </c>
      <c r="FX14" s="15">
        <v>147.416023</v>
      </c>
      <c r="FY14" s="15">
        <v>146.57436899999999</v>
      </c>
      <c r="FZ14" s="15">
        <v>141.063343</v>
      </c>
      <c r="GA14" s="15">
        <v>140.912238</v>
      </c>
      <c r="GB14" s="15">
        <v>123.295845</v>
      </c>
      <c r="GC14" s="15">
        <v>122.69774200000001</v>
      </c>
      <c r="GD14" s="15">
        <v>134.57050204999999</v>
      </c>
      <c r="GE14" s="15">
        <v>135.18640600000001</v>
      </c>
      <c r="GF14" s="15">
        <v>137.18537499999999</v>
      </c>
      <c r="GG14" s="15">
        <v>140.098386</v>
      </c>
      <c r="GH14" s="15">
        <v>140.098386</v>
      </c>
      <c r="GI14" s="15">
        <v>141.387934</v>
      </c>
      <c r="GJ14" s="15">
        <v>122.677092</v>
      </c>
      <c r="GK14" s="15">
        <v>138.67899399999999</v>
      </c>
      <c r="GL14" s="15">
        <v>138.33998</v>
      </c>
      <c r="GM14" s="15">
        <v>149.13549093</v>
      </c>
      <c r="GN14" s="15">
        <v>136.01952299999999</v>
      </c>
      <c r="GO14" s="15">
        <v>149.13549093</v>
      </c>
      <c r="GP14" s="15">
        <v>137.577594</v>
      </c>
      <c r="GQ14" s="15">
        <v>125.05902500000001</v>
      </c>
      <c r="GR14" s="15">
        <v>138.034763</v>
      </c>
      <c r="GS14" s="15">
        <v>132.18490499999999</v>
      </c>
      <c r="GT14" s="15">
        <v>125.125935</v>
      </c>
      <c r="GU14" s="15">
        <v>128.40021200000001</v>
      </c>
      <c r="GV14" s="15">
        <v>126.043008</v>
      </c>
      <c r="GW14" s="15">
        <v>129.96205399999999</v>
      </c>
      <c r="GX14" s="15">
        <v>138.55430100000001</v>
      </c>
      <c r="GY14" s="15">
        <v>139.80116100000001</v>
      </c>
      <c r="GZ14" s="15">
        <v>139.23184900000001</v>
      </c>
      <c r="HA14" s="15">
        <v>138.953202</v>
      </c>
      <c r="HB14" s="15">
        <v>126.043008</v>
      </c>
      <c r="HC14" s="15">
        <v>125.71372100000001</v>
      </c>
      <c r="HD14" s="15">
        <v>126.043008</v>
      </c>
      <c r="HE14" s="15">
        <v>138.034763</v>
      </c>
      <c r="HF14" s="15">
        <v>140.86985300000001</v>
      </c>
      <c r="HG14" s="15">
        <v>141.11649199999999</v>
      </c>
      <c r="HH14" s="15">
        <v>141.11649199999999</v>
      </c>
      <c r="HI14" s="15">
        <v>141.11649199999999</v>
      </c>
      <c r="HJ14" s="15">
        <v>138.862753</v>
      </c>
      <c r="HK14" s="15">
        <v>143.34646599999999</v>
      </c>
      <c r="HL14" s="15">
        <v>142.82085699999999</v>
      </c>
      <c r="HM14" s="15">
        <v>144.42322300000001</v>
      </c>
      <c r="HN14" s="15">
        <v>141.94485700000001</v>
      </c>
      <c r="HO14" s="15">
        <v>136.811013</v>
      </c>
      <c r="HP14" s="15">
        <v>135.98075743999999</v>
      </c>
      <c r="HQ14" s="15">
        <v>140.88001399999999</v>
      </c>
      <c r="HR14" s="15">
        <v>126.8154735</v>
      </c>
      <c r="HS14" s="15">
        <v>127.211068</v>
      </c>
      <c r="HT14" s="15">
        <v>134.96502100000001</v>
      </c>
      <c r="HU14" s="15">
        <v>126.050675</v>
      </c>
      <c r="HV14" s="15">
        <v>130.43184167000001</v>
      </c>
      <c r="HW14" s="15">
        <v>126.3511165</v>
      </c>
      <c r="HX14" s="15">
        <v>126.795913</v>
      </c>
      <c r="HY14" s="15">
        <v>143.29981445000001</v>
      </c>
      <c r="HZ14" s="15">
        <v>127.394113</v>
      </c>
      <c r="IA14" s="15">
        <v>142.10354599999999</v>
      </c>
    </row>
    <row r="15" spans="1:235" s="4" customFormat="1" x14ac:dyDescent="0.2">
      <c r="A15" s="2"/>
      <c r="B15" s="10">
        <v>46225.25</v>
      </c>
      <c r="C15" s="15">
        <v>184.39099977999999</v>
      </c>
      <c r="D15" s="15">
        <v>183.758025</v>
      </c>
      <c r="E15" s="15">
        <v>184.08430200000001</v>
      </c>
      <c r="F15" s="15">
        <v>183.887238</v>
      </c>
      <c r="G15" s="15">
        <v>183.758025</v>
      </c>
      <c r="H15" s="15">
        <v>164.03868299999999</v>
      </c>
      <c r="I15" s="15">
        <v>184.713921</v>
      </c>
      <c r="J15" s="15">
        <v>183.99614500000001</v>
      </c>
      <c r="K15" s="15">
        <v>185.22436500000001</v>
      </c>
      <c r="L15" s="15">
        <v>163.33901800000001</v>
      </c>
      <c r="M15" s="15">
        <v>185.76443800000001</v>
      </c>
      <c r="N15" s="15">
        <v>186.23677699999999</v>
      </c>
      <c r="O15" s="15">
        <v>185.06984800000001</v>
      </c>
      <c r="P15" s="15">
        <v>189.90847099999999</v>
      </c>
      <c r="Q15" s="15">
        <v>173.14518054999999</v>
      </c>
      <c r="R15" s="15">
        <v>185.010727</v>
      </c>
      <c r="S15" s="15">
        <v>177.163647</v>
      </c>
      <c r="T15" s="15">
        <v>186.86036200000001</v>
      </c>
      <c r="U15" s="15">
        <v>167.04164650000001</v>
      </c>
      <c r="V15" s="15">
        <v>167.75547599999999</v>
      </c>
      <c r="W15" s="15">
        <v>184.170807</v>
      </c>
      <c r="X15" s="15">
        <v>167.21916300000001</v>
      </c>
      <c r="Y15" s="15">
        <v>163.96850800000001</v>
      </c>
      <c r="Z15" s="15">
        <v>165.971035</v>
      </c>
      <c r="AA15" s="15">
        <v>187.18881400000001</v>
      </c>
      <c r="AB15" s="15">
        <v>161.75819899999999</v>
      </c>
      <c r="AC15" s="15">
        <v>165.202968</v>
      </c>
      <c r="AD15" s="15">
        <v>167.72046700000001</v>
      </c>
      <c r="AE15" s="15">
        <v>166.72944200000001</v>
      </c>
      <c r="AF15" s="15">
        <v>170.028661</v>
      </c>
      <c r="AG15" s="15">
        <v>184.57776000000001</v>
      </c>
      <c r="AH15" s="15">
        <v>184.71416296000001</v>
      </c>
      <c r="AI15" s="15">
        <v>184.577607</v>
      </c>
      <c r="AJ15" s="15">
        <v>184.57776000000001</v>
      </c>
      <c r="AK15" s="15">
        <v>166.84502900000001</v>
      </c>
      <c r="AL15" s="15">
        <v>184.65934100000001</v>
      </c>
      <c r="AM15" s="15">
        <v>163.11499599999999</v>
      </c>
      <c r="AN15" s="15">
        <v>163.68021100000001</v>
      </c>
      <c r="AO15" s="15">
        <v>182.98695699999999</v>
      </c>
      <c r="AP15" s="15">
        <v>165.745285</v>
      </c>
      <c r="AQ15" s="15">
        <v>172.52936</v>
      </c>
      <c r="AR15" s="15">
        <v>172.52936</v>
      </c>
      <c r="AS15" s="15">
        <v>185.81716499999999</v>
      </c>
      <c r="AT15" s="15">
        <v>182.13266999999999</v>
      </c>
      <c r="AU15" s="15">
        <v>182.13266999999999</v>
      </c>
      <c r="AV15" s="15">
        <v>184.29306099999999</v>
      </c>
      <c r="AW15" s="15">
        <v>168.04140100000001</v>
      </c>
      <c r="AX15" s="15">
        <v>172.12632249999999</v>
      </c>
      <c r="AY15" s="15">
        <v>172.25241500000001</v>
      </c>
      <c r="AZ15" s="15">
        <v>185.507383</v>
      </c>
      <c r="BA15" s="15">
        <v>164.72724299999999</v>
      </c>
      <c r="BB15" s="15">
        <v>163.65864099999999</v>
      </c>
      <c r="BC15" s="15">
        <v>162.70068649999999</v>
      </c>
      <c r="BD15" s="15">
        <v>162.91913825</v>
      </c>
      <c r="BE15" s="15">
        <v>161.98385999999999</v>
      </c>
      <c r="BF15" s="15">
        <v>163.55397099999999</v>
      </c>
      <c r="BG15" s="15">
        <v>183.63996800000001</v>
      </c>
      <c r="BH15" s="15">
        <v>184.457573</v>
      </c>
      <c r="BI15" s="15">
        <v>184.457573</v>
      </c>
      <c r="BJ15" s="15">
        <v>184.457573</v>
      </c>
      <c r="BK15" s="15">
        <v>164.586804</v>
      </c>
      <c r="BL15" s="15">
        <v>165.183547</v>
      </c>
      <c r="BM15" s="15">
        <v>178.25446400000001</v>
      </c>
      <c r="BN15" s="15">
        <v>177.664413</v>
      </c>
      <c r="BO15" s="15">
        <v>166.58021400000001</v>
      </c>
      <c r="BP15" s="15">
        <v>164.79597000000001</v>
      </c>
      <c r="BQ15" s="15">
        <v>183.65811500000001</v>
      </c>
      <c r="BR15" s="15">
        <v>167.355323</v>
      </c>
      <c r="BS15" s="15">
        <v>167.36720523</v>
      </c>
      <c r="BT15" s="15">
        <v>173.67708400000001</v>
      </c>
      <c r="BU15" s="15">
        <v>177.37228666999999</v>
      </c>
      <c r="BV15" s="15">
        <v>172.44709727</v>
      </c>
      <c r="BW15" s="15">
        <v>185.300634</v>
      </c>
      <c r="BX15" s="15">
        <v>182.449681</v>
      </c>
      <c r="BY15" s="15">
        <v>167.02692999999999</v>
      </c>
      <c r="BZ15" s="15">
        <v>167.16080400000001</v>
      </c>
      <c r="CA15" s="15">
        <v>189.569174</v>
      </c>
      <c r="CB15" s="15">
        <v>185.649834</v>
      </c>
      <c r="CC15" s="15">
        <v>166.12849299999999</v>
      </c>
      <c r="CD15" s="15">
        <v>179.000159</v>
      </c>
      <c r="CE15" s="15">
        <v>178.166121</v>
      </c>
      <c r="CF15" s="15">
        <v>183.71098799999999</v>
      </c>
      <c r="CG15" s="15">
        <v>168.86891800000001</v>
      </c>
      <c r="CH15" s="15">
        <v>185.300634</v>
      </c>
      <c r="CI15" s="15">
        <v>163.88447099999999</v>
      </c>
      <c r="CJ15" s="15">
        <v>164.568151</v>
      </c>
      <c r="CK15" s="15">
        <v>171.31669299999999</v>
      </c>
      <c r="CL15" s="15">
        <v>191.866477</v>
      </c>
      <c r="CM15" s="15">
        <v>191.866477</v>
      </c>
      <c r="CN15" s="15">
        <v>188.61249900000001</v>
      </c>
      <c r="CO15" s="15">
        <v>184.21088700000001</v>
      </c>
      <c r="CP15" s="15">
        <v>186.874741</v>
      </c>
      <c r="CQ15" s="15">
        <v>173.017573</v>
      </c>
      <c r="CR15" s="15">
        <v>178.55287100000001</v>
      </c>
      <c r="CS15" s="15">
        <v>185.90208215999999</v>
      </c>
      <c r="CT15" s="15">
        <v>164.58847299999999</v>
      </c>
      <c r="CU15" s="15">
        <v>163.50716299999999</v>
      </c>
      <c r="CV15" s="15">
        <v>180.36746076</v>
      </c>
      <c r="CW15" s="15">
        <v>180.681746</v>
      </c>
      <c r="CX15" s="15">
        <v>164.85537500000001</v>
      </c>
      <c r="CY15" s="15">
        <v>195.59527645</v>
      </c>
      <c r="CZ15" s="15">
        <v>163.230681</v>
      </c>
      <c r="DA15" s="15">
        <v>165.11382850000001</v>
      </c>
      <c r="DB15" s="15">
        <v>165.58408700000001</v>
      </c>
      <c r="DC15" s="15">
        <v>166.15530000000001</v>
      </c>
      <c r="DD15" s="15">
        <v>185.61280099999999</v>
      </c>
      <c r="DE15" s="15">
        <v>186.07852299999999</v>
      </c>
      <c r="DF15" s="15">
        <v>182.449681</v>
      </c>
      <c r="DG15" s="15">
        <v>181.352058</v>
      </c>
      <c r="DH15" s="15">
        <v>166.74234300000001</v>
      </c>
      <c r="DI15" s="15">
        <v>167.16080400000001</v>
      </c>
      <c r="DJ15" s="15">
        <v>166.4979305</v>
      </c>
      <c r="DK15" s="15">
        <v>183.66790499999999</v>
      </c>
      <c r="DL15" s="15">
        <v>195.29452853000001</v>
      </c>
      <c r="DM15" s="15">
        <v>186.20726500000001</v>
      </c>
      <c r="DN15" s="15">
        <v>185.69303400000001</v>
      </c>
      <c r="DO15" s="15">
        <v>161.282577</v>
      </c>
      <c r="DP15" s="15">
        <v>187.40312499999999</v>
      </c>
      <c r="DQ15" s="15">
        <v>183.91605000000001</v>
      </c>
      <c r="DR15" s="15">
        <v>182.59341499999999</v>
      </c>
      <c r="DS15" s="15">
        <v>164.992154</v>
      </c>
      <c r="DT15" s="15">
        <v>183.68655200000001</v>
      </c>
      <c r="DU15" s="15">
        <v>162.32230999999999</v>
      </c>
      <c r="DV15" s="15">
        <v>162.98455100000001</v>
      </c>
      <c r="DW15" s="15">
        <v>170.79756599999999</v>
      </c>
      <c r="DX15" s="15">
        <v>183.28111899999999</v>
      </c>
      <c r="DY15" s="15">
        <v>183.82188400000001</v>
      </c>
      <c r="DZ15" s="15">
        <v>169.235792</v>
      </c>
      <c r="EA15" s="15">
        <v>162.96963600000001</v>
      </c>
      <c r="EB15" s="15">
        <v>162.96963600000001</v>
      </c>
      <c r="EC15" s="15">
        <v>170.69288336</v>
      </c>
      <c r="ED15" s="15">
        <v>170.22028</v>
      </c>
      <c r="EE15" s="15">
        <v>170.62238600000001</v>
      </c>
      <c r="EF15" s="15">
        <v>164.23889399999999</v>
      </c>
      <c r="EG15" s="15">
        <v>164.986144</v>
      </c>
      <c r="EH15" s="15">
        <v>183.84117699999999</v>
      </c>
      <c r="EI15" s="15">
        <v>174.05250000000001</v>
      </c>
      <c r="EJ15" s="15">
        <v>203.25766336000001</v>
      </c>
      <c r="EK15" s="15">
        <v>186.568409</v>
      </c>
      <c r="EL15" s="15">
        <v>186.568409</v>
      </c>
      <c r="EM15" s="15">
        <v>164.28872000000001</v>
      </c>
      <c r="EN15" s="15">
        <v>181.79773299999999</v>
      </c>
      <c r="EO15" s="15">
        <v>182.68474699999999</v>
      </c>
      <c r="EP15" s="15">
        <v>182.449681</v>
      </c>
      <c r="EQ15" s="15">
        <v>164.738922</v>
      </c>
      <c r="ER15" s="15">
        <v>168.340428</v>
      </c>
      <c r="ES15" s="15">
        <v>187.11378400000001</v>
      </c>
      <c r="ET15" s="15">
        <v>164.09226899999999</v>
      </c>
      <c r="EU15" s="15">
        <v>164.60792499999999</v>
      </c>
      <c r="EV15" s="15">
        <v>169.65757472999999</v>
      </c>
      <c r="EW15" s="15">
        <v>167.52238199999999</v>
      </c>
      <c r="EX15" s="15">
        <v>166.70033000000001</v>
      </c>
      <c r="EY15" s="15">
        <v>166.51470599999999</v>
      </c>
      <c r="EZ15" s="15">
        <v>173.15054599999999</v>
      </c>
      <c r="FA15" s="15">
        <v>181.871207</v>
      </c>
      <c r="FB15" s="15">
        <v>174.352845</v>
      </c>
      <c r="FC15" s="15">
        <v>172.52936</v>
      </c>
      <c r="FD15" s="15">
        <v>175.108363</v>
      </c>
      <c r="FE15" s="15">
        <v>174.876137</v>
      </c>
      <c r="FF15" s="15">
        <v>174.77870300000001</v>
      </c>
      <c r="FG15" s="15">
        <v>195.62192051</v>
      </c>
      <c r="FH15" s="15">
        <v>181.08370099999999</v>
      </c>
      <c r="FI15" s="15">
        <v>185.911351</v>
      </c>
      <c r="FJ15" s="15">
        <v>166.884567</v>
      </c>
      <c r="FK15" s="15">
        <v>194.86990607999999</v>
      </c>
      <c r="FL15" s="15">
        <v>186.15332357</v>
      </c>
      <c r="FM15" s="15">
        <v>187.953655</v>
      </c>
      <c r="FN15" s="15">
        <v>161.13779400000001</v>
      </c>
      <c r="FO15" s="15">
        <v>161.235648</v>
      </c>
      <c r="FP15" s="15">
        <v>166.74932000000001</v>
      </c>
      <c r="FQ15" s="15">
        <v>171.369123</v>
      </c>
      <c r="FR15" s="15">
        <v>189.59078489000001</v>
      </c>
      <c r="FS15" s="15">
        <v>189.16350700000001</v>
      </c>
      <c r="FT15" s="15">
        <v>189.569174</v>
      </c>
      <c r="FU15" s="15">
        <v>180.31729100000001</v>
      </c>
      <c r="FV15" s="15">
        <v>180.31729100000001</v>
      </c>
      <c r="FW15" s="15">
        <v>194.39148800000001</v>
      </c>
      <c r="FX15" s="15">
        <v>194.39148800000001</v>
      </c>
      <c r="FY15" s="15">
        <v>193.27332699999999</v>
      </c>
      <c r="FZ15" s="15">
        <v>185.252758</v>
      </c>
      <c r="GA15" s="15">
        <v>185.0412</v>
      </c>
      <c r="GB15" s="15">
        <v>162.29032000000001</v>
      </c>
      <c r="GC15" s="15">
        <v>161.678111</v>
      </c>
      <c r="GD15" s="15">
        <v>177.58693732</v>
      </c>
      <c r="GE15" s="15">
        <v>178.31551099999999</v>
      </c>
      <c r="GF15" s="15">
        <v>181.205569</v>
      </c>
      <c r="GG15" s="15">
        <v>185.300634</v>
      </c>
      <c r="GH15" s="15">
        <v>185.300634</v>
      </c>
      <c r="GI15" s="15">
        <v>185.220291</v>
      </c>
      <c r="GJ15" s="15">
        <v>161.69916633</v>
      </c>
      <c r="GK15" s="15">
        <v>181.79773299999999</v>
      </c>
      <c r="GL15" s="15">
        <v>181.352058</v>
      </c>
      <c r="GM15" s="15">
        <v>195.09492075</v>
      </c>
      <c r="GN15" s="15">
        <v>179.15428399999999</v>
      </c>
      <c r="GO15" s="15">
        <v>195.09492075</v>
      </c>
      <c r="GP15" s="15">
        <v>180.31729100000001</v>
      </c>
      <c r="GQ15" s="15">
        <v>164.84181699999999</v>
      </c>
      <c r="GR15" s="15">
        <v>180.878907</v>
      </c>
      <c r="GS15" s="15">
        <v>173.50502299999999</v>
      </c>
      <c r="GT15" s="15">
        <v>164.71513999999999</v>
      </c>
      <c r="GU15" s="15">
        <v>169.25659999999999</v>
      </c>
      <c r="GV15" s="15">
        <v>165.899439</v>
      </c>
      <c r="GW15" s="15">
        <v>171.22624999999999</v>
      </c>
      <c r="GX15" s="15">
        <v>183.013384</v>
      </c>
      <c r="GY15" s="15">
        <v>182.76465200000001</v>
      </c>
      <c r="GZ15" s="15">
        <v>182.40253000000001</v>
      </c>
      <c r="HA15" s="15">
        <v>182.08016900000001</v>
      </c>
      <c r="HB15" s="15">
        <v>165.899439</v>
      </c>
      <c r="HC15" s="15">
        <v>165.25788700000001</v>
      </c>
      <c r="HD15" s="15">
        <v>165.899439</v>
      </c>
      <c r="HE15" s="15">
        <v>180.878907</v>
      </c>
      <c r="HF15" s="15">
        <v>186.79346000000001</v>
      </c>
      <c r="HG15" s="15">
        <v>187.11378400000001</v>
      </c>
      <c r="HH15" s="15">
        <v>187.11378400000001</v>
      </c>
      <c r="HI15" s="15">
        <v>187.11378400000001</v>
      </c>
      <c r="HJ15" s="15">
        <v>183.36585299999999</v>
      </c>
      <c r="HK15" s="15">
        <v>188.037745</v>
      </c>
      <c r="HL15" s="15">
        <v>187.37831600000001</v>
      </c>
      <c r="HM15" s="15">
        <v>190.96091000000001</v>
      </c>
      <c r="HN15" s="15">
        <v>186.18994000000001</v>
      </c>
      <c r="HO15" s="15">
        <v>180.67345700000001</v>
      </c>
      <c r="HP15" s="15">
        <v>179.10322503</v>
      </c>
      <c r="HQ15" s="15">
        <v>186.614137</v>
      </c>
      <c r="HR15" s="15">
        <v>167.105906</v>
      </c>
      <c r="HS15" s="15">
        <v>167.62738100000001</v>
      </c>
      <c r="HT15" s="15">
        <v>178.010186</v>
      </c>
      <c r="HU15" s="15">
        <v>165.891358</v>
      </c>
      <c r="HV15" s="15">
        <v>172.08483526000001</v>
      </c>
      <c r="HW15" s="15">
        <v>166.630878</v>
      </c>
      <c r="HX15" s="15">
        <v>167.19529299999999</v>
      </c>
      <c r="HY15" s="15">
        <v>189.55103783999999</v>
      </c>
      <c r="HZ15" s="15">
        <v>167.86956499999999</v>
      </c>
      <c r="IA15" s="15">
        <v>188.45041699999999</v>
      </c>
    </row>
    <row r="16" spans="1:235" s="4" customFormat="1" x14ac:dyDescent="0.2">
      <c r="A16" s="2"/>
      <c r="B16" s="10">
        <v>46225.270833333336</v>
      </c>
      <c r="C16" s="15">
        <v>188.26883767000001</v>
      </c>
      <c r="D16" s="15">
        <v>187.071943</v>
      </c>
      <c r="E16" s="15">
        <v>187.41120000000001</v>
      </c>
      <c r="F16" s="15">
        <v>187.20513199999999</v>
      </c>
      <c r="G16" s="15">
        <v>187.071943</v>
      </c>
      <c r="H16" s="15">
        <v>166.75761900000001</v>
      </c>
      <c r="I16" s="15">
        <v>186.68754100000001</v>
      </c>
      <c r="J16" s="15">
        <v>185.92817400000001</v>
      </c>
      <c r="K16" s="15">
        <v>187.24257299999999</v>
      </c>
      <c r="L16" s="15">
        <v>165.82684399999999</v>
      </c>
      <c r="M16" s="15">
        <v>189.26388299999999</v>
      </c>
      <c r="N16" s="15">
        <v>187.773447</v>
      </c>
      <c r="O16" s="15">
        <v>186.47371799999999</v>
      </c>
      <c r="P16" s="15">
        <v>193.923959</v>
      </c>
      <c r="Q16" s="15">
        <v>176.82885374</v>
      </c>
      <c r="R16" s="15">
        <v>187.09341599999999</v>
      </c>
      <c r="S16" s="15">
        <v>179.46833899999999</v>
      </c>
      <c r="T16" s="15">
        <v>190.65164899999999</v>
      </c>
      <c r="U16" s="15">
        <v>172.38340099999999</v>
      </c>
      <c r="V16" s="15">
        <v>172.91426300000001</v>
      </c>
      <c r="W16" s="15">
        <v>187.725494</v>
      </c>
      <c r="X16" s="15">
        <v>170.01459399999999</v>
      </c>
      <c r="Y16" s="15">
        <v>166.49999399999999</v>
      </c>
      <c r="Z16" s="15">
        <v>168.58491699999999</v>
      </c>
      <c r="AA16" s="15">
        <v>189.18073200000001</v>
      </c>
      <c r="AB16" s="15">
        <v>164.206906</v>
      </c>
      <c r="AC16" s="15">
        <v>167.504256</v>
      </c>
      <c r="AD16" s="15">
        <v>170.539669</v>
      </c>
      <c r="AE16" s="15">
        <v>169.50095200000001</v>
      </c>
      <c r="AF16" s="15">
        <v>172.68284700000001</v>
      </c>
      <c r="AG16" s="15">
        <v>188.23613499999999</v>
      </c>
      <c r="AH16" s="15">
        <v>188.37524149999999</v>
      </c>
      <c r="AI16" s="15">
        <v>188.22214299999999</v>
      </c>
      <c r="AJ16" s="15">
        <v>188.23613499999999</v>
      </c>
      <c r="AK16" s="15">
        <v>169.224602</v>
      </c>
      <c r="AL16" s="15">
        <v>188.22080299999999</v>
      </c>
      <c r="AM16" s="15">
        <v>165.65492850000001</v>
      </c>
      <c r="AN16" s="15">
        <v>166.16709399999999</v>
      </c>
      <c r="AO16" s="15">
        <v>185.06835799999999</v>
      </c>
      <c r="AP16" s="15">
        <v>168.270916</v>
      </c>
      <c r="AQ16" s="15">
        <v>175.23853399999999</v>
      </c>
      <c r="AR16" s="15">
        <v>175.23853399999999</v>
      </c>
      <c r="AS16" s="15">
        <v>187.818341</v>
      </c>
      <c r="AT16" s="15">
        <v>184.37256600000001</v>
      </c>
      <c r="AU16" s="15">
        <v>184.37256600000001</v>
      </c>
      <c r="AV16" s="15">
        <v>186.52176499999999</v>
      </c>
      <c r="AW16" s="15">
        <v>170.91012000000001</v>
      </c>
      <c r="AX16" s="15">
        <v>175.1229725</v>
      </c>
      <c r="AY16" s="15">
        <v>175.25565900000001</v>
      </c>
      <c r="AZ16" s="15">
        <v>189.44621599999999</v>
      </c>
      <c r="BA16" s="15">
        <v>167.37251900000001</v>
      </c>
      <c r="BB16" s="15">
        <v>166.296537</v>
      </c>
      <c r="BC16" s="15">
        <v>165.37354350000001</v>
      </c>
      <c r="BD16" s="15">
        <v>165.54522349999999</v>
      </c>
      <c r="BE16" s="15">
        <v>164.61301599999999</v>
      </c>
      <c r="BF16" s="15">
        <v>166.19081</v>
      </c>
      <c r="BG16" s="15">
        <v>185.785538</v>
      </c>
      <c r="BH16" s="15">
        <v>186.70291900000001</v>
      </c>
      <c r="BI16" s="15">
        <v>186.70291900000001</v>
      </c>
      <c r="BJ16" s="15">
        <v>186.70291900000001</v>
      </c>
      <c r="BK16" s="15">
        <v>167.05855700000001</v>
      </c>
      <c r="BL16" s="15">
        <v>167.68307200000001</v>
      </c>
      <c r="BM16" s="15">
        <v>181.59566000000001</v>
      </c>
      <c r="BN16" s="15">
        <v>180.98917399999999</v>
      </c>
      <c r="BO16" s="15">
        <v>168.78536600000001</v>
      </c>
      <c r="BP16" s="15">
        <v>167.01614799999999</v>
      </c>
      <c r="BQ16" s="15">
        <v>185.73604499999999</v>
      </c>
      <c r="BR16" s="15">
        <v>169.70884699999999</v>
      </c>
      <c r="BS16" s="15">
        <v>169.72089632999999</v>
      </c>
      <c r="BT16" s="15">
        <v>175.83391399999999</v>
      </c>
      <c r="BU16" s="15">
        <v>180.49239667000001</v>
      </c>
      <c r="BV16" s="15">
        <v>174.57566667</v>
      </c>
      <c r="BW16" s="15">
        <v>189.242085</v>
      </c>
      <c r="BX16" s="15">
        <v>184.51943499999999</v>
      </c>
      <c r="BY16" s="15">
        <v>169.08833300000001</v>
      </c>
      <c r="BZ16" s="15">
        <v>169.22412299999999</v>
      </c>
      <c r="CA16" s="15">
        <v>193.11422999999999</v>
      </c>
      <c r="CB16" s="15">
        <v>189.20437999999999</v>
      </c>
      <c r="CC16" s="15">
        <v>168.421065</v>
      </c>
      <c r="CD16" s="15">
        <v>181.40277599999999</v>
      </c>
      <c r="CE16" s="15">
        <v>180.509939</v>
      </c>
      <c r="CF16" s="15">
        <v>187.13085699999999</v>
      </c>
      <c r="CG16" s="15">
        <v>169.96054899999999</v>
      </c>
      <c r="CH16" s="15">
        <v>189.242085</v>
      </c>
      <c r="CI16" s="15">
        <v>166.53329767</v>
      </c>
      <c r="CJ16" s="15">
        <v>167.21409399999999</v>
      </c>
      <c r="CK16" s="15">
        <v>173.06716700000001</v>
      </c>
      <c r="CL16" s="15">
        <v>196.607944</v>
      </c>
      <c r="CM16" s="15">
        <v>196.607944</v>
      </c>
      <c r="CN16" s="15">
        <v>192.575222</v>
      </c>
      <c r="CO16" s="15">
        <v>188.16606200000001</v>
      </c>
      <c r="CP16" s="15">
        <v>191.009591</v>
      </c>
      <c r="CQ16" s="15">
        <v>176.06078400000001</v>
      </c>
      <c r="CR16" s="15">
        <v>181.759366</v>
      </c>
      <c r="CS16" s="15">
        <v>189.26762176</v>
      </c>
      <c r="CT16" s="15">
        <v>167.298686</v>
      </c>
      <c r="CU16" s="15">
        <v>165.86241799999999</v>
      </c>
      <c r="CV16" s="15">
        <v>182.71117408999999</v>
      </c>
      <c r="CW16" s="15">
        <v>183.95538400000001</v>
      </c>
      <c r="CX16" s="15">
        <v>167.56648100000001</v>
      </c>
      <c r="CY16" s="15">
        <v>197.67664948999999</v>
      </c>
      <c r="CZ16" s="15">
        <v>165.824894</v>
      </c>
      <c r="DA16" s="15">
        <v>167.8599505</v>
      </c>
      <c r="DB16" s="15">
        <v>168.406205</v>
      </c>
      <c r="DC16" s="15">
        <v>167.38510400000001</v>
      </c>
      <c r="DD16" s="15">
        <v>187.74954600000001</v>
      </c>
      <c r="DE16" s="15">
        <v>188.24692400000001</v>
      </c>
      <c r="DF16" s="15">
        <v>184.51943499999999</v>
      </c>
      <c r="DG16" s="15">
        <v>183.44002800000001</v>
      </c>
      <c r="DH16" s="15">
        <v>168.759207</v>
      </c>
      <c r="DI16" s="15">
        <v>169.22412299999999</v>
      </c>
      <c r="DJ16" s="15">
        <v>169.2970675</v>
      </c>
      <c r="DK16" s="15">
        <v>185.72199900000001</v>
      </c>
      <c r="DL16" s="15">
        <v>199.03373675</v>
      </c>
      <c r="DM16" s="15">
        <v>187.80531999999999</v>
      </c>
      <c r="DN16" s="15">
        <v>187.28909999999999</v>
      </c>
      <c r="DO16" s="15">
        <v>163.90196399999999</v>
      </c>
      <c r="DP16" s="15">
        <v>191.359926</v>
      </c>
      <c r="DQ16" s="15">
        <v>187.686094</v>
      </c>
      <c r="DR16" s="15">
        <v>186.016097</v>
      </c>
      <c r="DS16" s="15">
        <v>167.260434</v>
      </c>
      <c r="DT16" s="15">
        <v>187.43250900000001</v>
      </c>
      <c r="DU16" s="15">
        <v>164.94379599999999</v>
      </c>
      <c r="DV16" s="15">
        <v>165.614169</v>
      </c>
      <c r="DW16" s="15">
        <v>173.74515099999999</v>
      </c>
      <c r="DX16" s="15">
        <v>185.44596300000001</v>
      </c>
      <c r="DY16" s="15">
        <v>186.056175</v>
      </c>
      <c r="DZ16" s="15">
        <v>171.30730800000001</v>
      </c>
      <c r="EA16" s="15">
        <v>165.287136</v>
      </c>
      <c r="EB16" s="15">
        <v>165.287136</v>
      </c>
      <c r="EC16" s="15">
        <v>173.54740167</v>
      </c>
      <c r="ED16" s="15">
        <v>171.71184199999999</v>
      </c>
      <c r="EE16" s="15">
        <v>172.091488</v>
      </c>
      <c r="EF16" s="15">
        <v>166.48380800000001</v>
      </c>
      <c r="EG16" s="15">
        <v>167.39052699999999</v>
      </c>
      <c r="EH16" s="15">
        <v>184.524731</v>
      </c>
      <c r="EI16" s="15">
        <v>177.13339500000001</v>
      </c>
      <c r="EJ16" s="15">
        <v>205.42057358</v>
      </c>
      <c r="EK16" s="15">
        <v>188.52553599999999</v>
      </c>
      <c r="EL16" s="15">
        <v>188.52553599999999</v>
      </c>
      <c r="EM16" s="15">
        <v>166.71115399999999</v>
      </c>
      <c r="EN16" s="15">
        <v>183.87002799999999</v>
      </c>
      <c r="EO16" s="15">
        <v>184.75269</v>
      </c>
      <c r="EP16" s="15">
        <v>184.51943499999999</v>
      </c>
      <c r="EQ16" s="15">
        <v>167.57586499999999</v>
      </c>
      <c r="ER16" s="15">
        <v>169.54398499999999</v>
      </c>
      <c r="ES16" s="15">
        <v>191.068884</v>
      </c>
      <c r="ET16" s="15">
        <v>166.73056700000001</v>
      </c>
      <c r="EU16" s="15">
        <v>167.25188399999999</v>
      </c>
      <c r="EV16" s="15">
        <v>172.55849834</v>
      </c>
      <c r="EW16" s="15">
        <v>170.10648</v>
      </c>
      <c r="EX16" s="15">
        <v>169.187817</v>
      </c>
      <c r="EY16" s="15">
        <v>169.10478000000001</v>
      </c>
      <c r="EZ16" s="15">
        <v>175.40048200000001</v>
      </c>
      <c r="FA16" s="15">
        <v>182.90152800000001</v>
      </c>
      <c r="FB16" s="15">
        <v>177.00975</v>
      </c>
      <c r="FC16" s="15">
        <v>175.23853399999999</v>
      </c>
      <c r="FD16" s="15">
        <v>178.40642500000001</v>
      </c>
      <c r="FE16" s="15">
        <v>178.039501</v>
      </c>
      <c r="FF16" s="15">
        <v>177.885501</v>
      </c>
      <c r="FG16" s="15">
        <v>199.20699877999999</v>
      </c>
      <c r="FH16" s="15">
        <v>184.379875</v>
      </c>
      <c r="FI16" s="15">
        <v>189.794355</v>
      </c>
      <c r="FJ16" s="15">
        <v>169.65553499999999</v>
      </c>
      <c r="FK16" s="15">
        <v>198.67754103999999</v>
      </c>
      <c r="FL16" s="15">
        <v>189.67809922999999</v>
      </c>
      <c r="FM16" s="15">
        <v>191.928372</v>
      </c>
      <c r="FN16" s="15">
        <v>163.64365050000001</v>
      </c>
      <c r="FO16" s="15">
        <v>163.75578400000001</v>
      </c>
      <c r="FP16" s="15">
        <v>169.36041800000001</v>
      </c>
      <c r="FQ16" s="15">
        <v>173.15367000000001</v>
      </c>
      <c r="FR16" s="15">
        <v>193.13624501999999</v>
      </c>
      <c r="FS16" s="15">
        <v>192.69251700000001</v>
      </c>
      <c r="FT16" s="15">
        <v>193.11422999999999</v>
      </c>
      <c r="FU16" s="15">
        <v>182.412342</v>
      </c>
      <c r="FV16" s="15">
        <v>182.412342</v>
      </c>
      <c r="FW16" s="15">
        <v>194.811834</v>
      </c>
      <c r="FX16" s="15">
        <v>194.811834</v>
      </c>
      <c r="FY16" s="15">
        <v>193.717073</v>
      </c>
      <c r="FZ16" s="15">
        <v>186.90383399999999</v>
      </c>
      <c r="GA16" s="15">
        <v>186.708078</v>
      </c>
      <c r="GB16" s="15">
        <v>162.650982</v>
      </c>
      <c r="GC16" s="15">
        <v>162.01709399999999</v>
      </c>
      <c r="GD16" s="15">
        <v>180.74650962999999</v>
      </c>
      <c r="GE16" s="15">
        <v>180.653471</v>
      </c>
      <c r="GF16" s="15">
        <v>184.53683599999999</v>
      </c>
      <c r="GG16" s="15">
        <v>189.242085</v>
      </c>
      <c r="GH16" s="15">
        <v>189.242085</v>
      </c>
      <c r="GI16" s="15">
        <v>187.25655399999999</v>
      </c>
      <c r="GJ16" s="15">
        <v>164.14685299999999</v>
      </c>
      <c r="GK16" s="15">
        <v>183.87002799999999</v>
      </c>
      <c r="GL16" s="15">
        <v>183.44002800000001</v>
      </c>
      <c r="GM16" s="15">
        <v>197.17096939999999</v>
      </c>
      <c r="GN16" s="15">
        <v>179.87836999999999</v>
      </c>
      <c r="GO16" s="15">
        <v>197.17096939999999</v>
      </c>
      <c r="GP16" s="15">
        <v>182.412342</v>
      </c>
      <c r="GQ16" s="15">
        <v>167.604061</v>
      </c>
      <c r="GR16" s="15">
        <v>182.98562100000001</v>
      </c>
      <c r="GS16" s="15">
        <v>174.88404399999999</v>
      </c>
      <c r="GT16" s="15">
        <v>167.23709600000001</v>
      </c>
      <c r="GU16" s="15">
        <v>171.89283499999999</v>
      </c>
      <c r="GV16" s="15">
        <v>168.69701000000001</v>
      </c>
      <c r="GW16" s="15">
        <v>173.31389799999999</v>
      </c>
      <c r="GX16" s="15">
        <v>186.58935</v>
      </c>
      <c r="GY16" s="15">
        <v>184.84868800000001</v>
      </c>
      <c r="GZ16" s="15">
        <v>184.499244</v>
      </c>
      <c r="HA16" s="15">
        <v>184.161911</v>
      </c>
      <c r="HB16" s="15">
        <v>168.69701000000001</v>
      </c>
      <c r="HC16" s="15">
        <v>168.046346</v>
      </c>
      <c r="HD16" s="15">
        <v>168.69701000000001</v>
      </c>
      <c r="HE16" s="15">
        <v>182.98562100000001</v>
      </c>
      <c r="HF16" s="15">
        <v>190.74927400000001</v>
      </c>
      <c r="HG16" s="15">
        <v>191.068884</v>
      </c>
      <c r="HH16" s="15">
        <v>191.068884</v>
      </c>
      <c r="HI16" s="15">
        <v>191.068884</v>
      </c>
      <c r="HJ16" s="15">
        <v>186.71351000000001</v>
      </c>
      <c r="HK16" s="15">
        <v>189.89527799999999</v>
      </c>
      <c r="HL16" s="15">
        <v>189.22051300000001</v>
      </c>
      <c r="HM16" s="15">
        <v>194.74592000000001</v>
      </c>
      <c r="HN16" s="15">
        <v>188.249245</v>
      </c>
      <c r="HO16" s="15">
        <v>184.20897600000001</v>
      </c>
      <c r="HP16" s="15">
        <v>179.82710466</v>
      </c>
      <c r="HQ16" s="15">
        <v>190.54887299999999</v>
      </c>
      <c r="HR16" s="15">
        <v>169.95989399999999</v>
      </c>
      <c r="HS16" s="15">
        <v>170.488202</v>
      </c>
      <c r="HT16" s="15">
        <v>180.9863</v>
      </c>
      <c r="HU16" s="15">
        <v>168.423776</v>
      </c>
      <c r="HV16" s="15">
        <v>175.11164031000001</v>
      </c>
      <c r="HW16" s="15">
        <v>169.2857525</v>
      </c>
      <c r="HX16" s="15">
        <v>169.84218899999999</v>
      </c>
      <c r="HY16" s="15">
        <v>193.60601656</v>
      </c>
      <c r="HZ16" s="15">
        <v>170.702988</v>
      </c>
      <c r="IA16" s="15">
        <v>192.47428600000001</v>
      </c>
    </row>
    <row r="17" spans="1:235" s="4" customFormat="1" x14ac:dyDescent="0.2">
      <c r="A17" s="2"/>
      <c r="B17" s="10">
        <v>46225.291666666664</v>
      </c>
      <c r="C17" s="15">
        <v>186.35598023</v>
      </c>
      <c r="D17" s="15">
        <v>185.188953</v>
      </c>
      <c r="E17" s="15">
        <v>185.55376799999999</v>
      </c>
      <c r="F17" s="15">
        <v>185.32723899999999</v>
      </c>
      <c r="G17" s="15">
        <v>185.188953</v>
      </c>
      <c r="H17" s="15">
        <v>164.396221</v>
      </c>
      <c r="I17" s="15">
        <v>181.465214</v>
      </c>
      <c r="J17" s="15">
        <v>180.68877599999999</v>
      </c>
      <c r="K17" s="15">
        <v>182.06611599999999</v>
      </c>
      <c r="L17" s="15">
        <v>163.42037199999999</v>
      </c>
      <c r="M17" s="15">
        <v>187.398436</v>
      </c>
      <c r="N17" s="15">
        <v>184.42117400000001</v>
      </c>
      <c r="O17" s="15">
        <v>183.511988</v>
      </c>
      <c r="P17" s="15">
        <v>192.20480499999999</v>
      </c>
      <c r="Q17" s="15">
        <v>174.91126077999999</v>
      </c>
      <c r="R17" s="15">
        <v>182.160864</v>
      </c>
      <c r="S17" s="15">
        <v>176.159122</v>
      </c>
      <c r="T17" s="15">
        <v>188.73987500000001</v>
      </c>
      <c r="U17" s="15">
        <v>167.150125</v>
      </c>
      <c r="V17" s="15">
        <v>167.869629</v>
      </c>
      <c r="W17" s="15">
        <v>185.60045700000001</v>
      </c>
      <c r="X17" s="15">
        <v>167.61524700000001</v>
      </c>
      <c r="Y17" s="15">
        <v>164.23888600000001</v>
      </c>
      <c r="Z17" s="15">
        <v>166.33764400000001</v>
      </c>
      <c r="AA17" s="15">
        <v>185.24288100000001</v>
      </c>
      <c r="AB17" s="15">
        <v>162.108045</v>
      </c>
      <c r="AC17" s="15">
        <v>165.195998</v>
      </c>
      <c r="AD17" s="15">
        <v>168.01965200000001</v>
      </c>
      <c r="AE17" s="15">
        <v>167.12728799999999</v>
      </c>
      <c r="AF17" s="15">
        <v>170.379819</v>
      </c>
      <c r="AG17" s="15">
        <v>185.74983424999999</v>
      </c>
      <c r="AH17" s="15">
        <v>186.09494161000001</v>
      </c>
      <c r="AI17" s="15">
        <v>186.012855</v>
      </c>
      <c r="AJ17" s="15">
        <v>185.95751899999999</v>
      </c>
      <c r="AK17" s="15">
        <v>166.80590599999999</v>
      </c>
      <c r="AL17" s="15">
        <v>186.10819799999999</v>
      </c>
      <c r="AM17" s="15">
        <v>163.451348</v>
      </c>
      <c r="AN17" s="15">
        <v>164.07839300000001</v>
      </c>
      <c r="AO17" s="15">
        <v>180.24364800000001</v>
      </c>
      <c r="AP17" s="15">
        <v>165.937691</v>
      </c>
      <c r="AQ17" s="15">
        <v>172.95325700000001</v>
      </c>
      <c r="AR17" s="15">
        <v>172.95325700000001</v>
      </c>
      <c r="AS17" s="15">
        <v>181.02633700000001</v>
      </c>
      <c r="AT17" s="15">
        <v>180.67202900000001</v>
      </c>
      <c r="AU17" s="15">
        <v>180.67202900000001</v>
      </c>
      <c r="AV17" s="15">
        <v>182.74930900000001</v>
      </c>
      <c r="AW17" s="15">
        <v>168.42117200000001</v>
      </c>
      <c r="AX17" s="15">
        <v>171.31778600000001</v>
      </c>
      <c r="AY17" s="15">
        <v>171.571394</v>
      </c>
      <c r="AZ17" s="15">
        <v>187.53533400000001</v>
      </c>
      <c r="BA17" s="15">
        <v>164.839292</v>
      </c>
      <c r="BB17" s="15">
        <v>163.80433500000001</v>
      </c>
      <c r="BC17" s="15">
        <v>162.848702</v>
      </c>
      <c r="BD17" s="15">
        <v>163.05936224999999</v>
      </c>
      <c r="BE17" s="15">
        <v>162.19429500000001</v>
      </c>
      <c r="BF17" s="15">
        <v>163.69900699999999</v>
      </c>
      <c r="BG17" s="15">
        <v>182.119989</v>
      </c>
      <c r="BH17" s="15">
        <v>182.95969600000001</v>
      </c>
      <c r="BI17" s="15">
        <v>182.95969600000001</v>
      </c>
      <c r="BJ17" s="15">
        <v>182.95969600000001</v>
      </c>
      <c r="BK17" s="15">
        <v>164.87697399999999</v>
      </c>
      <c r="BL17" s="15">
        <v>165.40195199999999</v>
      </c>
      <c r="BM17" s="15">
        <v>179.39374100000001</v>
      </c>
      <c r="BN17" s="15">
        <v>178.762068</v>
      </c>
      <c r="BO17" s="15">
        <v>166.53117900000001</v>
      </c>
      <c r="BP17" s="15">
        <v>164.85525999999999</v>
      </c>
      <c r="BQ17" s="15">
        <v>182.02197000000001</v>
      </c>
      <c r="BR17" s="15">
        <v>167.23901599999999</v>
      </c>
      <c r="BS17" s="15">
        <v>167.25088997</v>
      </c>
      <c r="BT17" s="15">
        <v>172.36523800000001</v>
      </c>
      <c r="BU17" s="15">
        <v>178.481797</v>
      </c>
      <c r="BV17" s="15">
        <v>172.59847468000001</v>
      </c>
      <c r="BW17" s="15">
        <v>187.336883</v>
      </c>
      <c r="BX17" s="15">
        <v>179.729456</v>
      </c>
      <c r="BY17" s="15">
        <v>167.30754099999999</v>
      </c>
      <c r="BZ17" s="15">
        <v>167.30754099999999</v>
      </c>
      <c r="CA17" s="15">
        <v>191.68680900000001</v>
      </c>
      <c r="CB17" s="15">
        <v>187.88634200000001</v>
      </c>
      <c r="CC17" s="15">
        <v>166.12521000000001</v>
      </c>
      <c r="CD17" s="15">
        <v>178.29648599999999</v>
      </c>
      <c r="CE17" s="15">
        <v>177.250585</v>
      </c>
      <c r="CF17" s="15">
        <v>185.62775199999999</v>
      </c>
      <c r="CG17" s="15">
        <v>166.683007</v>
      </c>
      <c r="CH17" s="15">
        <v>187.336883</v>
      </c>
      <c r="CI17" s="15">
        <v>164.00886199999999</v>
      </c>
      <c r="CJ17" s="15">
        <v>164.68252699999999</v>
      </c>
      <c r="CK17" s="15">
        <v>169.53964400000001</v>
      </c>
      <c r="CL17" s="15">
        <v>195.28990099999999</v>
      </c>
      <c r="CM17" s="15">
        <v>195.28990099999999</v>
      </c>
      <c r="CN17" s="15">
        <v>190.484172</v>
      </c>
      <c r="CO17" s="15">
        <v>186.29076800000001</v>
      </c>
      <c r="CP17" s="15">
        <v>188.98556500000001</v>
      </c>
      <c r="CQ17" s="15">
        <v>173.10848300000001</v>
      </c>
      <c r="CR17" s="15">
        <v>179.67418699999999</v>
      </c>
      <c r="CS17" s="15">
        <v>187.04453483</v>
      </c>
      <c r="CT17" s="15">
        <v>164.82548199999999</v>
      </c>
      <c r="CU17" s="15">
        <v>163.74214900000001</v>
      </c>
      <c r="CV17" s="15">
        <v>179.92688324</v>
      </c>
      <c r="CW17" s="15">
        <v>181.88534999999999</v>
      </c>
      <c r="CX17" s="15">
        <v>165.29060100000001</v>
      </c>
      <c r="CY17" s="15">
        <v>193.56195353999999</v>
      </c>
      <c r="CZ17" s="15">
        <v>163.765557</v>
      </c>
      <c r="DA17" s="15">
        <v>165.883072</v>
      </c>
      <c r="DB17" s="15">
        <v>166.18330599999999</v>
      </c>
      <c r="DC17" s="15">
        <v>165.137745</v>
      </c>
      <c r="DD17" s="15">
        <v>182.67668800000001</v>
      </c>
      <c r="DE17" s="15">
        <v>183.164109</v>
      </c>
      <c r="DF17" s="15">
        <v>179.729456</v>
      </c>
      <c r="DG17" s="15">
        <v>178.72446600000001</v>
      </c>
      <c r="DH17" s="15">
        <v>166.53691699999999</v>
      </c>
      <c r="DI17" s="15">
        <v>167.30754099999999</v>
      </c>
      <c r="DJ17" s="15">
        <v>166.93455650000001</v>
      </c>
      <c r="DK17" s="15">
        <v>180.540662</v>
      </c>
      <c r="DL17" s="15">
        <v>197.64722535000001</v>
      </c>
      <c r="DM17" s="15">
        <v>184.182849</v>
      </c>
      <c r="DN17" s="15">
        <v>183.62961000000001</v>
      </c>
      <c r="DO17" s="15">
        <v>161.49442067000001</v>
      </c>
      <c r="DP17" s="15">
        <v>189.291584</v>
      </c>
      <c r="DQ17" s="15">
        <v>185.661911</v>
      </c>
      <c r="DR17" s="15">
        <v>183.92085599999999</v>
      </c>
      <c r="DS17" s="15">
        <v>164.81106600000001</v>
      </c>
      <c r="DT17" s="15">
        <v>185.386967</v>
      </c>
      <c r="DU17" s="15">
        <v>162.46736300000001</v>
      </c>
      <c r="DV17" s="15">
        <v>163.129921</v>
      </c>
      <c r="DW17" s="15">
        <v>170.94303500000001</v>
      </c>
      <c r="DX17" s="15">
        <v>180.68213700000001</v>
      </c>
      <c r="DY17" s="15">
        <v>181.347003</v>
      </c>
      <c r="DZ17" s="15">
        <v>167.88939300000001</v>
      </c>
      <c r="EA17" s="15">
        <v>163.24148600000001</v>
      </c>
      <c r="EB17" s="15">
        <v>163.24148600000001</v>
      </c>
      <c r="EC17" s="15">
        <v>171.35680062</v>
      </c>
      <c r="ED17" s="15">
        <v>168.39562100000001</v>
      </c>
      <c r="EE17" s="15">
        <v>168.779988</v>
      </c>
      <c r="EF17" s="15">
        <v>164.628219</v>
      </c>
      <c r="EG17" s="15">
        <v>165.36565100000001</v>
      </c>
      <c r="EH17" s="15">
        <v>186.51626999999999</v>
      </c>
      <c r="EI17" s="15">
        <v>174.25384600000001</v>
      </c>
      <c r="EJ17" s="15">
        <v>201.14468563</v>
      </c>
      <c r="EK17" s="15">
        <v>181.735038</v>
      </c>
      <c r="EL17" s="15">
        <v>181.735038</v>
      </c>
      <c r="EM17" s="15">
        <v>164.64249899999999</v>
      </c>
      <c r="EN17" s="15">
        <v>179.093401</v>
      </c>
      <c r="EO17" s="15">
        <v>179.927359</v>
      </c>
      <c r="EP17" s="15">
        <v>179.729456</v>
      </c>
      <c r="EQ17" s="15">
        <v>165.32923500000001</v>
      </c>
      <c r="ER17" s="15">
        <v>166.661102</v>
      </c>
      <c r="ES17" s="15">
        <v>189.00539499999999</v>
      </c>
      <c r="ET17" s="15">
        <v>164.205793</v>
      </c>
      <c r="EU17" s="15">
        <v>164.72024099999999</v>
      </c>
      <c r="EV17" s="15">
        <v>170.02284076000001</v>
      </c>
      <c r="EW17" s="15">
        <v>167.83087399999999</v>
      </c>
      <c r="EX17" s="15">
        <v>166.889971</v>
      </c>
      <c r="EY17" s="15">
        <v>166.82800399999999</v>
      </c>
      <c r="EZ17" s="15">
        <v>172.727597</v>
      </c>
      <c r="FA17" s="15">
        <v>179.69586699999999</v>
      </c>
      <c r="FB17" s="15">
        <v>174.67856800000001</v>
      </c>
      <c r="FC17" s="15">
        <v>172.95325700000001</v>
      </c>
      <c r="FD17" s="15">
        <v>175.28246899999999</v>
      </c>
      <c r="FE17" s="15">
        <v>175.138679</v>
      </c>
      <c r="FF17" s="15">
        <v>175.07836399999999</v>
      </c>
      <c r="FG17" s="15">
        <v>196.96406046000001</v>
      </c>
      <c r="FH17" s="15">
        <v>182.415482</v>
      </c>
      <c r="FI17" s="15">
        <v>187.758544</v>
      </c>
      <c r="FJ17" s="15">
        <v>167.17695000000001</v>
      </c>
      <c r="FK17" s="15">
        <v>196.59322760000001</v>
      </c>
      <c r="FL17" s="15">
        <v>187.438626</v>
      </c>
      <c r="FM17" s="15">
        <v>190.42118099999999</v>
      </c>
      <c r="FN17" s="15">
        <v>160.06874049999999</v>
      </c>
      <c r="FO17" s="15">
        <v>160.31506099999999</v>
      </c>
      <c r="FP17" s="15">
        <v>167.065518</v>
      </c>
      <c r="FQ17" s="15">
        <v>169.63899900000001</v>
      </c>
      <c r="FR17" s="15">
        <v>191.70866129999999</v>
      </c>
      <c r="FS17" s="15">
        <v>191.23363900000001</v>
      </c>
      <c r="FT17" s="15">
        <v>191.68680900000001</v>
      </c>
      <c r="FU17" s="15">
        <v>177.68410900000001</v>
      </c>
      <c r="FV17" s="15">
        <v>177.68410900000001</v>
      </c>
      <c r="FW17" s="15">
        <v>198.64813599999999</v>
      </c>
      <c r="FX17" s="15">
        <v>198.64813599999999</v>
      </c>
      <c r="FY17" s="15">
        <v>197.37043199999999</v>
      </c>
      <c r="FZ17" s="15">
        <v>183.05153300000001</v>
      </c>
      <c r="GA17" s="15">
        <v>182.88446500000001</v>
      </c>
      <c r="GB17" s="15">
        <v>160.71589</v>
      </c>
      <c r="GC17" s="15">
        <v>160.03893600000001</v>
      </c>
      <c r="GD17" s="15">
        <v>177.83933148</v>
      </c>
      <c r="GE17" s="15">
        <v>177.347206</v>
      </c>
      <c r="GF17" s="15">
        <v>182.39564200000001</v>
      </c>
      <c r="GG17" s="15">
        <v>187.336883</v>
      </c>
      <c r="GH17" s="15">
        <v>187.336883</v>
      </c>
      <c r="GI17" s="15">
        <v>181.39753200000001</v>
      </c>
      <c r="GJ17" s="15">
        <v>162.04870167000001</v>
      </c>
      <c r="GK17" s="15">
        <v>178.49824899999999</v>
      </c>
      <c r="GL17" s="15">
        <v>178.72446600000001</v>
      </c>
      <c r="GM17" s="15">
        <v>193.06679932</v>
      </c>
      <c r="GN17" s="15">
        <v>180.8458</v>
      </c>
      <c r="GO17" s="15">
        <v>193.06679932</v>
      </c>
      <c r="GP17" s="15">
        <v>177.68410900000001</v>
      </c>
      <c r="GQ17" s="15">
        <v>165.289581</v>
      </c>
      <c r="GR17" s="15">
        <v>178.082718</v>
      </c>
      <c r="GS17" s="15">
        <v>171.652232</v>
      </c>
      <c r="GT17" s="15">
        <v>164.81171900000001</v>
      </c>
      <c r="GU17" s="15">
        <v>169.702573</v>
      </c>
      <c r="GV17" s="15">
        <v>166.41604100000001</v>
      </c>
      <c r="GW17" s="15">
        <v>169.861422</v>
      </c>
      <c r="GX17" s="15">
        <v>184.63185300000001</v>
      </c>
      <c r="GY17" s="15">
        <v>181.176436</v>
      </c>
      <c r="GZ17" s="15">
        <v>179.95477399999999</v>
      </c>
      <c r="HA17" s="15">
        <v>179.594131</v>
      </c>
      <c r="HB17" s="15">
        <v>166.41604100000001</v>
      </c>
      <c r="HC17" s="15">
        <v>165.84531799999999</v>
      </c>
      <c r="HD17" s="15">
        <v>166.41604100000001</v>
      </c>
      <c r="HE17" s="15">
        <v>178.10329200000001</v>
      </c>
      <c r="HF17" s="15">
        <v>188.685924</v>
      </c>
      <c r="HG17" s="15">
        <v>189.00539499999999</v>
      </c>
      <c r="HH17" s="15">
        <v>189.00539499999999</v>
      </c>
      <c r="HI17" s="15">
        <v>189.00539499999999</v>
      </c>
      <c r="HJ17" s="15">
        <v>184.79434900000001</v>
      </c>
      <c r="HK17" s="15">
        <v>185.786518</v>
      </c>
      <c r="HL17" s="15">
        <v>185.14751200000001</v>
      </c>
      <c r="HM17" s="15">
        <v>193.31188499999999</v>
      </c>
      <c r="HN17" s="15">
        <v>183.08782099999999</v>
      </c>
      <c r="HO17" s="15">
        <v>182.07882599999999</v>
      </c>
      <c r="HP17" s="15">
        <v>180.79425895</v>
      </c>
      <c r="HQ17" s="15">
        <v>188.49336500000001</v>
      </c>
      <c r="HR17" s="15">
        <v>167.464786</v>
      </c>
      <c r="HS17" s="15">
        <v>167.98720800000001</v>
      </c>
      <c r="HT17" s="15">
        <v>178.70194799999999</v>
      </c>
      <c r="HU17" s="15">
        <v>166.02479600000001</v>
      </c>
      <c r="HV17" s="15">
        <v>172.17525517000001</v>
      </c>
      <c r="HW17" s="15">
        <v>167.1367405</v>
      </c>
      <c r="HX17" s="15">
        <v>167.68365299999999</v>
      </c>
      <c r="HY17" s="15">
        <v>191.69679312</v>
      </c>
      <c r="HZ17" s="15">
        <v>168.170196</v>
      </c>
      <c r="IA17" s="15">
        <v>190.40491299999999</v>
      </c>
    </row>
    <row r="18" spans="1:235" s="4" customFormat="1" x14ac:dyDescent="0.2">
      <c r="A18" s="2"/>
      <c r="B18" s="10">
        <v>46225.3125</v>
      </c>
      <c r="C18" s="15">
        <v>127.99022176</v>
      </c>
      <c r="D18" s="15">
        <v>128.240792</v>
      </c>
      <c r="E18" s="15">
        <v>128.52490599999999</v>
      </c>
      <c r="F18" s="15">
        <v>128.349299</v>
      </c>
      <c r="G18" s="15">
        <v>128.240792</v>
      </c>
      <c r="H18" s="15">
        <v>113.36902600000001</v>
      </c>
      <c r="I18" s="15">
        <v>121.316682</v>
      </c>
      <c r="J18" s="15">
        <v>120.83798400000001</v>
      </c>
      <c r="K18" s="15">
        <v>121.73637100000001</v>
      </c>
      <c r="L18" s="15">
        <v>112.36843399999999</v>
      </c>
      <c r="M18" s="15">
        <v>129.661528</v>
      </c>
      <c r="N18" s="15">
        <v>123.64705499999999</v>
      </c>
      <c r="O18" s="15">
        <v>122.934603</v>
      </c>
      <c r="P18" s="15">
        <v>132.52502100000001</v>
      </c>
      <c r="Q18" s="15">
        <v>119.39121771000001</v>
      </c>
      <c r="R18" s="15">
        <v>121.847858</v>
      </c>
      <c r="S18" s="15">
        <v>120.56949899999999</v>
      </c>
      <c r="T18" s="15">
        <v>130.02605500000001</v>
      </c>
      <c r="U18" s="15">
        <v>115.38543749999999</v>
      </c>
      <c r="V18" s="15">
        <v>115.876484</v>
      </c>
      <c r="W18" s="15">
        <v>127.736874</v>
      </c>
      <c r="X18" s="15">
        <v>115.582838</v>
      </c>
      <c r="Y18" s="15">
        <v>113.22333999999999</v>
      </c>
      <c r="Z18" s="15">
        <v>114.722272</v>
      </c>
      <c r="AA18" s="15">
        <v>124.260873</v>
      </c>
      <c r="AB18" s="15">
        <v>111.63306</v>
      </c>
      <c r="AC18" s="15">
        <v>113.202489</v>
      </c>
      <c r="AD18" s="15">
        <v>115.73901499999999</v>
      </c>
      <c r="AE18" s="15">
        <v>115.246613</v>
      </c>
      <c r="AF18" s="15">
        <v>117.583933</v>
      </c>
      <c r="AG18" s="15">
        <v>127.61578075</v>
      </c>
      <c r="AH18" s="15">
        <v>127.93011353999999</v>
      </c>
      <c r="AI18" s="15">
        <v>127.89268800000001</v>
      </c>
      <c r="AJ18" s="15">
        <v>127.835643</v>
      </c>
      <c r="AK18" s="15">
        <v>115.175262</v>
      </c>
      <c r="AL18" s="15">
        <v>128.08415600000001</v>
      </c>
      <c r="AM18" s="15">
        <v>112.57191899999999</v>
      </c>
      <c r="AN18" s="15">
        <v>112.815023</v>
      </c>
      <c r="AO18" s="15">
        <v>120.476069</v>
      </c>
      <c r="AP18" s="15">
        <v>114.697365</v>
      </c>
      <c r="AQ18" s="15">
        <v>119.389405</v>
      </c>
      <c r="AR18" s="15">
        <v>119.389405</v>
      </c>
      <c r="AS18" s="15">
        <v>119.19792700000001</v>
      </c>
      <c r="AT18" s="15">
        <v>121.129577</v>
      </c>
      <c r="AU18" s="15">
        <v>121.129577</v>
      </c>
      <c r="AV18" s="15">
        <v>122.52865</v>
      </c>
      <c r="AW18" s="15">
        <v>116.13346</v>
      </c>
      <c r="AX18" s="15">
        <v>118.3553955</v>
      </c>
      <c r="AY18" s="15">
        <v>118.508707</v>
      </c>
      <c r="AZ18" s="15">
        <v>128.88247999999999</v>
      </c>
      <c r="BA18" s="15">
        <v>113.35626999999999</v>
      </c>
      <c r="BB18" s="15">
        <v>112.70951100000001</v>
      </c>
      <c r="BC18" s="15">
        <v>112.05033400000001</v>
      </c>
      <c r="BD18" s="15">
        <v>112.19009775000001</v>
      </c>
      <c r="BE18" s="15">
        <v>111.724215</v>
      </c>
      <c r="BF18" s="15">
        <v>112.63616</v>
      </c>
      <c r="BG18" s="15">
        <v>122.022113</v>
      </c>
      <c r="BH18" s="15">
        <v>122.683764</v>
      </c>
      <c r="BI18" s="15">
        <v>122.683764</v>
      </c>
      <c r="BJ18" s="15">
        <v>122.683764</v>
      </c>
      <c r="BK18" s="15">
        <v>113.263136</v>
      </c>
      <c r="BL18" s="15">
        <v>113.647633</v>
      </c>
      <c r="BM18" s="15">
        <v>123.681915</v>
      </c>
      <c r="BN18" s="15">
        <v>123.136124</v>
      </c>
      <c r="BO18" s="15">
        <v>113.773476</v>
      </c>
      <c r="BP18" s="15">
        <v>112.86453</v>
      </c>
      <c r="BQ18" s="15">
        <v>123.435621</v>
      </c>
      <c r="BR18" s="15">
        <v>115.501108</v>
      </c>
      <c r="BS18" s="15">
        <v>115.50930858</v>
      </c>
      <c r="BT18" s="15">
        <v>117.894839</v>
      </c>
      <c r="BU18" s="15">
        <v>122.90403367</v>
      </c>
      <c r="BV18" s="15">
        <v>117.66665380000001</v>
      </c>
      <c r="BW18" s="15">
        <v>128.74417199999999</v>
      </c>
      <c r="BX18" s="15">
        <v>120.256422</v>
      </c>
      <c r="BY18" s="15">
        <v>114.05963199999999</v>
      </c>
      <c r="BZ18" s="15">
        <v>114.05963199999999</v>
      </c>
      <c r="CA18" s="15">
        <v>133.29469</v>
      </c>
      <c r="CB18" s="15">
        <v>129.31925200000001</v>
      </c>
      <c r="CC18" s="15">
        <v>113.662792</v>
      </c>
      <c r="CD18" s="15">
        <v>122.027728</v>
      </c>
      <c r="CE18" s="15">
        <v>121.26395599999999</v>
      </c>
      <c r="CF18" s="15">
        <v>127.88800500000001</v>
      </c>
      <c r="CG18" s="15">
        <v>112.784683</v>
      </c>
      <c r="CH18" s="15">
        <v>128.74417199999999</v>
      </c>
      <c r="CI18" s="15">
        <v>112.78339699999999</v>
      </c>
      <c r="CJ18" s="15">
        <v>113.248124</v>
      </c>
      <c r="CK18" s="15">
        <v>114.953596</v>
      </c>
      <c r="CL18" s="15">
        <v>134.23432399999999</v>
      </c>
      <c r="CM18" s="15">
        <v>134.23432399999999</v>
      </c>
      <c r="CN18" s="15">
        <v>129.424623</v>
      </c>
      <c r="CO18" s="15">
        <v>128.01544799999999</v>
      </c>
      <c r="CP18" s="15">
        <v>129.83346</v>
      </c>
      <c r="CQ18" s="15">
        <v>119.438264</v>
      </c>
      <c r="CR18" s="15">
        <v>123.73396</v>
      </c>
      <c r="CS18" s="15">
        <v>128.75761449999999</v>
      </c>
      <c r="CT18" s="15">
        <v>113.857297</v>
      </c>
      <c r="CU18" s="15">
        <v>112.44475799999999</v>
      </c>
      <c r="CV18" s="15">
        <v>124.38977863</v>
      </c>
      <c r="CW18" s="15">
        <v>125.75560400000001</v>
      </c>
      <c r="CX18" s="15">
        <v>113.90749099999999</v>
      </c>
      <c r="CY18" s="15">
        <v>129.84130454999999</v>
      </c>
      <c r="CZ18" s="15">
        <v>112.83325600000001</v>
      </c>
      <c r="DA18" s="15">
        <v>114.571787</v>
      </c>
      <c r="DB18" s="15">
        <v>114.783643</v>
      </c>
      <c r="DC18" s="15">
        <v>112.260007</v>
      </c>
      <c r="DD18" s="15">
        <v>122.170975</v>
      </c>
      <c r="DE18" s="15">
        <v>122.553991</v>
      </c>
      <c r="DF18" s="15">
        <v>120.256422</v>
      </c>
      <c r="DG18" s="15">
        <v>119.64801900000001</v>
      </c>
      <c r="DH18" s="15">
        <v>113.49913100000001</v>
      </c>
      <c r="DI18" s="15">
        <v>114.05963199999999</v>
      </c>
      <c r="DJ18" s="15">
        <v>115.12334</v>
      </c>
      <c r="DK18" s="15">
        <v>120.500855</v>
      </c>
      <c r="DL18" s="15">
        <v>136.03751646000001</v>
      </c>
      <c r="DM18" s="15">
        <v>123.443684</v>
      </c>
      <c r="DN18" s="15">
        <v>123.02053600000001</v>
      </c>
      <c r="DO18" s="15">
        <v>111.242476</v>
      </c>
      <c r="DP18" s="15">
        <v>128.58846</v>
      </c>
      <c r="DQ18" s="15">
        <v>127.36772999999999</v>
      </c>
      <c r="DR18" s="15">
        <v>126.64120699999999</v>
      </c>
      <c r="DS18" s="15">
        <v>113.767617</v>
      </c>
      <c r="DT18" s="15">
        <v>127.167513</v>
      </c>
      <c r="DU18" s="15">
        <v>111.779567</v>
      </c>
      <c r="DV18" s="15">
        <v>112.240413</v>
      </c>
      <c r="DW18" s="15">
        <v>117.900418</v>
      </c>
      <c r="DX18" s="15">
        <v>120.961579</v>
      </c>
      <c r="DY18" s="15">
        <v>121.467429</v>
      </c>
      <c r="DZ18" s="15">
        <v>115.00677</v>
      </c>
      <c r="EA18" s="15">
        <v>113.665121</v>
      </c>
      <c r="EB18" s="15">
        <v>113.665121</v>
      </c>
      <c r="EC18" s="15">
        <v>118.30334481</v>
      </c>
      <c r="ED18" s="15">
        <v>114.07293199999999</v>
      </c>
      <c r="EE18" s="15">
        <v>114.358266</v>
      </c>
      <c r="EF18" s="15">
        <v>113.660657</v>
      </c>
      <c r="EG18" s="15">
        <v>114.118545</v>
      </c>
      <c r="EH18" s="15">
        <v>125.792407</v>
      </c>
      <c r="EI18" s="15">
        <v>120.22254700000001</v>
      </c>
      <c r="EJ18" s="15">
        <v>134.92779912</v>
      </c>
      <c r="EK18" s="15">
        <v>119.73786200000001</v>
      </c>
      <c r="EL18" s="15">
        <v>119.73786200000001</v>
      </c>
      <c r="EM18" s="15">
        <v>113.06765</v>
      </c>
      <c r="EN18" s="15">
        <v>119.836163</v>
      </c>
      <c r="EO18" s="15">
        <v>120.37017899999999</v>
      </c>
      <c r="EP18" s="15">
        <v>120.256422</v>
      </c>
      <c r="EQ18" s="15">
        <v>114.232603</v>
      </c>
      <c r="ER18" s="15">
        <v>112.96041700000001</v>
      </c>
      <c r="ES18" s="15">
        <v>128.30282800000001</v>
      </c>
      <c r="ET18" s="15">
        <v>112.914247</v>
      </c>
      <c r="EU18" s="15">
        <v>113.2732</v>
      </c>
      <c r="EV18" s="15">
        <v>117.22620542</v>
      </c>
      <c r="EW18" s="15">
        <v>115.78115099999999</v>
      </c>
      <c r="EX18" s="15">
        <v>115.19706100000001</v>
      </c>
      <c r="EY18" s="15">
        <v>115.028237</v>
      </c>
      <c r="EZ18" s="15">
        <v>119.412659</v>
      </c>
      <c r="FA18" s="15">
        <v>120.002869</v>
      </c>
      <c r="FB18" s="15">
        <v>120.616062</v>
      </c>
      <c r="FC18" s="15">
        <v>119.389405</v>
      </c>
      <c r="FD18" s="15">
        <v>120.93748100000001</v>
      </c>
      <c r="FE18" s="15">
        <v>120.83009199999999</v>
      </c>
      <c r="FF18" s="15">
        <v>120.785045</v>
      </c>
      <c r="FG18" s="15">
        <v>135.70901423999999</v>
      </c>
      <c r="FH18" s="15">
        <v>126.181963</v>
      </c>
      <c r="FI18" s="15">
        <v>128.423124</v>
      </c>
      <c r="FJ18" s="15">
        <v>115.10693000000001</v>
      </c>
      <c r="FK18" s="15">
        <v>135.24687391000001</v>
      </c>
      <c r="FL18" s="15">
        <v>129.21632338000001</v>
      </c>
      <c r="FM18" s="15">
        <v>130.36301700000001</v>
      </c>
      <c r="FN18" s="15">
        <v>111.13497750000001</v>
      </c>
      <c r="FO18" s="15">
        <v>111.20312699999999</v>
      </c>
      <c r="FP18" s="15">
        <v>115.211242</v>
      </c>
      <c r="FQ18" s="15">
        <v>115.024463</v>
      </c>
      <c r="FR18" s="15">
        <v>133.30988558999999</v>
      </c>
      <c r="FS18" s="15">
        <v>132.94261800000001</v>
      </c>
      <c r="FT18" s="15">
        <v>133.29469</v>
      </c>
      <c r="FU18" s="15">
        <v>118.908157</v>
      </c>
      <c r="FV18" s="15">
        <v>118.908157</v>
      </c>
      <c r="FW18" s="15">
        <v>135.34723500000001</v>
      </c>
      <c r="FX18" s="15">
        <v>135.34723500000001</v>
      </c>
      <c r="FY18" s="15">
        <v>134.34951899999999</v>
      </c>
      <c r="FZ18" s="15">
        <v>122.599546</v>
      </c>
      <c r="GA18" s="15">
        <v>122.495846</v>
      </c>
      <c r="GB18" s="15">
        <v>108.655738</v>
      </c>
      <c r="GC18" s="15">
        <v>108.45115300000001</v>
      </c>
      <c r="GD18" s="15">
        <v>122.70879745000001</v>
      </c>
      <c r="GE18" s="15">
        <v>121.27841100000001</v>
      </c>
      <c r="GF18" s="15">
        <v>125.653634</v>
      </c>
      <c r="GG18" s="15">
        <v>128.74417199999999</v>
      </c>
      <c r="GH18" s="15">
        <v>128.74417199999999</v>
      </c>
      <c r="GI18" s="15">
        <v>120.40704599999999</v>
      </c>
      <c r="GJ18" s="15">
        <v>111.59223667000001</v>
      </c>
      <c r="GK18" s="15">
        <v>118.80637400000001</v>
      </c>
      <c r="GL18" s="15">
        <v>119.64801900000001</v>
      </c>
      <c r="GM18" s="15">
        <v>129.50915523</v>
      </c>
      <c r="GN18" s="15">
        <v>121.351904</v>
      </c>
      <c r="GO18" s="15">
        <v>129.50915523</v>
      </c>
      <c r="GP18" s="15">
        <v>118.908157</v>
      </c>
      <c r="GQ18" s="15">
        <v>114.040611</v>
      </c>
      <c r="GR18" s="15">
        <v>118.958142</v>
      </c>
      <c r="GS18" s="15">
        <v>116.340271</v>
      </c>
      <c r="GT18" s="15">
        <v>113.25238400000001</v>
      </c>
      <c r="GU18" s="15">
        <v>117.146734</v>
      </c>
      <c r="GV18" s="15">
        <v>114.935213</v>
      </c>
      <c r="GW18" s="15">
        <v>116.267578</v>
      </c>
      <c r="GX18" s="15">
        <v>127.018012</v>
      </c>
      <c r="GY18" s="15">
        <v>121.316495</v>
      </c>
      <c r="GZ18" s="15">
        <v>120.49330399999999</v>
      </c>
      <c r="HA18" s="15">
        <v>120.294994</v>
      </c>
      <c r="HB18" s="15">
        <v>114.935213</v>
      </c>
      <c r="HC18" s="15">
        <v>114.683171</v>
      </c>
      <c r="HD18" s="15">
        <v>114.935213</v>
      </c>
      <c r="HE18" s="15">
        <v>118.995546</v>
      </c>
      <c r="HF18" s="15">
        <v>128.07710700000001</v>
      </c>
      <c r="HG18" s="15">
        <v>128.30282800000001</v>
      </c>
      <c r="HH18" s="15">
        <v>128.30282800000001</v>
      </c>
      <c r="HI18" s="15">
        <v>128.30282800000001</v>
      </c>
      <c r="HJ18" s="15">
        <v>127.86005</v>
      </c>
      <c r="HK18" s="15">
        <v>124.73630799999999</v>
      </c>
      <c r="HL18" s="15">
        <v>124.26531199999999</v>
      </c>
      <c r="HM18" s="15">
        <v>133.833392</v>
      </c>
      <c r="HN18" s="15">
        <v>122.405045</v>
      </c>
      <c r="HO18" s="15">
        <v>125.26678</v>
      </c>
      <c r="HP18" s="15">
        <v>121.31731871</v>
      </c>
      <c r="HQ18" s="15">
        <v>128.635366</v>
      </c>
      <c r="HR18" s="15">
        <v>115.4500395</v>
      </c>
      <c r="HS18" s="15">
        <v>115.8152</v>
      </c>
      <c r="HT18" s="15">
        <v>123.37424300000001</v>
      </c>
      <c r="HU18" s="15">
        <v>114.103769</v>
      </c>
      <c r="HV18" s="15">
        <v>118.79437231999999</v>
      </c>
      <c r="HW18" s="15">
        <v>115.40357400000001</v>
      </c>
      <c r="HX18" s="15">
        <v>115.773342</v>
      </c>
      <c r="HY18" s="15">
        <v>131.77138767</v>
      </c>
      <c r="HZ18" s="15">
        <v>115.86444400000001</v>
      </c>
      <c r="IA18" s="15">
        <v>129.32396</v>
      </c>
    </row>
    <row r="19" spans="1:235" s="4" customFormat="1" x14ac:dyDescent="0.2">
      <c r="A19" s="2"/>
      <c r="B19" s="10">
        <v>46225.333333333336</v>
      </c>
      <c r="C19" s="15">
        <v>333.22923133</v>
      </c>
      <c r="D19" s="15">
        <v>184.33078699999999</v>
      </c>
      <c r="E19" s="15">
        <v>184.681793</v>
      </c>
      <c r="F19" s="15">
        <v>184.47728900000001</v>
      </c>
      <c r="G19" s="15">
        <v>184.33078699999999</v>
      </c>
      <c r="H19" s="15">
        <v>90.213802000000001</v>
      </c>
      <c r="I19" s="15">
        <v>93.640754000000001</v>
      </c>
      <c r="J19" s="15">
        <v>93.066372999999999</v>
      </c>
      <c r="K19" s="15">
        <v>94.145443999999998</v>
      </c>
      <c r="L19" s="15">
        <v>88.514369000000002</v>
      </c>
      <c r="M19" s="15">
        <v>180.227585</v>
      </c>
      <c r="N19" s="15">
        <v>98.267957999999993</v>
      </c>
      <c r="O19" s="15">
        <v>97.689603000000005</v>
      </c>
      <c r="P19" s="15">
        <v>304.825828</v>
      </c>
      <c r="Q19" s="15">
        <v>328.17155535000001</v>
      </c>
      <c r="R19" s="15">
        <v>94.309841000000006</v>
      </c>
      <c r="S19" s="15">
        <v>96.739519999999999</v>
      </c>
      <c r="T19" s="15">
        <v>303.03759600000001</v>
      </c>
      <c r="U19" s="15">
        <v>191.48547149999999</v>
      </c>
      <c r="V19" s="15">
        <v>192.05719400000001</v>
      </c>
      <c r="W19" s="15">
        <v>300.865455</v>
      </c>
      <c r="X19" s="15">
        <v>92.768794999999997</v>
      </c>
      <c r="Y19" s="15">
        <v>91.383874000000006</v>
      </c>
      <c r="Z19" s="15">
        <v>94.270848999999998</v>
      </c>
      <c r="AA19" s="15">
        <v>97.921884000000006</v>
      </c>
      <c r="AB19" s="15">
        <v>90.350362000000004</v>
      </c>
      <c r="AC19" s="15">
        <v>89.960876999999996</v>
      </c>
      <c r="AD19" s="15">
        <v>94.353285999999997</v>
      </c>
      <c r="AE19" s="15">
        <v>91.939616999999998</v>
      </c>
      <c r="AF19" s="15">
        <v>136.535901</v>
      </c>
      <c r="AG19" s="15">
        <v>313.92495774999998</v>
      </c>
      <c r="AH19" s="15">
        <v>314.27990491999998</v>
      </c>
      <c r="AI19" s="15">
        <v>314.23475000000002</v>
      </c>
      <c r="AJ19" s="15">
        <v>314.171381</v>
      </c>
      <c r="AK19" s="15">
        <v>125.47229799999999</v>
      </c>
      <c r="AL19" s="15">
        <v>301.244708</v>
      </c>
      <c r="AM19" s="15">
        <v>87.834068000000002</v>
      </c>
      <c r="AN19" s="15">
        <v>88.087108000000001</v>
      </c>
      <c r="AO19" s="15">
        <v>92.888290999999995</v>
      </c>
      <c r="AP19" s="15">
        <v>114.462701</v>
      </c>
      <c r="AQ19" s="15">
        <v>147.192542</v>
      </c>
      <c r="AR19" s="15">
        <v>147.192542</v>
      </c>
      <c r="AS19" s="15">
        <v>89.262039999999999</v>
      </c>
      <c r="AT19" s="15">
        <v>94.094177999999999</v>
      </c>
      <c r="AU19" s="15">
        <v>94.094177999999999</v>
      </c>
      <c r="AV19" s="15">
        <v>95.489902000000001</v>
      </c>
      <c r="AW19" s="15">
        <v>95.076924000000005</v>
      </c>
      <c r="AX19" s="15">
        <v>162.28334649999999</v>
      </c>
      <c r="AY19" s="15">
        <v>162.64959899999999</v>
      </c>
      <c r="AZ19" s="15">
        <v>330.15955100000002</v>
      </c>
      <c r="BA19" s="15">
        <v>82.243598000000006</v>
      </c>
      <c r="BB19" s="15">
        <v>83.933475000000001</v>
      </c>
      <c r="BC19" s="15">
        <v>83.409968500000005</v>
      </c>
      <c r="BD19" s="15">
        <v>83.439719749999995</v>
      </c>
      <c r="BE19" s="15">
        <v>87.520494999999997</v>
      </c>
      <c r="BF19" s="15">
        <v>83.864998</v>
      </c>
      <c r="BG19" s="15">
        <v>94.904371999999995</v>
      </c>
      <c r="BH19" s="15">
        <v>95.666996999999995</v>
      </c>
      <c r="BI19" s="15">
        <v>95.666996999999995</v>
      </c>
      <c r="BJ19" s="15">
        <v>95.666996999999995</v>
      </c>
      <c r="BK19" s="15">
        <v>89.751976999999997</v>
      </c>
      <c r="BL19" s="15">
        <v>89.751976999999997</v>
      </c>
      <c r="BM19" s="15">
        <v>311.79065100000003</v>
      </c>
      <c r="BN19" s="15">
        <v>321.80205999999998</v>
      </c>
      <c r="BO19" s="15">
        <v>91.095484999999996</v>
      </c>
      <c r="BP19" s="15">
        <v>90.931455999999997</v>
      </c>
      <c r="BQ19" s="15">
        <v>98.716954999999999</v>
      </c>
      <c r="BR19" s="15">
        <v>125.81751</v>
      </c>
      <c r="BS19" s="15">
        <v>125.82712961</v>
      </c>
      <c r="BT19" s="15">
        <v>94.748992000000001</v>
      </c>
      <c r="BU19" s="15">
        <v>293.49358867000001</v>
      </c>
      <c r="BV19" s="15">
        <v>95.954339750000003</v>
      </c>
      <c r="BW19" s="15">
        <v>330.351899</v>
      </c>
      <c r="BX19" s="15">
        <v>92.575845999999999</v>
      </c>
      <c r="BY19" s="15">
        <v>91.642691999999997</v>
      </c>
      <c r="BZ19" s="15">
        <v>91.642691999999997</v>
      </c>
      <c r="CA19" s="15">
        <v>190.55344500000001</v>
      </c>
      <c r="CB19" s="15">
        <v>315.76747399999999</v>
      </c>
      <c r="CC19" s="15">
        <v>90.728498000000002</v>
      </c>
      <c r="CD19" s="15">
        <v>98.289527000000007</v>
      </c>
      <c r="CE19" s="15">
        <v>97.439286999999993</v>
      </c>
      <c r="CF19" s="15">
        <v>314.24249800000001</v>
      </c>
      <c r="CG19" s="15">
        <v>84.786863999999994</v>
      </c>
      <c r="CH19" s="15">
        <v>330.351899</v>
      </c>
      <c r="CI19" s="15">
        <v>81.678283669999999</v>
      </c>
      <c r="CJ19" s="15">
        <v>82.136865999999998</v>
      </c>
      <c r="CK19" s="15">
        <v>86.932500000000005</v>
      </c>
      <c r="CL19" s="15">
        <v>337.37926700000003</v>
      </c>
      <c r="CM19" s="15">
        <v>337.38021600000002</v>
      </c>
      <c r="CN19" s="15">
        <v>339.69314100000003</v>
      </c>
      <c r="CO19" s="15">
        <v>331.35830299999998</v>
      </c>
      <c r="CP19" s="15">
        <v>333.26778200000001</v>
      </c>
      <c r="CQ19" s="15">
        <v>164.864158</v>
      </c>
      <c r="CR19" s="15">
        <v>294.47842000000003</v>
      </c>
      <c r="CS19" s="15">
        <v>295.48385158999997</v>
      </c>
      <c r="CT19" s="15">
        <v>91.494153999999995</v>
      </c>
      <c r="CU19" s="15">
        <v>90.867570000000001</v>
      </c>
      <c r="CV19" s="15">
        <v>126.41264223</v>
      </c>
      <c r="CW19" s="15">
        <v>165.36408800000001</v>
      </c>
      <c r="CX19" s="15">
        <v>92.658629000000005</v>
      </c>
      <c r="CY19" s="15">
        <v>104.42493097000001</v>
      </c>
      <c r="CZ19" s="15">
        <v>91.613603999999995</v>
      </c>
      <c r="DA19" s="15">
        <v>91.380365499999996</v>
      </c>
      <c r="DB19" s="15">
        <v>91.542519999999996</v>
      </c>
      <c r="DC19" s="15">
        <v>88.006304</v>
      </c>
      <c r="DD19" s="15">
        <v>94.687410999999997</v>
      </c>
      <c r="DE19" s="15">
        <v>95.105003999999994</v>
      </c>
      <c r="DF19" s="15">
        <v>92.575845999999999</v>
      </c>
      <c r="DG19" s="15">
        <v>91.811047000000002</v>
      </c>
      <c r="DH19" s="15">
        <v>91.025720000000007</v>
      </c>
      <c r="DI19" s="15">
        <v>91.642691999999997</v>
      </c>
      <c r="DJ19" s="15">
        <v>87.474200499999995</v>
      </c>
      <c r="DK19" s="15">
        <v>92.457953000000003</v>
      </c>
      <c r="DL19" s="15">
        <v>323.47952165999999</v>
      </c>
      <c r="DM19" s="15">
        <v>97.711118999999997</v>
      </c>
      <c r="DN19" s="15">
        <v>97.224937999999995</v>
      </c>
      <c r="DO19" s="15">
        <v>86.974380999999994</v>
      </c>
      <c r="DP19" s="15">
        <v>338.76366400000001</v>
      </c>
      <c r="DQ19" s="15">
        <v>336.05909200000002</v>
      </c>
      <c r="DR19" s="15">
        <v>280.76928099999998</v>
      </c>
      <c r="DS19" s="15">
        <v>123.95083700000001</v>
      </c>
      <c r="DT19" s="15">
        <v>338.18346400000001</v>
      </c>
      <c r="DU19" s="15">
        <v>83.110401999999993</v>
      </c>
      <c r="DV19" s="15">
        <v>83.518197999999998</v>
      </c>
      <c r="DW19" s="15">
        <v>134.200264</v>
      </c>
      <c r="DX19" s="15">
        <v>93.354866000000001</v>
      </c>
      <c r="DY19" s="15">
        <v>93.942555999999996</v>
      </c>
      <c r="DZ19" s="15">
        <v>90.737634999999997</v>
      </c>
      <c r="EA19" s="15">
        <v>109.617411</v>
      </c>
      <c r="EB19" s="15">
        <v>109.617411</v>
      </c>
      <c r="EC19" s="15">
        <v>180.10754091000001</v>
      </c>
      <c r="ED19" s="15">
        <v>86.210460999999995</v>
      </c>
      <c r="EE19" s="15">
        <v>86.527935999999997</v>
      </c>
      <c r="EF19" s="15">
        <v>93.096078000000006</v>
      </c>
      <c r="EG19" s="15">
        <v>93.602766000000003</v>
      </c>
      <c r="EH19" s="15">
        <v>102.489182</v>
      </c>
      <c r="EI19" s="15">
        <v>183.03837799999999</v>
      </c>
      <c r="EJ19" s="15">
        <v>110.35237904</v>
      </c>
      <c r="EK19" s="15">
        <v>89.899979000000002</v>
      </c>
      <c r="EL19" s="15">
        <v>89.899979000000002</v>
      </c>
      <c r="EM19" s="15">
        <v>91.517847000000003</v>
      </c>
      <c r="EN19" s="15">
        <v>92.080796000000007</v>
      </c>
      <c r="EO19" s="15">
        <v>92.674689999999998</v>
      </c>
      <c r="EP19" s="15">
        <v>92.575845999999999</v>
      </c>
      <c r="EQ19" s="15">
        <v>92.058777000000006</v>
      </c>
      <c r="ER19" s="15">
        <v>85.782928999999996</v>
      </c>
      <c r="ES19" s="15">
        <v>338.44709899999998</v>
      </c>
      <c r="ET19" s="15">
        <v>81.847581000000005</v>
      </c>
      <c r="EU19" s="15">
        <v>82.169152999999994</v>
      </c>
      <c r="EV19" s="15">
        <v>96.857473110000001</v>
      </c>
      <c r="EW19" s="15">
        <v>110.648555</v>
      </c>
      <c r="EX19" s="15">
        <v>115.771627</v>
      </c>
      <c r="EY19" s="15">
        <v>101.81209</v>
      </c>
      <c r="EZ19" s="15">
        <v>120.58259200000001</v>
      </c>
      <c r="FA19" s="15">
        <v>95.312635</v>
      </c>
      <c r="FB19" s="15">
        <v>148.05264600000001</v>
      </c>
      <c r="FC19" s="15">
        <v>147.192542</v>
      </c>
      <c r="FD19" s="15">
        <v>197.94583299999999</v>
      </c>
      <c r="FE19" s="15">
        <v>197.835927</v>
      </c>
      <c r="FF19" s="15">
        <v>197.78982500000001</v>
      </c>
      <c r="FG19" s="15">
        <v>308.35413375000002</v>
      </c>
      <c r="FH19" s="15">
        <v>172.73559800000001</v>
      </c>
      <c r="FI19" s="15">
        <v>338.57570600000003</v>
      </c>
      <c r="FJ19" s="15">
        <v>82.582008999999999</v>
      </c>
      <c r="FK19" s="15">
        <v>343.08757102999999</v>
      </c>
      <c r="FL19" s="15">
        <v>318.19329851999998</v>
      </c>
      <c r="FM19" s="15">
        <v>340.61287700000003</v>
      </c>
      <c r="FN19" s="15">
        <v>86.823400000000007</v>
      </c>
      <c r="FO19" s="15">
        <v>86.904030000000006</v>
      </c>
      <c r="FP19" s="15">
        <v>102.443973</v>
      </c>
      <c r="FQ19" s="15">
        <v>87.017337999999995</v>
      </c>
      <c r="FR19" s="15">
        <v>190.57123668</v>
      </c>
      <c r="FS19" s="15">
        <v>190.120499</v>
      </c>
      <c r="FT19" s="15">
        <v>190.55344500000001</v>
      </c>
      <c r="FU19" s="15">
        <v>90.921700999999999</v>
      </c>
      <c r="FV19" s="15">
        <v>90.921700999999999</v>
      </c>
      <c r="FW19" s="15">
        <v>113.74154900000001</v>
      </c>
      <c r="FX19" s="15">
        <v>113.74154900000001</v>
      </c>
      <c r="FY19" s="15">
        <v>112.54764900000001</v>
      </c>
      <c r="FZ19" s="15">
        <v>96.535618999999997</v>
      </c>
      <c r="GA19" s="15">
        <v>96.385373000000001</v>
      </c>
      <c r="GB19" s="15">
        <v>82.306320999999997</v>
      </c>
      <c r="GC19" s="15">
        <v>82.171346</v>
      </c>
      <c r="GD19" s="15">
        <v>199.97774838999999</v>
      </c>
      <c r="GE19" s="15">
        <v>97.407432</v>
      </c>
      <c r="GF19" s="15">
        <v>262.45018800000003</v>
      </c>
      <c r="GG19" s="15">
        <v>330.351899</v>
      </c>
      <c r="GH19" s="15">
        <v>330.351899</v>
      </c>
      <c r="GI19" s="15">
        <v>91.769214000000005</v>
      </c>
      <c r="GJ19" s="15">
        <v>90.304647669999994</v>
      </c>
      <c r="GK19" s="15">
        <v>90.590159999999997</v>
      </c>
      <c r="GL19" s="15">
        <v>91.811047000000002</v>
      </c>
      <c r="GM19" s="15">
        <v>104.03786719</v>
      </c>
      <c r="GN19" s="15">
        <v>97.323364999999995</v>
      </c>
      <c r="GO19" s="15">
        <v>104.03786719</v>
      </c>
      <c r="GP19" s="15">
        <v>90.921700999999999</v>
      </c>
      <c r="GQ19" s="15">
        <v>91.423466000000005</v>
      </c>
      <c r="GR19" s="15">
        <v>90.986953999999997</v>
      </c>
      <c r="GS19" s="15">
        <v>88.721592000000001</v>
      </c>
      <c r="GT19" s="15">
        <v>87.292603999999997</v>
      </c>
      <c r="GU19" s="15">
        <v>135.7347</v>
      </c>
      <c r="GV19" s="15">
        <v>92.002870999999999</v>
      </c>
      <c r="GW19" s="15">
        <v>92.499258999999995</v>
      </c>
      <c r="GX19" s="15">
        <v>333.62844799999999</v>
      </c>
      <c r="GY19" s="15">
        <v>94.110275000000001</v>
      </c>
      <c r="GZ19" s="15">
        <v>93.166943000000003</v>
      </c>
      <c r="HA19" s="15">
        <v>92.997872999999998</v>
      </c>
      <c r="HB19" s="15">
        <v>92.002870999999999</v>
      </c>
      <c r="HC19" s="15">
        <v>91.720877000000002</v>
      </c>
      <c r="HD19" s="15">
        <v>92.002870999999999</v>
      </c>
      <c r="HE19" s="15">
        <v>91.045782000000003</v>
      </c>
      <c r="HF19" s="15">
        <v>338.193262</v>
      </c>
      <c r="HG19" s="15">
        <v>338.44709899999998</v>
      </c>
      <c r="HH19" s="15">
        <v>338.44709899999998</v>
      </c>
      <c r="HI19" s="15">
        <v>338.44709899999998</v>
      </c>
      <c r="HJ19" s="15">
        <v>178.06726900000001</v>
      </c>
      <c r="HK19" s="15">
        <v>99.035964000000007</v>
      </c>
      <c r="HL19" s="15">
        <v>98.349234999999993</v>
      </c>
      <c r="HM19" s="15">
        <v>184.74868799999999</v>
      </c>
      <c r="HN19" s="15">
        <v>94.931527000000003</v>
      </c>
      <c r="HO19" s="15">
        <v>331.514252</v>
      </c>
      <c r="HP19" s="15">
        <v>97.282245799999998</v>
      </c>
      <c r="HQ19" s="15">
        <v>338.80617599999999</v>
      </c>
      <c r="HR19" s="15">
        <v>94.787840000000003</v>
      </c>
      <c r="HS19" s="15">
        <v>95.196754999999996</v>
      </c>
      <c r="HT19" s="15">
        <v>186.013284</v>
      </c>
      <c r="HU19" s="15">
        <v>89.751976999999997</v>
      </c>
      <c r="HV19" s="15">
        <v>164.11621758999999</v>
      </c>
      <c r="HW19" s="15">
        <v>133.79014100000001</v>
      </c>
      <c r="HX19" s="15">
        <v>134.198634</v>
      </c>
      <c r="HY19" s="15">
        <v>333.47532073000002</v>
      </c>
      <c r="HZ19" s="15">
        <v>96.816091999999998</v>
      </c>
      <c r="IA19" s="15">
        <v>339.59575000000001</v>
      </c>
    </row>
    <row r="20" spans="1:235" s="4" customFormat="1" x14ac:dyDescent="0.2">
      <c r="A20" s="2"/>
      <c r="B20" s="10">
        <v>46225.354166666664</v>
      </c>
      <c r="C20" s="15">
        <v>186.92539361999999</v>
      </c>
      <c r="D20" s="15">
        <v>129.459316</v>
      </c>
      <c r="E20" s="15">
        <v>129.943712</v>
      </c>
      <c r="F20" s="15">
        <v>129.75585599999999</v>
      </c>
      <c r="G20" s="15">
        <v>129.64297300000001</v>
      </c>
      <c r="H20" s="15">
        <v>88.888704000000004</v>
      </c>
      <c r="I20" s="15">
        <v>91.091341999999997</v>
      </c>
      <c r="J20" s="15">
        <v>90.622511000000003</v>
      </c>
      <c r="K20" s="15">
        <v>91.508567999999997</v>
      </c>
      <c r="L20" s="15">
        <v>87.711905999999999</v>
      </c>
      <c r="M20" s="15">
        <v>129.46700999999999</v>
      </c>
      <c r="N20" s="15">
        <v>94.663031000000004</v>
      </c>
      <c r="O20" s="15">
        <v>94.317307999999997</v>
      </c>
      <c r="P20" s="15">
        <v>177.97260199999999</v>
      </c>
      <c r="Q20" s="15">
        <v>181.8817727</v>
      </c>
      <c r="R20" s="15">
        <v>91.718273999999994</v>
      </c>
      <c r="S20" s="15">
        <v>93.005084999999994</v>
      </c>
      <c r="T20" s="15">
        <v>176.43011100000001</v>
      </c>
      <c r="U20" s="15">
        <v>127.496593</v>
      </c>
      <c r="V20" s="15">
        <v>127.953806</v>
      </c>
      <c r="W20" s="15">
        <v>174.54646700000001</v>
      </c>
      <c r="X20" s="15">
        <v>90.869422999999998</v>
      </c>
      <c r="Y20" s="15">
        <v>89.111160999999996</v>
      </c>
      <c r="Z20" s="15">
        <v>90.780856999999997</v>
      </c>
      <c r="AA20" s="15">
        <v>94.052683999999999</v>
      </c>
      <c r="AB20" s="15">
        <v>87.520995999999997</v>
      </c>
      <c r="AC20" s="15">
        <v>88.587002999999996</v>
      </c>
      <c r="AD20" s="15">
        <v>91.304040999999998</v>
      </c>
      <c r="AE20" s="15">
        <v>90.332706000000002</v>
      </c>
      <c r="AF20" s="15">
        <v>108.28799100000001</v>
      </c>
      <c r="AG20" s="15">
        <v>179.12730825</v>
      </c>
      <c r="AH20" s="15">
        <v>178.96253616999999</v>
      </c>
      <c r="AI20" s="15">
        <v>179.499786</v>
      </c>
      <c r="AJ20" s="15">
        <v>179.45482100000001</v>
      </c>
      <c r="AK20" s="15">
        <v>102.452798</v>
      </c>
      <c r="AL20" s="15">
        <v>174.84501800000001</v>
      </c>
      <c r="AM20" s="15">
        <v>86.344111999999996</v>
      </c>
      <c r="AN20" s="15">
        <v>86.782472999999996</v>
      </c>
      <c r="AO20" s="15">
        <v>90.118467999999993</v>
      </c>
      <c r="AP20" s="15">
        <v>97.685747000000006</v>
      </c>
      <c r="AQ20" s="15">
        <v>112.807506</v>
      </c>
      <c r="AR20" s="15">
        <v>112.807506</v>
      </c>
      <c r="AS20" s="15">
        <v>86.400782000000007</v>
      </c>
      <c r="AT20" s="15">
        <v>91.108058999999997</v>
      </c>
      <c r="AU20" s="15">
        <v>91.108058999999997</v>
      </c>
      <c r="AV20" s="15">
        <v>92.160729000000003</v>
      </c>
      <c r="AW20" s="15">
        <v>92.247298999999998</v>
      </c>
      <c r="AX20" s="15">
        <v>116.3649535</v>
      </c>
      <c r="AY20" s="15">
        <v>116.808832</v>
      </c>
      <c r="AZ20" s="15">
        <v>186.428302</v>
      </c>
      <c r="BA20" s="15">
        <v>85.593430999999995</v>
      </c>
      <c r="BB20" s="15">
        <v>86.003085999999996</v>
      </c>
      <c r="BC20" s="15">
        <v>85.580854500000001</v>
      </c>
      <c r="BD20" s="15">
        <v>85.546754500000006</v>
      </c>
      <c r="BE20" s="15">
        <v>87.056220999999994</v>
      </c>
      <c r="BF20" s="15">
        <v>85.940562</v>
      </c>
      <c r="BG20" s="15">
        <v>91.488116000000005</v>
      </c>
      <c r="BH20" s="15">
        <v>92.313952999999998</v>
      </c>
      <c r="BI20" s="15">
        <v>92.313952999999998</v>
      </c>
      <c r="BJ20" s="15">
        <v>92.313952999999998</v>
      </c>
      <c r="BK20" s="15">
        <v>88.608583999999993</v>
      </c>
      <c r="BL20" s="15">
        <v>88.608583999999993</v>
      </c>
      <c r="BM20" s="15">
        <v>178.09303399999999</v>
      </c>
      <c r="BN20" s="15">
        <v>181.259344</v>
      </c>
      <c r="BO20" s="15">
        <v>89.263346999999996</v>
      </c>
      <c r="BP20" s="15">
        <v>88.552020999999996</v>
      </c>
      <c r="BQ20" s="15">
        <v>94.723505000000003</v>
      </c>
      <c r="BR20" s="15">
        <v>102.728059</v>
      </c>
      <c r="BS20" s="15">
        <v>102.75261784999999</v>
      </c>
      <c r="BT20" s="15">
        <v>90.564363</v>
      </c>
      <c r="BU20" s="15">
        <v>168.40173933</v>
      </c>
      <c r="BV20" s="15">
        <v>93.199478810000002</v>
      </c>
      <c r="BW20" s="15">
        <v>186.44359299999999</v>
      </c>
      <c r="BX20" s="15">
        <v>90.384225999999998</v>
      </c>
      <c r="BY20" s="15">
        <v>89.527297000000004</v>
      </c>
      <c r="BZ20" s="15">
        <v>89.527297000000004</v>
      </c>
      <c r="CA20" s="15">
        <v>134.98326</v>
      </c>
      <c r="CB20" s="15">
        <v>180.82530399999999</v>
      </c>
      <c r="CC20" s="15">
        <v>89.101574999999997</v>
      </c>
      <c r="CD20" s="15">
        <v>94.316462000000001</v>
      </c>
      <c r="CE20" s="15">
        <v>93.608761000000001</v>
      </c>
      <c r="CF20" s="15">
        <v>179.36694499999999</v>
      </c>
      <c r="CG20" s="15">
        <v>85.386618999999996</v>
      </c>
      <c r="CH20" s="15">
        <v>186.44359299999999</v>
      </c>
      <c r="CI20" s="15">
        <v>85.135355000000004</v>
      </c>
      <c r="CJ20" s="15">
        <v>85.506947999999994</v>
      </c>
      <c r="CK20" s="15">
        <v>86.939480000000003</v>
      </c>
      <c r="CL20" s="15">
        <v>189.89655999999999</v>
      </c>
      <c r="CM20" s="15">
        <v>189.89655999999999</v>
      </c>
      <c r="CN20" s="15">
        <v>191.18579099999999</v>
      </c>
      <c r="CO20" s="15">
        <v>186.52036100000001</v>
      </c>
      <c r="CP20" s="15">
        <v>187.828619</v>
      </c>
      <c r="CQ20" s="15">
        <v>119.485435</v>
      </c>
      <c r="CR20" s="15">
        <v>169.11735999999999</v>
      </c>
      <c r="CS20" s="15">
        <v>170.27285126000001</v>
      </c>
      <c r="CT20" s="15">
        <v>89.629945000000006</v>
      </c>
      <c r="CU20" s="15">
        <v>88.219697999999994</v>
      </c>
      <c r="CV20" s="15">
        <v>103.75345433</v>
      </c>
      <c r="CW20" s="15">
        <v>122.387649</v>
      </c>
      <c r="CX20" s="15">
        <v>90.234498000000002</v>
      </c>
      <c r="CY20" s="15">
        <v>99.226244149999999</v>
      </c>
      <c r="CZ20" s="15">
        <v>88.804372999999998</v>
      </c>
      <c r="DA20" s="15">
        <v>88.928538000000003</v>
      </c>
      <c r="DB20" s="15">
        <v>89.502699000000007</v>
      </c>
      <c r="DC20" s="15">
        <v>86.881313000000006</v>
      </c>
      <c r="DD20" s="15">
        <v>91.993904999999998</v>
      </c>
      <c r="DE20" s="15">
        <v>92.327330000000003</v>
      </c>
      <c r="DF20" s="15">
        <v>90.384225999999998</v>
      </c>
      <c r="DG20" s="15">
        <v>89.943455</v>
      </c>
      <c r="DH20" s="15">
        <v>89.050349999999995</v>
      </c>
      <c r="DI20" s="15">
        <v>89.527297000000004</v>
      </c>
      <c r="DJ20" s="15">
        <v>88.606806000000006</v>
      </c>
      <c r="DK20" s="15">
        <v>90.166409000000002</v>
      </c>
      <c r="DL20" s="15">
        <v>185.54965951</v>
      </c>
      <c r="DM20" s="15">
        <v>94.519177999999997</v>
      </c>
      <c r="DN20" s="15">
        <v>94.085382999999993</v>
      </c>
      <c r="DO20" s="15">
        <v>86.644865999999993</v>
      </c>
      <c r="DP20" s="15">
        <v>190.44915700000001</v>
      </c>
      <c r="DQ20" s="15">
        <v>188.81148899999999</v>
      </c>
      <c r="DR20" s="15">
        <v>166.35866300000001</v>
      </c>
      <c r="DS20" s="15">
        <v>101.249679</v>
      </c>
      <c r="DT20" s="15">
        <v>189.40057300000001</v>
      </c>
      <c r="DU20" s="15">
        <v>85.173190000000005</v>
      </c>
      <c r="DV20" s="15">
        <v>85.584461000000005</v>
      </c>
      <c r="DW20" s="15">
        <v>107.744437</v>
      </c>
      <c r="DX20" s="15">
        <v>91.029720999999995</v>
      </c>
      <c r="DY20" s="15">
        <v>91.514394999999993</v>
      </c>
      <c r="DZ20" s="15">
        <v>88.191250999999994</v>
      </c>
      <c r="EA20" s="15">
        <v>93.493589999999998</v>
      </c>
      <c r="EB20" s="15">
        <v>93.493589999999998</v>
      </c>
      <c r="EC20" s="15">
        <v>123.80783443999999</v>
      </c>
      <c r="ED20" s="15">
        <v>86.357946999999996</v>
      </c>
      <c r="EE20" s="15">
        <v>86.608054999999993</v>
      </c>
      <c r="EF20" s="15">
        <v>89.345983000000004</v>
      </c>
      <c r="EG20" s="15">
        <v>89.965339999999998</v>
      </c>
      <c r="EH20" s="15">
        <v>96.864570000000001</v>
      </c>
      <c r="EI20" s="15">
        <v>126.735827</v>
      </c>
      <c r="EJ20" s="15">
        <v>99.309876680000002</v>
      </c>
      <c r="EK20" s="15">
        <v>86.892347000000001</v>
      </c>
      <c r="EL20" s="15">
        <v>86.892347000000001</v>
      </c>
      <c r="EM20" s="15">
        <v>88.766474000000002</v>
      </c>
      <c r="EN20" s="15">
        <v>90.026617000000002</v>
      </c>
      <c r="EO20" s="15">
        <v>90.452967999999998</v>
      </c>
      <c r="EP20" s="15">
        <v>90.384225999999998</v>
      </c>
      <c r="EQ20" s="15">
        <v>90.100176000000005</v>
      </c>
      <c r="ER20" s="15">
        <v>85.716792999999996</v>
      </c>
      <c r="ES20" s="15">
        <v>190.19765699999999</v>
      </c>
      <c r="ET20" s="15">
        <v>85.301766000000001</v>
      </c>
      <c r="EU20" s="15">
        <v>85.538605000000004</v>
      </c>
      <c r="EV20" s="15">
        <v>94.156623789999998</v>
      </c>
      <c r="EW20" s="15">
        <v>97.318487000000005</v>
      </c>
      <c r="EX20" s="15">
        <v>98.723523</v>
      </c>
      <c r="EY20" s="15">
        <v>93.683008999999998</v>
      </c>
      <c r="EZ20" s="15">
        <v>102.98541400000001</v>
      </c>
      <c r="FA20" s="15">
        <v>93.188242000000002</v>
      </c>
      <c r="FB20" s="15">
        <v>113.90626399999999</v>
      </c>
      <c r="FC20" s="15">
        <v>112.807506</v>
      </c>
      <c r="FD20" s="15">
        <v>132.662139</v>
      </c>
      <c r="FE20" s="15">
        <v>132.60431600000001</v>
      </c>
      <c r="FF20" s="15">
        <v>132.58006399999999</v>
      </c>
      <c r="FG20" s="15">
        <v>180.26377067000001</v>
      </c>
      <c r="FH20" s="15">
        <v>124.993444</v>
      </c>
      <c r="FI20" s="15">
        <v>190.27357699999999</v>
      </c>
      <c r="FJ20" s="15">
        <v>86.639818000000005</v>
      </c>
      <c r="FK20" s="15">
        <v>197.90438621999999</v>
      </c>
      <c r="FL20" s="15">
        <v>182.03386606999999</v>
      </c>
      <c r="FM20" s="15">
        <v>192.02557100000001</v>
      </c>
      <c r="FN20" s="15">
        <v>85.842083500000001</v>
      </c>
      <c r="FO20" s="15">
        <v>85.982749999999996</v>
      </c>
      <c r="FP20" s="15">
        <v>94.044199000000006</v>
      </c>
      <c r="FQ20" s="15">
        <v>87.005886000000004</v>
      </c>
      <c r="FR20" s="15">
        <v>134.99746687000001</v>
      </c>
      <c r="FS20" s="15">
        <v>134.612031</v>
      </c>
      <c r="FT20" s="15">
        <v>134.98326</v>
      </c>
      <c r="FU20" s="15">
        <v>89.309269</v>
      </c>
      <c r="FV20" s="15">
        <v>89.309269</v>
      </c>
      <c r="FW20" s="15">
        <v>105.722874</v>
      </c>
      <c r="FX20" s="15">
        <v>105.722874</v>
      </c>
      <c r="FY20" s="15">
        <v>104.776096</v>
      </c>
      <c r="FZ20" s="15">
        <v>93.520313999999999</v>
      </c>
      <c r="GA20" s="15">
        <v>93.397210000000001</v>
      </c>
      <c r="GB20" s="15">
        <v>82.429897999999994</v>
      </c>
      <c r="GC20" s="15">
        <v>82.232938000000004</v>
      </c>
      <c r="GD20" s="15">
        <v>135.02685265</v>
      </c>
      <c r="GE20" s="15">
        <v>93.601939000000002</v>
      </c>
      <c r="GF20" s="15">
        <v>158.934449</v>
      </c>
      <c r="GG20" s="15">
        <v>186.44359299999999</v>
      </c>
      <c r="GH20" s="15">
        <v>186.44359299999999</v>
      </c>
      <c r="GI20" s="15">
        <v>88.782797000000002</v>
      </c>
      <c r="GJ20" s="15">
        <v>87.484356329999997</v>
      </c>
      <c r="GK20" s="15">
        <v>88.610865000000004</v>
      </c>
      <c r="GL20" s="15">
        <v>89.943455</v>
      </c>
      <c r="GM20" s="15">
        <v>98.874851730000003</v>
      </c>
      <c r="GN20" s="15">
        <v>93.023471999999998</v>
      </c>
      <c r="GO20" s="15">
        <v>98.874851730000003</v>
      </c>
      <c r="GP20" s="15">
        <v>89.309269</v>
      </c>
      <c r="GQ20" s="15">
        <v>89.665115</v>
      </c>
      <c r="GR20" s="15">
        <v>89.161541999999997</v>
      </c>
      <c r="GS20" s="15">
        <v>88.354371999999998</v>
      </c>
      <c r="GT20" s="15">
        <v>87.178908000000007</v>
      </c>
      <c r="GU20" s="15">
        <v>107.519783</v>
      </c>
      <c r="GV20" s="15">
        <v>90.312567999999999</v>
      </c>
      <c r="GW20" s="15">
        <v>89.193488000000002</v>
      </c>
      <c r="GX20" s="15">
        <v>187.32276999999999</v>
      </c>
      <c r="GY20" s="15">
        <v>90.759065000000007</v>
      </c>
      <c r="GZ20" s="15">
        <v>90.450543999999994</v>
      </c>
      <c r="HA20" s="15">
        <v>90.404972000000001</v>
      </c>
      <c r="HB20" s="15">
        <v>90.312567999999999</v>
      </c>
      <c r="HC20" s="15">
        <v>90.090776000000005</v>
      </c>
      <c r="HD20" s="15">
        <v>90.312567999999999</v>
      </c>
      <c r="HE20" s="15">
        <v>89.230879000000002</v>
      </c>
      <c r="HF20" s="15">
        <v>189.99962600000001</v>
      </c>
      <c r="HG20" s="15">
        <v>190.19765699999999</v>
      </c>
      <c r="HH20" s="15">
        <v>190.19765699999999</v>
      </c>
      <c r="HI20" s="15">
        <v>190.19765699999999</v>
      </c>
      <c r="HJ20" s="15">
        <v>127.60565200000001</v>
      </c>
      <c r="HK20" s="15">
        <v>95.102784</v>
      </c>
      <c r="HL20" s="15">
        <v>94.709474</v>
      </c>
      <c r="HM20" s="15">
        <v>133.39819700000001</v>
      </c>
      <c r="HN20" s="15">
        <v>92.138039000000006</v>
      </c>
      <c r="HO20" s="15">
        <v>185.66597200000001</v>
      </c>
      <c r="HP20" s="15">
        <v>91.274670189999995</v>
      </c>
      <c r="HQ20" s="15">
        <v>190.468613</v>
      </c>
      <c r="HR20" s="15">
        <v>91.927531500000001</v>
      </c>
      <c r="HS20" s="15">
        <v>92.240201999999996</v>
      </c>
      <c r="HT20" s="15">
        <v>129.01045500000001</v>
      </c>
      <c r="HU20" s="15">
        <v>88.608583999999993</v>
      </c>
      <c r="HV20" s="15">
        <v>118.63389931</v>
      </c>
      <c r="HW20" s="15">
        <v>105.978667</v>
      </c>
      <c r="HX20" s="15">
        <v>106.30210099999999</v>
      </c>
      <c r="HY20" s="15">
        <v>190.55840226000001</v>
      </c>
      <c r="HZ20" s="15">
        <v>93.111125000000001</v>
      </c>
      <c r="IA20" s="15">
        <v>191.16149999999999</v>
      </c>
    </row>
    <row r="21" spans="1:235" s="4" customFormat="1" x14ac:dyDescent="0.2">
      <c r="A21" s="2"/>
      <c r="B21" s="10">
        <v>46225.375</v>
      </c>
      <c r="C21" s="15">
        <v>104.03631763</v>
      </c>
      <c r="D21" s="15">
        <v>101.23645399999999</v>
      </c>
      <c r="E21" s="15">
        <v>101.727104</v>
      </c>
      <c r="F21" s="15">
        <v>101.554193</v>
      </c>
      <c r="G21" s="15">
        <v>101.44889000000001</v>
      </c>
      <c r="H21" s="15">
        <v>90.682010000000005</v>
      </c>
      <c r="I21" s="15">
        <v>93.641591000000005</v>
      </c>
      <c r="J21" s="15">
        <v>93.232588000000007</v>
      </c>
      <c r="K21" s="15">
        <v>94.013610999999997</v>
      </c>
      <c r="L21" s="15">
        <v>89.941051999999999</v>
      </c>
      <c r="M21" s="15">
        <v>103.39054299999999</v>
      </c>
      <c r="N21" s="15">
        <v>96.388707999999994</v>
      </c>
      <c r="O21" s="15">
        <v>95.983378000000002</v>
      </c>
      <c r="P21" s="15">
        <v>105.37767599999999</v>
      </c>
      <c r="Q21" s="15">
        <v>95.423804410000002</v>
      </c>
      <c r="R21" s="15">
        <v>94.244647000000001</v>
      </c>
      <c r="S21" s="15">
        <v>94.834509999999995</v>
      </c>
      <c r="T21" s="15">
        <v>103.947895</v>
      </c>
      <c r="U21" s="15">
        <v>91.972577999999999</v>
      </c>
      <c r="V21" s="15">
        <v>92.377472999999995</v>
      </c>
      <c r="W21" s="15">
        <v>102.21647900000001</v>
      </c>
      <c r="X21" s="15">
        <v>92.2834</v>
      </c>
      <c r="Y21" s="15">
        <v>90.375775000000004</v>
      </c>
      <c r="Z21" s="15">
        <v>91.462414999999993</v>
      </c>
      <c r="AA21" s="15">
        <v>95.989483000000007</v>
      </c>
      <c r="AB21" s="15">
        <v>88.777029999999996</v>
      </c>
      <c r="AC21" s="15">
        <v>90.746375999999998</v>
      </c>
      <c r="AD21" s="15">
        <v>92.465438000000006</v>
      </c>
      <c r="AE21" s="15">
        <v>91.970493000000005</v>
      </c>
      <c r="AF21" s="15">
        <v>94.613817999999995</v>
      </c>
      <c r="AG21" s="15">
        <v>102.390512</v>
      </c>
      <c r="AH21" s="15">
        <v>102.13712947</v>
      </c>
      <c r="AI21" s="15">
        <v>102.643861</v>
      </c>
      <c r="AJ21" s="15">
        <v>102.56225000000001</v>
      </c>
      <c r="AK21" s="15">
        <v>91.923733999999996</v>
      </c>
      <c r="AL21" s="15">
        <v>102.482455</v>
      </c>
      <c r="AM21" s="15">
        <v>88.894041000000001</v>
      </c>
      <c r="AN21" s="15">
        <v>89.276779000000005</v>
      </c>
      <c r="AO21" s="15">
        <v>92.720932000000005</v>
      </c>
      <c r="AP21" s="15">
        <v>91.264823000000007</v>
      </c>
      <c r="AQ21" s="15">
        <v>95.624032</v>
      </c>
      <c r="AR21" s="15">
        <v>95.624032</v>
      </c>
      <c r="AS21" s="15">
        <v>89.577512999999996</v>
      </c>
      <c r="AT21" s="15">
        <v>93.497615999999994</v>
      </c>
      <c r="AU21" s="15">
        <v>93.497615999999994</v>
      </c>
      <c r="AV21" s="15">
        <v>94.465183999999994</v>
      </c>
      <c r="AW21" s="15">
        <v>92.906724999999994</v>
      </c>
      <c r="AX21" s="15">
        <v>94.524671999999995</v>
      </c>
      <c r="AY21" s="15">
        <v>94.658682999999996</v>
      </c>
      <c r="AZ21" s="15">
        <v>103.60337199999999</v>
      </c>
      <c r="BA21" s="15">
        <v>90.333774000000005</v>
      </c>
      <c r="BB21" s="15">
        <v>89.921094999999994</v>
      </c>
      <c r="BC21" s="15">
        <v>89.414120499999996</v>
      </c>
      <c r="BD21" s="15">
        <v>89.513723249999998</v>
      </c>
      <c r="BE21" s="15">
        <v>89.329086000000004</v>
      </c>
      <c r="BF21" s="15">
        <v>89.863688999999994</v>
      </c>
      <c r="BG21" s="15">
        <v>93.780071000000007</v>
      </c>
      <c r="BH21" s="15">
        <v>94.607665999999995</v>
      </c>
      <c r="BI21" s="15">
        <v>94.607665999999995</v>
      </c>
      <c r="BJ21" s="15">
        <v>94.607665999999995</v>
      </c>
      <c r="BK21" s="15">
        <v>90.900498999999996</v>
      </c>
      <c r="BL21" s="15">
        <v>90.900498999999996</v>
      </c>
      <c r="BM21" s="15">
        <v>98.841904999999997</v>
      </c>
      <c r="BN21" s="15">
        <v>98.395497000000006</v>
      </c>
      <c r="BO21" s="15">
        <v>91.335203000000007</v>
      </c>
      <c r="BP21" s="15">
        <v>90.277652000000003</v>
      </c>
      <c r="BQ21" s="15">
        <v>96.502065999999999</v>
      </c>
      <c r="BR21" s="15">
        <v>92.168890000000005</v>
      </c>
      <c r="BS21" s="15">
        <v>92.189904510000005</v>
      </c>
      <c r="BT21" s="15">
        <v>92.453980000000001</v>
      </c>
      <c r="BU21" s="15">
        <v>98.174469000000002</v>
      </c>
      <c r="BV21" s="15">
        <v>94.714051179999998</v>
      </c>
      <c r="BW21" s="15">
        <v>103.43498200000001</v>
      </c>
      <c r="BX21" s="15">
        <v>93.040890000000005</v>
      </c>
      <c r="BY21" s="15">
        <v>91.587881999999993</v>
      </c>
      <c r="BZ21" s="15">
        <v>91.587881999999993</v>
      </c>
      <c r="CA21" s="15">
        <v>106.385654</v>
      </c>
      <c r="CB21" s="15">
        <v>104.18377</v>
      </c>
      <c r="CC21" s="15">
        <v>91.174211</v>
      </c>
      <c r="CD21" s="15">
        <v>96.051225000000002</v>
      </c>
      <c r="CE21" s="15">
        <v>95.397502000000003</v>
      </c>
      <c r="CF21" s="15">
        <v>103.070745</v>
      </c>
      <c r="CG21" s="15">
        <v>88.535210000000006</v>
      </c>
      <c r="CH21" s="15">
        <v>103.43498200000001</v>
      </c>
      <c r="CI21" s="15">
        <v>89.873407999999998</v>
      </c>
      <c r="CJ21" s="15">
        <v>90.246869000000004</v>
      </c>
      <c r="CK21" s="15">
        <v>90.201956999999993</v>
      </c>
      <c r="CL21" s="15">
        <v>105.59124</v>
      </c>
      <c r="CM21" s="15">
        <v>105.59124</v>
      </c>
      <c r="CN21" s="15">
        <v>103.417869</v>
      </c>
      <c r="CO21" s="15">
        <v>102.547071</v>
      </c>
      <c r="CP21" s="15">
        <v>103.71770600000001</v>
      </c>
      <c r="CQ21" s="15">
        <v>95.470993000000007</v>
      </c>
      <c r="CR21" s="15">
        <v>98.892505999999997</v>
      </c>
      <c r="CS21" s="15">
        <v>101.4500985</v>
      </c>
      <c r="CT21" s="15">
        <v>91.128478999999999</v>
      </c>
      <c r="CU21" s="15">
        <v>89.683752999999996</v>
      </c>
      <c r="CV21" s="15">
        <v>96.07173392</v>
      </c>
      <c r="CW21" s="15">
        <v>100.63701</v>
      </c>
      <c r="CX21" s="15">
        <v>91.367897999999997</v>
      </c>
      <c r="CY21" s="15">
        <v>100.37764222</v>
      </c>
      <c r="CZ21" s="15">
        <v>89.994386000000006</v>
      </c>
      <c r="DA21" s="15">
        <v>90.721551000000005</v>
      </c>
      <c r="DB21" s="15">
        <v>91.232241000000002</v>
      </c>
      <c r="DC21" s="15">
        <v>89.425516000000002</v>
      </c>
      <c r="DD21" s="15">
        <v>94.457558000000006</v>
      </c>
      <c r="DE21" s="15">
        <v>94.765895999999998</v>
      </c>
      <c r="DF21" s="15">
        <v>93.040890000000005</v>
      </c>
      <c r="DG21" s="15">
        <v>92.695612999999994</v>
      </c>
      <c r="DH21" s="15">
        <v>91.171970000000002</v>
      </c>
      <c r="DI21" s="15">
        <v>91.587881999999993</v>
      </c>
      <c r="DJ21" s="15">
        <v>91.955142999999993</v>
      </c>
      <c r="DK21" s="15">
        <v>92.818596999999997</v>
      </c>
      <c r="DL21" s="15">
        <v>108.28079676</v>
      </c>
      <c r="DM21" s="15">
        <v>96.413876999999999</v>
      </c>
      <c r="DN21" s="15">
        <v>96.012574000000001</v>
      </c>
      <c r="DO21" s="15">
        <v>88.945800329999997</v>
      </c>
      <c r="DP21" s="15">
        <v>102.76724299999999</v>
      </c>
      <c r="DQ21" s="15">
        <v>101.595164</v>
      </c>
      <c r="DR21" s="15">
        <v>101.290008</v>
      </c>
      <c r="DS21" s="15">
        <v>90.834466000000006</v>
      </c>
      <c r="DT21" s="15">
        <v>101.51837</v>
      </c>
      <c r="DU21" s="15">
        <v>89.182719000000006</v>
      </c>
      <c r="DV21" s="15">
        <v>89.548636000000002</v>
      </c>
      <c r="DW21" s="15">
        <v>94.390102999999996</v>
      </c>
      <c r="DX21" s="15">
        <v>93.619007999999994</v>
      </c>
      <c r="DY21" s="15">
        <v>94.049600999999996</v>
      </c>
      <c r="DZ21" s="15">
        <v>90.418778000000003</v>
      </c>
      <c r="EA21" s="15">
        <v>89.644827000000006</v>
      </c>
      <c r="EB21" s="15">
        <v>89.644827000000006</v>
      </c>
      <c r="EC21" s="15">
        <v>94.084113700000003</v>
      </c>
      <c r="ED21" s="15">
        <v>89.541107999999994</v>
      </c>
      <c r="EE21" s="15">
        <v>89.766603000000003</v>
      </c>
      <c r="EF21" s="15">
        <v>90.169168999999997</v>
      </c>
      <c r="EG21" s="15">
        <v>90.727408999999994</v>
      </c>
      <c r="EH21" s="15">
        <v>97.936335</v>
      </c>
      <c r="EI21" s="15">
        <v>96.073519000000005</v>
      </c>
      <c r="EJ21" s="15">
        <v>100.44857844000001</v>
      </c>
      <c r="EK21" s="15">
        <v>90.043302999999995</v>
      </c>
      <c r="EL21" s="15">
        <v>90.043302999999995</v>
      </c>
      <c r="EM21" s="15">
        <v>90.181910999999999</v>
      </c>
      <c r="EN21" s="15">
        <v>92.739245999999994</v>
      </c>
      <c r="EO21" s="15">
        <v>93.103336999999996</v>
      </c>
      <c r="EP21" s="15">
        <v>93.040890000000005</v>
      </c>
      <c r="EQ21" s="15">
        <v>91.648416999999995</v>
      </c>
      <c r="ER21" s="15">
        <v>88.844904999999997</v>
      </c>
      <c r="ES21" s="15">
        <v>102.54418699999999</v>
      </c>
      <c r="ET21" s="15">
        <v>89.993651999999997</v>
      </c>
      <c r="EU21" s="15">
        <v>90.269862000000003</v>
      </c>
      <c r="EV21" s="15">
        <v>94.322631639999997</v>
      </c>
      <c r="EW21" s="15">
        <v>92.446483999999998</v>
      </c>
      <c r="EX21" s="15">
        <v>91.758522999999997</v>
      </c>
      <c r="EY21" s="15">
        <v>91.780591000000001</v>
      </c>
      <c r="EZ21" s="15">
        <v>95.414803000000006</v>
      </c>
      <c r="FA21" s="15">
        <v>95.031408999999996</v>
      </c>
      <c r="FB21" s="15">
        <v>96.867422000000005</v>
      </c>
      <c r="FC21" s="15">
        <v>95.624032</v>
      </c>
      <c r="FD21" s="15">
        <v>96.547346000000005</v>
      </c>
      <c r="FE21" s="15">
        <v>96.517731999999995</v>
      </c>
      <c r="FF21" s="15">
        <v>96.505312000000004</v>
      </c>
      <c r="FG21" s="15">
        <v>108.55538429000001</v>
      </c>
      <c r="FH21" s="15">
        <v>100.554147</v>
      </c>
      <c r="FI21" s="15">
        <v>102.594336</v>
      </c>
      <c r="FJ21" s="15">
        <v>91.839648999999994</v>
      </c>
      <c r="FK21" s="15">
        <v>110.78743735</v>
      </c>
      <c r="FL21" s="15">
        <v>102.26849903999999</v>
      </c>
      <c r="FM21" s="15">
        <v>104.117023</v>
      </c>
      <c r="FN21" s="15">
        <v>88.564887499999998</v>
      </c>
      <c r="FO21" s="15">
        <v>88.653346999999997</v>
      </c>
      <c r="FP21" s="15">
        <v>91.963042000000002</v>
      </c>
      <c r="FQ21" s="15">
        <v>90.261793999999995</v>
      </c>
      <c r="FR21" s="15">
        <v>106.39788835</v>
      </c>
      <c r="FS21" s="15">
        <v>106.042658</v>
      </c>
      <c r="FT21" s="15">
        <v>106.385654</v>
      </c>
      <c r="FU21" s="15">
        <v>92.180242000000007</v>
      </c>
      <c r="FV21" s="15">
        <v>92.180242000000007</v>
      </c>
      <c r="FW21" s="15">
        <v>107.312431</v>
      </c>
      <c r="FX21" s="15">
        <v>107.312431</v>
      </c>
      <c r="FY21" s="15">
        <v>106.32035999999999</v>
      </c>
      <c r="FZ21" s="15">
        <v>95.551894000000004</v>
      </c>
      <c r="GA21" s="15">
        <v>95.437524999999994</v>
      </c>
      <c r="GB21" s="15">
        <v>85.521382000000003</v>
      </c>
      <c r="GC21" s="15">
        <v>85.453085000000002</v>
      </c>
      <c r="GD21" s="15">
        <v>98.611880819999996</v>
      </c>
      <c r="GE21" s="15">
        <v>95.396373999999994</v>
      </c>
      <c r="GF21" s="15">
        <v>100.50017</v>
      </c>
      <c r="GG21" s="15">
        <v>103.43498200000001</v>
      </c>
      <c r="GH21" s="15">
        <v>103.43498200000001</v>
      </c>
      <c r="GI21" s="15">
        <v>91.533957000000001</v>
      </c>
      <c r="GJ21" s="15">
        <v>88.744549669999998</v>
      </c>
      <c r="GK21" s="15">
        <v>91.434414000000004</v>
      </c>
      <c r="GL21" s="15">
        <v>92.695612999999994</v>
      </c>
      <c r="GM21" s="15">
        <v>100.07959486999999</v>
      </c>
      <c r="GN21" s="15">
        <v>93.929593999999994</v>
      </c>
      <c r="GO21" s="15">
        <v>100.07959486999999</v>
      </c>
      <c r="GP21" s="15">
        <v>92.180242000000007</v>
      </c>
      <c r="GQ21" s="15">
        <v>91.217974999999996</v>
      </c>
      <c r="GR21" s="15">
        <v>92.026174999999995</v>
      </c>
      <c r="GS21" s="15">
        <v>91.322042999999994</v>
      </c>
      <c r="GT21" s="15">
        <v>90.084807999999995</v>
      </c>
      <c r="GU21" s="15">
        <v>93.995807999999997</v>
      </c>
      <c r="GV21" s="15">
        <v>91.839832999999999</v>
      </c>
      <c r="GW21" s="15">
        <v>91.282312000000005</v>
      </c>
      <c r="GX21" s="15">
        <v>101.69685699999999</v>
      </c>
      <c r="GY21" s="15">
        <v>93.093172999999993</v>
      </c>
      <c r="GZ21" s="15">
        <v>93.016040000000004</v>
      </c>
      <c r="HA21" s="15">
        <v>92.990527999999998</v>
      </c>
      <c r="HB21" s="15">
        <v>91.839832999999999</v>
      </c>
      <c r="HC21" s="15">
        <v>91.600778000000005</v>
      </c>
      <c r="HD21" s="15">
        <v>91.839832999999999</v>
      </c>
      <c r="HE21" s="15">
        <v>92.086567000000002</v>
      </c>
      <c r="HF21" s="15">
        <v>102.368503</v>
      </c>
      <c r="HG21" s="15">
        <v>102.54418699999999</v>
      </c>
      <c r="HH21" s="15">
        <v>102.54418699999999</v>
      </c>
      <c r="HI21" s="15">
        <v>102.54418699999999</v>
      </c>
      <c r="HJ21" s="15">
        <v>101.675375</v>
      </c>
      <c r="HK21" s="15">
        <v>96.902162000000004</v>
      </c>
      <c r="HL21" s="15">
        <v>96.581190000000007</v>
      </c>
      <c r="HM21" s="15">
        <v>107.043561</v>
      </c>
      <c r="HN21" s="15">
        <v>94.578175999999999</v>
      </c>
      <c r="HO21" s="15">
        <v>100.173687</v>
      </c>
      <c r="HP21" s="15">
        <v>92.465043769999994</v>
      </c>
      <c r="HQ21" s="15">
        <v>102.784417</v>
      </c>
      <c r="HR21" s="15">
        <v>92.410393999999997</v>
      </c>
      <c r="HS21" s="15">
        <v>92.683037999999996</v>
      </c>
      <c r="HT21" s="15">
        <v>98.556016</v>
      </c>
      <c r="HU21" s="15">
        <v>90.900498999999996</v>
      </c>
      <c r="HV21" s="15">
        <v>94.736821059999997</v>
      </c>
      <c r="HW21" s="15">
        <v>92.680159500000002</v>
      </c>
      <c r="HX21" s="15">
        <v>92.953323999999995</v>
      </c>
      <c r="HY21" s="15">
        <v>107.17534291</v>
      </c>
      <c r="HZ21" s="15">
        <v>92.697680000000005</v>
      </c>
      <c r="IA21" s="15">
        <v>103.41618</v>
      </c>
    </row>
    <row r="22" spans="1:235" s="4" customFormat="1" x14ac:dyDescent="0.2">
      <c r="A22" s="2"/>
      <c r="B22" s="10">
        <v>46225.395833333336</v>
      </c>
      <c r="C22" s="15">
        <v>104.42948337</v>
      </c>
      <c r="D22" s="15">
        <v>101.59169799999999</v>
      </c>
      <c r="E22" s="15">
        <v>102.09305999999999</v>
      </c>
      <c r="F22" s="15">
        <v>101.908304</v>
      </c>
      <c r="G22" s="15">
        <v>101.804883</v>
      </c>
      <c r="H22" s="15">
        <v>90.529036000000005</v>
      </c>
      <c r="I22" s="15">
        <v>92.975245000000001</v>
      </c>
      <c r="J22" s="15">
        <v>92.548348000000004</v>
      </c>
      <c r="K22" s="15">
        <v>93.34675</v>
      </c>
      <c r="L22" s="15">
        <v>89.621528999999995</v>
      </c>
      <c r="M22" s="15">
        <v>103.817437</v>
      </c>
      <c r="N22" s="15">
        <v>95.982697000000002</v>
      </c>
      <c r="O22" s="15">
        <v>95.620266000000001</v>
      </c>
      <c r="P22" s="15">
        <v>105.842626</v>
      </c>
      <c r="Q22" s="15">
        <v>95.490032220000003</v>
      </c>
      <c r="R22" s="15">
        <v>93.451328000000004</v>
      </c>
      <c r="S22" s="15">
        <v>94.587294</v>
      </c>
      <c r="T22" s="15">
        <v>104.379597</v>
      </c>
      <c r="U22" s="15">
        <v>91.445310500000005</v>
      </c>
      <c r="V22" s="15">
        <v>91.901657999999998</v>
      </c>
      <c r="W22" s="15">
        <v>102.60412100000001</v>
      </c>
      <c r="X22" s="15">
        <v>92.297083000000001</v>
      </c>
      <c r="Y22" s="15">
        <v>90.282576000000006</v>
      </c>
      <c r="Z22" s="15">
        <v>91.455207999999999</v>
      </c>
      <c r="AA22" s="15">
        <v>95.489806999999999</v>
      </c>
      <c r="AB22" s="15">
        <v>88.499520000000004</v>
      </c>
      <c r="AC22" s="15">
        <v>90.105542</v>
      </c>
      <c r="AD22" s="15">
        <v>92.472977999999998</v>
      </c>
      <c r="AE22" s="15">
        <v>91.975605999999999</v>
      </c>
      <c r="AF22" s="15">
        <v>94.828856999999999</v>
      </c>
      <c r="AG22" s="15">
        <v>102.9077305</v>
      </c>
      <c r="AH22" s="15">
        <v>102.60220073000001</v>
      </c>
      <c r="AI22" s="15">
        <v>103.111858</v>
      </c>
      <c r="AJ22" s="15">
        <v>103.029257</v>
      </c>
      <c r="AK22" s="15">
        <v>92.089597999999995</v>
      </c>
      <c r="AL22" s="15">
        <v>102.873898</v>
      </c>
      <c r="AM22" s="15">
        <v>88.613093000000006</v>
      </c>
      <c r="AN22" s="15">
        <v>89.017261000000005</v>
      </c>
      <c r="AO22" s="15">
        <v>92.111001999999999</v>
      </c>
      <c r="AP22" s="15">
        <v>91.320053999999999</v>
      </c>
      <c r="AQ22" s="15">
        <v>95.717395999999994</v>
      </c>
      <c r="AR22" s="15">
        <v>95.717395999999994</v>
      </c>
      <c r="AS22" s="15">
        <v>88.809190000000001</v>
      </c>
      <c r="AT22" s="15">
        <v>93.019805000000005</v>
      </c>
      <c r="AU22" s="15">
        <v>93.019805000000005</v>
      </c>
      <c r="AV22" s="15">
        <v>93.962602000000004</v>
      </c>
      <c r="AW22" s="15">
        <v>92.939205000000001</v>
      </c>
      <c r="AX22" s="15">
        <v>94.670368499999995</v>
      </c>
      <c r="AY22" s="15">
        <v>94.801364000000007</v>
      </c>
      <c r="AZ22" s="15">
        <v>103.978543</v>
      </c>
      <c r="BA22" s="15">
        <v>90.273972999999998</v>
      </c>
      <c r="BB22" s="15">
        <v>89.808260000000004</v>
      </c>
      <c r="BC22" s="15">
        <v>89.276300500000005</v>
      </c>
      <c r="BD22" s="15">
        <v>89.402402249999994</v>
      </c>
      <c r="BE22" s="15">
        <v>89.120469999999997</v>
      </c>
      <c r="BF22" s="15">
        <v>89.750737999999998</v>
      </c>
      <c r="BG22" s="15">
        <v>93.249463000000006</v>
      </c>
      <c r="BH22" s="15">
        <v>94.111590000000007</v>
      </c>
      <c r="BI22" s="15">
        <v>94.111590000000007</v>
      </c>
      <c r="BJ22" s="15">
        <v>94.111590000000007</v>
      </c>
      <c r="BK22" s="15">
        <v>90.782753999999997</v>
      </c>
      <c r="BL22" s="15">
        <v>90.782753999999997</v>
      </c>
      <c r="BM22" s="15">
        <v>98.743334000000004</v>
      </c>
      <c r="BN22" s="15">
        <v>98.387815000000003</v>
      </c>
      <c r="BO22" s="15">
        <v>90.409081</v>
      </c>
      <c r="BP22" s="15">
        <v>89.526286999999996</v>
      </c>
      <c r="BQ22" s="15">
        <v>96.128647000000001</v>
      </c>
      <c r="BR22" s="15">
        <v>92.338740999999999</v>
      </c>
      <c r="BS22" s="15">
        <v>92.359794230000006</v>
      </c>
      <c r="BT22" s="15">
        <v>92.118532999999999</v>
      </c>
      <c r="BU22" s="15">
        <v>99.000011999999998</v>
      </c>
      <c r="BV22" s="15">
        <v>93.556586440000004</v>
      </c>
      <c r="BW22" s="15">
        <v>103.805649</v>
      </c>
      <c r="BX22" s="15">
        <v>92.377945999999994</v>
      </c>
      <c r="BY22" s="15">
        <v>90.468620999999999</v>
      </c>
      <c r="BZ22" s="15">
        <v>90.468620999999999</v>
      </c>
      <c r="CA22" s="15">
        <v>106.922285</v>
      </c>
      <c r="CB22" s="15">
        <v>104.72231600000001</v>
      </c>
      <c r="CC22" s="15">
        <v>90.399854000000005</v>
      </c>
      <c r="CD22" s="15">
        <v>95.855125999999998</v>
      </c>
      <c r="CE22" s="15">
        <v>95.168771000000007</v>
      </c>
      <c r="CF22" s="15">
        <v>103.508082</v>
      </c>
      <c r="CG22" s="15">
        <v>88.235900000000001</v>
      </c>
      <c r="CH22" s="15">
        <v>103.805649</v>
      </c>
      <c r="CI22" s="15">
        <v>89.814853999999997</v>
      </c>
      <c r="CJ22" s="15">
        <v>90.187303</v>
      </c>
      <c r="CK22" s="15">
        <v>89.861009999999993</v>
      </c>
      <c r="CL22" s="15">
        <v>105.955871</v>
      </c>
      <c r="CM22" s="15">
        <v>105.955871</v>
      </c>
      <c r="CN22" s="15">
        <v>103.41733000000001</v>
      </c>
      <c r="CO22" s="15">
        <v>102.893885</v>
      </c>
      <c r="CP22" s="15">
        <v>104.096968</v>
      </c>
      <c r="CQ22" s="15">
        <v>95.595444999999998</v>
      </c>
      <c r="CR22" s="15">
        <v>99.567959999999999</v>
      </c>
      <c r="CS22" s="15">
        <v>102.08268264</v>
      </c>
      <c r="CT22" s="15">
        <v>90.225482</v>
      </c>
      <c r="CU22" s="15">
        <v>89.184642999999994</v>
      </c>
      <c r="CV22" s="15">
        <v>96.418010730000006</v>
      </c>
      <c r="CW22" s="15">
        <v>100.897111</v>
      </c>
      <c r="CX22" s="15">
        <v>91.336656000000005</v>
      </c>
      <c r="CY22" s="15">
        <v>99.85512353</v>
      </c>
      <c r="CZ22" s="15">
        <v>89.800646</v>
      </c>
      <c r="DA22" s="15">
        <v>90.849951000000004</v>
      </c>
      <c r="DB22" s="15">
        <v>91.311312000000001</v>
      </c>
      <c r="DC22" s="15">
        <v>88.462382000000005</v>
      </c>
      <c r="DD22" s="15">
        <v>93.835391999999999</v>
      </c>
      <c r="DE22" s="15">
        <v>94.150899999999993</v>
      </c>
      <c r="DF22" s="15">
        <v>92.377945999999994</v>
      </c>
      <c r="DG22" s="15">
        <v>92.059104000000005</v>
      </c>
      <c r="DH22" s="15">
        <v>90.041283000000007</v>
      </c>
      <c r="DI22" s="15">
        <v>90.468620999999999</v>
      </c>
      <c r="DJ22" s="15">
        <v>91.923450500000001</v>
      </c>
      <c r="DK22" s="15">
        <v>92.157421999999997</v>
      </c>
      <c r="DL22" s="15">
        <v>108.84052108</v>
      </c>
      <c r="DM22" s="15">
        <v>95.946582000000006</v>
      </c>
      <c r="DN22" s="15">
        <v>95.535503000000006</v>
      </c>
      <c r="DO22" s="15">
        <v>88.737465999999998</v>
      </c>
      <c r="DP22" s="15">
        <v>102.766105</v>
      </c>
      <c r="DQ22" s="15">
        <v>101.711214</v>
      </c>
      <c r="DR22" s="15">
        <v>101.69737499999999</v>
      </c>
      <c r="DS22" s="15">
        <v>91.093065999999993</v>
      </c>
      <c r="DT22" s="15">
        <v>101.62209900000001</v>
      </c>
      <c r="DU22" s="15">
        <v>89.071388999999996</v>
      </c>
      <c r="DV22" s="15">
        <v>89.436559000000003</v>
      </c>
      <c r="DW22" s="15">
        <v>94.446252000000001</v>
      </c>
      <c r="DX22" s="15">
        <v>92.953529000000003</v>
      </c>
      <c r="DY22" s="15">
        <v>93.381157999999999</v>
      </c>
      <c r="DZ22" s="15">
        <v>90.145673000000002</v>
      </c>
      <c r="EA22" s="15">
        <v>89.682355000000001</v>
      </c>
      <c r="EB22" s="15">
        <v>89.682355000000001</v>
      </c>
      <c r="EC22" s="15">
        <v>94.284772349999997</v>
      </c>
      <c r="ED22" s="15">
        <v>89.235934999999998</v>
      </c>
      <c r="EE22" s="15">
        <v>89.458937000000006</v>
      </c>
      <c r="EF22" s="15">
        <v>90.279379000000006</v>
      </c>
      <c r="EG22" s="15">
        <v>90.786831000000006</v>
      </c>
      <c r="EH22" s="15">
        <v>99.569732999999999</v>
      </c>
      <c r="EI22" s="15">
        <v>96.208980999999994</v>
      </c>
      <c r="EJ22" s="15">
        <v>99.925690489999994</v>
      </c>
      <c r="EK22" s="15">
        <v>89.253494000000003</v>
      </c>
      <c r="EL22" s="15">
        <v>89.253494000000003</v>
      </c>
      <c r="EM22" s="15">
        <v>89.707217999999997</v>
      </c>
      <c r="EN22" s="15">
        <v>92.092813000000007</v>
      </c>
      <c r="EO22" s="15">
        <v>92.433126999999999</v>
      </c>
      <c r="EP22" s="15">
        <v>92.377945999999994</v>
      </c>
      <c r="EQ22" s="15">
        <v>91.744569999999996</v>
      </c>
      <c r="ER22" s="15">
        <v>88.333281999999997</v>
      </c>
      <c r="ES22" s="15">
        <v>102.555679</v>
      </c>
      <c r="ET22" s="15">
        <v>89.994583000000006</v>
      </c>
      <c r="EU22" s="15">
        <v>90.221458999999996</v>
      </c>
      <c r="EV22" s="15">
        <v>94.361415280000003</v>
      </c>
      <c r="EW22" s="15">
        <v>92.429233999999994</v>
      </c>
      <c r="EX22" s="15">
        <v>91.778402999999997</v>
      </c>
      <c r="EY22" s="15">
        <v>91.719168999999994</v>
      </c>
      <c r="EZ22" s="15">
        <v>95.758712000000003</v>
      </c>
      <c r="FA22" s="15">
        <v>94.438433000000003</v>
      </c>
      <c r="FB22" s="15">
        <v>96.970010000000002</v>
      </c>
      <c r="FC22" s="15">
        <v>95.717395999999994</v>
      </c>
      <c r="FD22" s="15">
        <v>96.591808</v>
      </c>
      <c r="FE22" s="15">
        <v>96.626431999999994</v>
      </c>
      <c r="FF22" s="15">
        <v>96.640949000000006</v>
      </c>
      <c r="FG22" s="15">
        <v>109.33015494999999</v>
      </c>
      <c r="FH22" s="15">
        <v>100.866133</v>
      </c>
      <c r="FI22" s="15">
        <v>102.683455</v>
      </c>
      <c r="FJ22" s="15">
        <v>91.825344000000001</v>
      </c>
      <c r="FK22" s="15">
        <v>110.69587094000001</v>
      </c>
      <c r="FL22" s="15">
        <v>102.18352424</v>
      </c>
      <c r="FM22" s="15">
        <v>104.24693499999999</v>
      </c>
      <c r="FN22" s="15">
        <v>87.395068499999994</v>
      </c>
      <c r="FO22" s="15">
        <v>87.595329000000007</v>
      </c>
      <c r="FP22" s="15">
        <v>91.889358000000001</v>
      </c>
      <c r="FQ22" s="15">
        <v>89.921449999999993</v>
      </c>
      <c r="FR22" s="15">
        <v>106.93458106</v>
      </c>
      <c r="FS22" s="15">
        <v>106.56688800000001</v>
      </c>
      <c r="FT22" s="15">
        <v>106.922285</v>
      </c>
      <c r="FU22" s="15">
        <v>91.549239999999998</v>
      </c>
      <c r="FV22" s="15">
        <v>91.549239999999998</v>
      </c>
      <c r="FW22" s="15">
        <v>111.786779</v>
      </c>
      <c r="FX22" s="15">
        <v>111.786779</v>
      </c>
      <c r="FY22" s="15">
        <v>110.50573</v>
      </c>
      <c r="FZ22" s="15">
        <v>95.038032000000001</v>
      </c>
      <c r="GA22" s="15">
        <v>94.931841000000006</v>
      </c>
      <c r="GB22" s="15">
        <v>84.574712000000005</v>
      </c>
      <c r="GC22" s="15">
        <v>84.57647</v>
      </c>
      <c r="GD22" s="15">
        <v>98.78383839</v>
      </c>
      <c r="GE22" s="15">
        <v>95.162133999999995</v>
      </c>
      <c r="GF22" s="15">
        <v>100.93071</v>
      </c>
      <c r="GG22" s="15">
        <v>103.805649</v>
      </c>
      <c r="GH22" s="15">
        <v>103.805649</v>
      </c>
      <c r="GI22" s="15">
        <v>90.841750000000005</v>
      </c>
      <c r="GJ22" s="15">
        <v>88.467060329999995</v>
      </c>
      <c r="GK22" s="15">
        <v>90.760259000000005</v>
      </c>
      <c r="GL22" s="15">
        <v>92.059104000000005</v>
      </c>
      <c r="GM22" s="15">
        <v>99.558627680000001</v>
      </c>
      <c r="GN22" s="15">
        <v>94.265043000000006</v>
      </c>
      <c r="GO22" s="15">
        <v>99.558627680000001</v>
      </c>
      <c r="GP22" s="15">
        <v>91.549239999999998</v>
      </c>
      <c r="GQ22" s="15">
        <v>91.097257999999997</v>
      </c>
      <c r="GR22" s="15">
        <v>91.365694000000005</v>
      </c>
      <c r="GS22" s="15">
        <v>91.008514000000005</v>
      </c>
      <c r="GT22" s="15">
        <v>89.964406999999994</v>
      </c>
      <c r="GU22" s="15">
        <v>94.009730000000005</v>
      </c>
      <c r="GV22" s="15">
        <v>91.786833000000001</v>
      </c>
      <c r="GW22" s="15">
        <v>90.994074999999995</v>
      </c>
      <c r="GX22" s="15">
        <v>101.612804</v>
      </c>
      <c r="GY22" s="15">
        <v>92.542197999999999</v>
      </c>
      <c r="GZ22" s="15">
        <v>92.426468</v>
      </c>
      <c r="HA22" s="15">
        <v>92.403310000000005</v>
      </c>
      <c r="HB22" s="15">
        <v>91.786833000000001</v>
      </c>
      <c r="HC22" s="15">
        <v>91.551826000000005</v>
      </c>
      <c r="HD22" s="15">
        <v>91.786833000000001</v>
      </c>
      <c r="HE22" s="15">
        <v>91.431111000000001</v>
      </c>
      <c r="HF22" s="15">
        <v>102.38471800000001</v>
      </c>
      <c r="HG22" s="15">
        <v>102.555679</v>
      </c>
      <c r="HH22" s="15">
        <v>102.555679</v>
      </c>
      <c r="HI22" s="15">
        <v>102.555679</v>
      </c>
      <c r="HJ22" s="15">
        <v>102.018914</v>
      </c>
      <c r="HK22" s="15">
        <v>96.428290000000004</v>
      </c>
      <c r="HL22" s="15">
        <v>96.121786</v>
      </c>
      <c r="HM22" s="15">
        <v>107.61741499999999</v>
      </c>
      <c r="HN22" s="15">
        <v>93.908899000000005</v>
      </c>
      <c r="HO22" s="15">
        <v>100.278161</v>
      </c>
      <c r="HP22" s="15">
        <v>92.795262449999996</v>
      </c>
      <c r="HQ22" s="15">
        <v>102.847464</v>
      </c>
      <c r="HR22" s="15">
        <v>92.447294999999997</v>
      </c>
      <c r="HS22" s="15">
        <v>92.718072000000006</v>
      </c>
      <c r="HT22" s="15">
        <v>98.766554999999997</v>
      </c>
      <c r="HU22" s="15">
        <v>90.782753999999997</v>
      </c>
      <c r="HV22" s="15">
        <v>94.860316030000007</v>
      </c>
      <c r="HW22" s="15">
        <v>92.678901999999994</v>
      </c>
      <c r="HX22" s="15">
        <v>92.956158000000002</v>
      </c>
      <c r="HY22" s="15">
        <v>107.57555164999999</v>
      </c>
      <c r="HZ22" s="15">
        <v>92.719329999999999</v>
      </c>
      <c r="IA22" s="15">
        <v>103.454296</v>
      </c>
    </row>
    <row r="23" spans="1:235" s="4" customFormat="1" x14ac:dyDescent="0.2">
      <c r="A23" s="2"/>
      <c r="B23" s="10">
        <v>46225.416666666664</v>
      </c>
      <c r="C23" s="15">
        <v>131.25312947</v>
      </c>
      <c r="D23" s="15">
        <v>110.792017</v>
      </c>
      <c r="E23" s="15">
        <v>111.33344200000001</v>
      </c>
      <c r="F23" s="15">
        <v>111.13380100000001</v>
      </c>
      <c r="G23" s="15">
        <v>111.020248</v>
      </c>
      <c r="H23" s="15">
        <v>89.780918999999997</v>
      </c>
      <c r="I23" s="15">
        <v>92.052705000000003</v>
      </c>
      <c r="J23" s="15">
        <v>91.576096000000007</v>
      </c>
      <c r="K23" s="15">
        <v>92.455048000000005</v>
      </c>
      <c r="L23" s="15">
        <v>88.702926000000005</v>
      </c>
      <c r="M23" s="15">
        <v>112.447746</v>
      </c>
      <c r="N23" s="15">
        <v>95.685239999999993</v>
      </c>
      <c r="O23" s="15">
        <v>95.367187999999999</v>
      </c>
      <c r="P23" s="15">
        <v>130.23724200000001</v>
      </c>
      <c r="Q23" s="15">
        <v>125.95267239</v>
      </c>
      <c r="R23" s="15">
        <v>92.567228999999998</v>
      </c>
      <c r="S23" s="15">
        <v>94.131062</v>
      </c>
      <c r="T23" s="15">
        <v>128.61593099999999</v>
      </c>
      <c r="U23" s="15">
        <v>105.3126865</v>
      </c>
      <c r="V23" s="15">
        <v>105.629976</v>
      </c>
      <c r="W23" s="15">
        <v>126.6533</v>
      </c>
      <c r="X23" s="15">
        <v>91.741557</v>
      </c>
      <c r="Y23" s="15">
        <v>89.758088000000001</v>
      </c>
      <c r="Z23" s="15">
        <v>91.108512000000005</v>
      </c>
      <c r="AA23" s="15">
        <v>94.985403000000005</v>
      </c>
      <c r="AB23" s="15">
        <v>88.00376</v>
      </c>
      <c r="AC23" s="15">
        <v>89.198834000000005</v>
      </c>
      <c r="AD23" s="15">
        <v>92.006336000000005</v>
      </c>
      <c r="AE23" s="15">
        <v>91.328980999999999</v>
      </c>
      <c r="AF23" s="15">
        <v>100.22752199999999</v>
      </c>
      <c r="AG23" s="15">
        <v>128.02493949999999</v>
      </c>
      <c r="AH23" s="15">
        <v>127.81961883</v>
      </c>
      <c r="AI23" s="15">
        <v>128.366094</v>
      </c>
      <c r="AJ23" s="15">
        <v>128.26553699999999</v>
      </c>
      <c r="AK23" s="15">
        <v>96.061614000000006</v>
      </c>
      <c r="AL23" s="15">
        <v>126.946241</v>
      </c>
      <c r="AM23" s="15">
        <v>87.888388000000006</v>
      </c>
      <c r="AN23" s="15">
        <v>88.190188000000006</v>
      </c>
      <c r="AO23" s="15">
        <v>91.071016</v>
      </c>
      <c r="AP23" s="15">
        <v>93.782229000000001</v>
      </c>
      <c r="AQ23" s="15">
        <v>101.09452</v>
      </c>
      <c r="AR23" s="15">
        <v>101.09452</v>
      </c>
      <c r="AS23" s="15">
        <v>86.980339999999998</v>
      </c>
      <c r="AT23" s="15">
        <v>92.325478000000004</v>
      </c>
      <c r="AU23" s="15">
        <v>92.325478000000004</v>
      </c>
      <c r="AV23" s="15">
        <v>93.327876000000003</v>
      </c>
      <c r="AW23" s="15">
        <v>92.679100000000005</v>
      </c>
      <c r="AX23" s="15">
        <v>100.570474</v>
      </c>
      <c r="AY23" s="15">
        <v>100.949513</v>
      </c>
      <c r="AZ23" s="15">
        <v>130.77694399999999</v>
      </c>
      <c r="BA23" s="15">
        <v>88.521708000000004</v>
      </c>
      <c r="BB23" s="15">
        <v>88.321515000000005</v>
      </c>
      <c r="BC23" s="15">
        <v>87.920128000000005</v>
      </c>
      <c r="BD23" s="15">
        <v>87.889918499999993</v>
      </c>
      <c r="BE23" s="15">
        <v>88.167282</v>
      </c>
      <c r="BF23" s="15">
        <v>88.262354000000002</v>
      </c>
      <c r="BG23" s="15">
        <v>92.560882000000007</v>
      </c>
      <c r="BH23" s="15">
        <v>93.497263000000004</v>
      </c>
      <c r="BI23" s="15">
        <v>93.497263000000004</v>
      </c>
      <c r="BJ23" s="15">
        <v>93.497263000000004</v>
      </c>
      <c r="BK23" s="15">
        <v>89.924982999999997</v>
      </c>
      <c r="BL23" s="15">
        <v>89.924982999999997</v>
      </c>
      <c r="BM23" s="15">
        <v>125.785342</v>
      </c>
      <c r="BN23" s="15">
        <v>126.545383</v>
      </c>
      <c r="BO23" s="15">
        <v>89.504942</v>
      </c>
      <c r="BP23" s="15">
        <v>88.793265000000005</v>
      </c>
      <c r="BQ23" s="15">
        <v>95.802305000000004</v>
      </c>
      <c r="BR23" s="15">
        <v>96.334228999999993</v>
      </c>
      <c r="BS23" s="15">
        <v>96.356540150000001</v>
      </c>
      <c r="BT23" s="15">
        <v>91.551812999999996</v>
      </c>
      <c r="BU23" s="15">
        <v>121.90839833</v>
      </c>
      <c r="BV23" s="15">
        <v>92.824825160000003</v>
      </c>
      <c r="BW23" s="15">
        <v>130.47838200000001</v>
      </c>
      <c r="BX23" s="15">
        <v>91.428725</v>
      </c>
      <c r="BY23" s="15">
        <v>89.564904999999996</v>
      </c>
      <c r="BZ23" s="15">
        <v>89.564904999999996</v>
      </c>
      <c r="CA23" s="15">
        <v>116.57934299999999</v>
      </c>
      <c r="CB23" s="15">
        <v>130.232012</v>
      </c>
      <c r="CC23" s="15">
        <v>89.499157999999994</v>
      </c>
      <c r="CD23" s="15">
        <v>95.486069999999998</v>
      </c>
      <c r="CE23" s="15">
        <v>94.740110000000001</v>
      </c>
      <c r="CF23" s="15">
        <v>128.932817</v>
      </c>
      <c r="CG23" s="15">
        <v>86.924610000000001</v>
      </c>
      <c r="CH23" s="15">
        <v>130.345493</v>
      </c>
      <c r="CI23" s="15">
        <v>88.036702329999997</v>
      </c>
      <c r="CJ23" s="15">
        <v>88.430149999999998</v>
      </c>
      <c r="CK23" s="15">
        <v>88.646089000000003</v>
      </c>
      <c r="CL23" s="15">
        <v>133.84581399999999</v>
      </c>
      <c r="CM23" s="15">
        <v>133.84581399999999</v>
      </c>
      <c r="CN23" s="15">
        <v>135.00977800000001</v>
      </c>
      <c r="CO23" s="15">
        <v>130.49695299999999</v>
      </c>
      <c r="CP23" s="15">
        <v>131.76425800000001</v>
      </c>
      <c r="CQ23" s="15">
        <v>103.236403</v>
      </c>
      <c r="CR23" s="15">
        <v>122.652959</v>
      </c>
      <c r="CS23" s="15">
        <v>124.71830021</v>
      </c>
      <c r="CT23" s="15">
        <v>89.591604000000004</v>
      </c>
      <c r="CU23" s="15">
        <v>88.591576000000003</v>
      </c>
      <c r="CV23" s="15">
        <v>99.276342380000003</v>
      </c>
      <c r="CW23" s="15">
        <v>107.92031900000001</v>
      </c>
      <c r="CX23" s="15">
        <v>90.903171</v>
      </c>
      <c r="CY23" s="15">
        <v>99.615662270000001</v>
      </c>
      <c r="CZ23" s="15">
        <v>89.357239000000007</v>
      </c>
      <c r="DA23" s="15">
        <v>89.994902999999994</v>
      </c>
      <c r="DB23" s="15">
        <v>90.540086000000002</v>
      </c>
      <c r="DC23" s="15">
        <v>87.372462999999996</v>
      </c>
      <c r="DD23" s="15">
        <v>93.021029999999996</v>
      </c>
      <c r="DE23" s="15">
        <v>93.344161</v>
      </c>
      <c r="DF23" s="15">
        <v>91.428725</v>
      </c>
      <c r="DG23" s="15">
        <v>91.065025000000006</v>
      </c>
      <c r="DH23" s="15">
        <v>89.096884000000003</v>
      </c>
      <c r="DI23" s="15">
        <v>89.564904999999996</v>
      </c>
      <c r="DJ23" s="15">
        <v>90.688979999999987</v>
      </c>
      <c r="DK23" s="15">
        <v>91.204065</v>
      </c>
      <c r="DL23" s="15">
        <v>134.53991832</v>
      </c>
      <c r="DM23" s="15">
        <v>95.613421000000002</v>
      </c>
      <c r="DN23" s="15">
        <v>95.146894000000003</v>
      </c>
      <c r="DO23" s="15">
        <v>87.759040999999996</v>
      </c>
      <c r="DP23" s="15">
        <v>134.31419</v>
      </c>
      <c r="DQ23" s="15">
        <v>131.56082000000001</v>
      </c>
      <c r="DR23" s="15">
        <v>123.273472</v>
      </c>
      <c r="DS23" s="15">
        <v>94.976139000000003</v>
      </c>
      <c r="DT23" s="15">
        <v>131.77005700000001</v>
      </c>
      <c r="DU23" s="15">
        <v>87.535803999999999</v>
      </c>
      <c r="DV23" s="15">
        <v>87.925175999999993</v>
      </c>
      <c r="DW23" s="15">
        <v>98.669625999999994</v>
      </c>
      <c r="DX23" s="15">
        <v>91.999570000000006</v>
      </c>
      <c r="DY23" s="15">
        <v>92.428228000000004</v>
      </c>
      <c r="DZ23" s="15">
        <v>89.374926000000002</v>
      </c>
      <c r="EA23" s="15">
        <v>92.788263999999998</v>
      </c>
      <c r="EB23" s="15">
        <v>92.788263999999998</v>
      </c>
      <c r="EC23" s="15">
        <v>104.00011263</v>
      </c>
      <c r="ED23" s="15">
        <v>87.951224999999994</v>
      </c>
      <c r="EE23" s="15">
        <v>88.181526000000005</v>
      </c>
      <c r="EF23" s="15">
        <v>89.778902000000002</v>
      </c>
      <c r="EG23" s="15">
        <v>90.352789000000001</v>
      </c>
      <c r="EH23" s="15">
        <v>100.42177</v>
      </c>
      <c r="EI23" s="15">
        <v>106.189153</v>
      </c>
      <c r="EJ23" s="15">
        <v>99.690512139999996</v>
      </c>
      <c r="EK23" s="15">
        <v>87.465924999999999</v>
      </c>
      <c r="EL23" s="15">
        <v>87.465924999999999</v>
      </c>
      <c r="EM23" s="15">
        <v>89.155372999999997</v>
      </c>
      <c r="EN23" s="15">
        <v>91.120655999999997</v>
      </c>
      <c r="EO23" s="15">
        <v>91.490087000000003</v>
      </c>
      <c r="EP23" s="15">
        <v>91.428725</v>
      </c>
      <c r="EQ23" s="15">
        <v>91.276812000000007</v>
      </c>
      <c r="ER23" s="15">
        <v>87.050291999999999</v>
      </c>
      <c r="ES23" s="15">
        <v>134.14896899999999</v>
      </c>
      <c r="ET23" s="15">
        <v>88.225048999999999</v>
      </c>
      <c r="EU23" s="15">
        <v>88.465941999999998</v>
      </c>
      <c r="EV23" s="15">
        <v>94.260571720000002</v>
      </c>
      <c r="EW23" s="15">
        <v>93.957033999999993</v>
      </c>
      <c r="EX23" s="15">
        <v>94.228685999999996</v>
      </c>
      <c r="EY23" s="15">
        <v>92.245131999999998</v>
      </c>
      <c r="EZ23" s="15">
        <v>98.578812999999997</v>
      </c>
      <c r="FA23" s="15">
        <v>94.288989000000001</v>
      </c>
      <c r="FB23" s="15">
        <v>102.226206</v>
      </c>
      <c r="FC23" s="15">
        <v>101.09452</v>
      </c>
      <c r="FD23" s="15">
        <v>108.911428</v>
      </c>
      <c r="FE23" s="15">
        <v>108.639787</v>
      </c>
      <c r="FF23" s="15">
        <v>108.52574799999999</v>
      </c>
      <c r="FG23" s="15">
        <v>132.94503445000001</v>
      </c>
      <c r="FH23" s="15">
        <v>108.775842</v>
      </c>
      <c r="FI23" s="15">
        <v>133.27593899999999</v>
      </c>
      <c r="FJ23" s="15">
        <v>89.973798000000002</v>
      </c>
      <c r="FK23" s="15">
        <v>140.76858747</v>
      </c>
      <c r="FL23" s="15">
        <v>129.46837646</v>
      </c>
      <c r="FM23" s="15">
        <v>135.044658</v>
      </c>
      <c r="FN23" s="15">
        <v>86.221181000000001</v>
      </c>
      <c r="FO23" s="15">
        <v>86.447117000000006</v>
      </c>
      <c r="FP23" s="15">
        <v>92.466010999999995</v>
      </c>
      <c r="FQ23" s="15">
        <v>88.706901000000002</v>
      </c>
      <c r="FR23" s="15">
        <v>116.59228566</v>
      </c>
      <c r="FS23" s="15">
        <v>116.19336300000001</v>
      </c>
      <c r="FT23" s="15">
        <v>116.57934299999999</v>
      </c>
      <c r="FU23" s="15">
        <v>90.478716000000006</v>
      </c>
      <c r="FV23" s="15">
        <v>90.478716000000006</v>
      </c>
      <c r="FW23" s="15">
        <v>113.711536</v>
      </c>
      <c r="FX23" s="15">
        <v>113.711536</v>
      </c>
      <c r="FY23" s="15">
        <v>112.332506</v>
      </c>
      <c r="FZ23" s="15">
        <v>94.561712</v>
      </c>
      <c r="GA23" s="15">
        <v>94.443325999999999</v>
      </c>
      <c r="GB23" s="15">
        <v>83.204831999999996</v>
      </c>
      <c r="GC23" s="15">
        <v>83.241134000000002</v>
      </c>
      <c r="GD23" s="15">
        <v>110.76667347</v>
      </c>
      <c r="GE23" s="15">
        <v>94.718902</v>
      </c>
      <c r="GF23" s="15">
        <v>120.246511</v>
      </c>
      <c r="GG23" s="15">
        <v>130.53383099999999</v>
      </c>
      <c r="GH23" s="15">
        <v>130.53383099999999</v>
      </c>
      <c r="GI23" s="15">
        <v>89.396655999999993</v>
      </c>
      <c r="GJ23" s="15">
        <v>87.968842670000001</v>
      </c>
      <c r="GK23" s="15">
        <v>89.833438000000001</v>
      </c>
      <c r="GL23" s="15">
        <v>91.065025000000006</v>
      </c>
      <c r="GM23" s="15">
        <v>99.301171289999999</v>
      </c>
      <c r="GN23" s="15">
        <v>94.415997000000004</v>
      </c>
      <c r="GO23" s="15">
        <v>99.301171289999999</v>
      </c>
      <c r="GP23" s="15">
        <v>90.478716000000006</v>
      </c>
      <c r="GQ23" s="15">
        <v>90.446556999999999</v>
      </c>
      <c r="GR23" s="15">
        <v>90.282284000000004</v>
      </c>
      <c r="GS23" s="15">
        <v>89.789580999999998</v>
      </c>
      <c r="GT23" s="15">
        <v>88.881761999999995</v>
      </c>
      <c r="GU23" s="15">
        <v>97.901529999999994</v>
      </c>
      <c r="GV23" s="15">
        <v>91.146204999999995</v>
      </c>
      <c r="GW23" s="15">
        <v>90.319525999999996</v>
      </c>
      <c r="GX23" s="15">
        <v>131.144363</v>
      </c>
      <c r="GY23" s="15">
        <v>91.790474000000003</v>
      </c>
      <c r="GZ23" s="15">
        <v>91.486700999999996</v>
      </c>
      <c r="HA23" s="15">
        <v>91.462029999999999</v>
      </c>
      <c r="HB23" s="15">
        <v>91.146204999999995</v>
      </c>
      <c r="HC23" s="15">
        <v>90.893884</v>
      </c>
      <c r="HD23" s="15">
        <v>91.146204999999995</v>
      </c>
      <c r="HE23" s="15">
        <v>90.352553</v>
      </c>
      <c r="HF23" s="15">
        <v>133.97008400000001</v>
      </c>
      <c r="HG23" s="15">
        <v>134.14896899999999</v>
      </c>
      <c r="HH23" s="15">
        <v>134.14896899999999</v>
      </c>
      <c r="HI23" s="15">
        <v>134.14896899999999</v>
      </c>
      <c r="HJ23" s="15">
        <v>110.470508</v>
      </c>
      <c r="HK23" s="15">
        <v>96.005430000000004</v>
      </c>
      <c r="HL23" s="15">
        <v>95.647468000000003</v>
      </c>
      <c r="HM23" s="15">
        <v>116.681389</v>
      </c>
      <c r="HN23" s="15">
        <v>93.085040000000006</v>
      </c>
      <c r="HO23" s="15">
        <v>129.22857200000001</v>
      </c>
      <c r="HP23" s="15">
        <v>92.845530769999996</v>
      </c>
      <c r="HQ23" s="15">
        <v>133.785505</v>
      </c>
      <c r="HR23" s="15">
        <v>92.232371999999998</v>
      </c>
      <c r="HS23" s="15">
        <v>92.521866000000003</v>
      </c>
      <c r="HT23" s="15">
        <v>108.704819</v>
      </c>
      <c r="HU23" s="15">
        <v>89.924982999999997</v>
      </c>
      <c r="HV23" s="15">
        <v>102.46653812</v>
      </c>
      <c r="HW23" s="15">
        <v>96.491303500000001</v>
      </c>
      <c r="HX23" s="15">
        <v>96.783226999999997</v>
      </c>
      <c r="HY23" s="15">
        <v>134.53706513</v>
      </c>
      <c r="HZ23" s="15">
        <v>92.779266000000007</v>
      </c>
      <c r="IA23" s="15">
        <v>135.12044399999999</v>
      </c>
    </row>
    <row r="24" spans="1:235" s="4" customFormat="1" x14ac:dyDescent="0.2">
      <c r="A24" s="2"/>
      <c r="B24" s="10">
        <v>46225.4375</v>
      </c>
      <c r="C24" s="15">
        <v>180.37494881999999</v>
      </c>
      <c r="D24" s="15">
        <v>129.08113299999999</v>
      </c>
      <c r="E24" s="15">
        <v>129.67639700000001</v>
      </c>
      <c r="F24" s="15">
        <v>129.45691500000001</v>
      </c>
      <c r="G24" s="15">
        <v>129.33275499999999</v>
      </c>
      <c r="H24" s="15">
        <v>90.384382000000002</v>
      </c>
      <c r="I24" s="15">
        <v>91.975986000000006</v>
      </c>
      <c r="J24" s="15">
        <v>91.495742000000007</v>
      </c>
      <c r="K24" s="15">
        <v>92.409452000000002</v>
      </c>
      <c r="L24" s="15">
        <v>89.316970999999995</v>
      </c>
      <c r="M24" s="15">
        <v>129.825649</v>
      </c>
      <c r="N24" s="15">
        <v>95.849936</v>
      </c>
      <c r="O24" s="15">
        <v>95.499184999999997</v>
      </c>
      <c r="P24" s="15">
        <v>174.30613099999999</v>
      </c>
      <c r="Q24" s="15">
        <v>177.48556729000001</v>
      </c>
      <c r="R24" s="15">
        <v>92.539556000000005</v>
      </c>
      <c r="S24" s="15">
        <v>94.659143999999998</v>
      </c>
      <c r="T24" s="15">
        <v>172.46745999999999</v>
      </c>
      <c r="U24" s="15">
        <v>125.824501</v>
      </c>
      <c r="V24" s="15">
        <v>126.324894</v>
      </c>
      <c r="W24" s="15">
        <v>170.24396999999999</v>
      </c>
      <c r="X24" s="15">
        <v>92.605175000000003</v>
      </c>
      <c r="Y24" s="15">
        <v>90.585521999999997</v>
      </c>
      <c r="Z24" s="15">
        <v>92.354372999999995</v>
      </c>
      <c r="AA24" s="15">
        <v>95.165003999999996</v>
      </c>
      <c r="AB24" s="15">
        <v>88.886306000000005</v>
      </c>
      <c r="AC24" s="15">
        <v>90.360533000000004</v>
      </c>
      <c r="AD24" s="15">
        <v>93.084411000000003</v>
      </c>
      <c r="AE24" s="15">
        <v>92.035184999999998</v>
      </c>
      <c r="AF24" s="15">
        <v>110.192674</v>
      </c>
      <c r="AG24" s="15">
        <v>174.60189775000001</v>
      </c>
      <c r="AH24" s="15">
        <v>174.20836206999999</v>
      </c>
      <c r="AI24" s="15">
        <v>174.803258</v>
      </c>
      <c r="AJ24" s="15">
        <v>174.700772</v>
      </c>
      <c r="AK24" s="15">
        <v>104.14098799999999</v>
      </c>
      <c r="AL24" s="15">
        <v>170.565325</v>
      </c>
      <c r="AM24" s="15">
        <v>87.744211000000007</v>
      </c>
      <c r="AN24" s="15">
        <v>88.231080000000006</v>
      </c>
      <c r="AO24" s="15">
        <v>90.931004999999999</v>
      </c>
      <c r="AP24" s="15">
        <v>99.679445999999999</v>
      </c>
      <c r="AQ24" s="15">
        <v>113.071248</v>
      </c>
      <c r="AR24" s="15">
        <v>113.071248</v>
      </c>
      <c r="AS24" s="15">
        <v>86.357237999999995</v>
      </c>
      <c r="AT24" s="15">
        <v>92.311584999999994</v>
      </c>
      <c r="AU24" s="15">
        <v>92.311584999999994</v>
      </c>
      <c r="AV24" s="15">
        <v>93.419668999999999</v>
      </c>
      <c r="AW24" s="15">
        <v>94.072884000000002</v>
      </c>
      <c r="AX24" s="15">
        <v>116.8146545</v>
      </c>
      <c r="AY24" s="15">
        <v>117.183398</v>
      </c>
      <c r="AZ24" s="15">
        <v>179.79946000000001</v>
      </c>
      <c r="BA24" s="15">
        <v>87.418580000000006</v>
      </c>
      <c r="BB24" s="15">
        <v>87.681978999999998</v>
      </c>
      <c r="BC24" s="15">
        <v>87.238967000000002</v>
      </c>
      <c r="BD24" s="15">
        <v>87.206176249999999</v>
      </c>
      <c r="BE24" s="15">
        <v>88.463348999999994</v>
      </c>
      <c r="BF24" s="15">
        <v>87.616752000000005</v>
      </c>
      <c r="BG24" s="15">
        <v>92.551484000000002</v>
      </c>
      <c r="BH24" s="15">
        <v>93.607585999999998</v>
      </c>
      <c r="BI24" s="15">
        <v>93.607585999999998</v>
      </c>
      <c r="BJ24" s="15">
        <v>93.607585999999998</v>
      </c>
      <c r="BK24" s="15">
        <v>90.234894999999995</v>
      </c>
      <c r="BL24" s="15">
        <v>90.234894999999995</v>
      </c>
      <c r="BM24" s="15">
        <v>173.06159</v>
      </c>
      <c r="BN24" s="15">
        <v>175.816588</v>
      </c>
      <c r="BO24" s="15">
        <v>91.147412000000003</v>
      </c>
      <c r="BP24" s="15">
        <v>90.260529000000005</v>
      </c>
      <c r="BQ24" s="15">
        <v>96.215052999999997</v>
      </c>
      <c r="BR24" s="15">
        <v>104.455117</v>
      </c>
      <c r="BS24" s="15">
        <v>104.47979633</v>
      </c>
      <c r="BT24" s="15">
        <v>91.986039000000005</v>
      </c>
      <c r="BU24" s="15">
        <v>163.25860433</v>
      </c>
      <c r="BV24" s="15">
        <v>95.14931498</v>
      </c>
      <c r="BW24" s="15">
        <v>179.47656000000001</v>
      </c>
      <c r="BX24" s="15">
        <v>91.255076000000003</v>
      </c>
      <c r="BY24" s="15">
        <v>91.491645000000005</v>
      </c>
      <c r="BZ24" s="15">
        <v>91.491645000000005</v>
      </c>
      <c r="CA24" s="15">
        <v>135.43328</v>
      </c>
      <c r="CB24" s="15">
        <v>176.77922899999999</v>
      </c>
      <c r="CC24" s="15">
        <v>90.913409999999999</v>
      </c>
      <c r="CD24" s="15">
        <v>96.136206999999999</v>
      </c>
      <c r="CE24" s="15">
        <v>95.298000999999999</v>
      </c>
      <c r="CF24" s="15">
        <v>175.290888</v>
      </c>
      <c r="CG24" s="15">
        <v>86.514516</v>
      </c>
      <c r="CH24" s="15">
        <v>179.27843100000001</v>
      </c>
      <c r="CI24" s="15">
        <v>86.938140000000004</v>
      </c>
      <c r="CJ24" s="15">
        <v>87.327873999999994</v>
      </c>
      <c r="CK24" s="15">
        <v>88.231451000000007</v>
      </c>
      <c r="CL24" s="15">
        <v>183.88542799999999</v>
      </c>
      <c r="CM24" s="15">
        <v>183.88542799999999</v>
      </c>
      <c r="CN24" s="15">
        <v>187.49112299999999</v>
      </c>
      <c r="CO24" s="15">
        <v>180.14592099999999</v>
      </c>
      <c r="CP24" s="15">
        <v>181.530203</v>
      </c>
      <c r="CQ24" s="15">
        <v>119.41040700000001</v>
      </c>
      <c r="CR24" s="15">
        <v>164.267674</v>
      </c>
      <c r="CS24" s="15">
        <v>165.79435057000001</v>
      </c>
      <c r="CT24" s="15">
        <v>90.307001999999997</v>
      </c>
      <c r="CU24" s="15">
        <v>89.776797999999999</v>
      </c>
      <c r="CV24" s="15">
        <v>106.17437121</v>
      </c>
      <c r="CW24" s="15">
        <v>122.700502</v>
      </c>
      <c r="CX24" s="15">
        <v>91.878575999999995</v>
      </c>
      <c r="CY24" s="15">
        <v>100.27576664</v>
      </c>
      <c r="CZ24" s="15">
        <v>90.335401000000005</v>
      </c>
      <c r="DA24" s="15">
        <v>90.560445999999999</v>
      </c>
      <c r="DB24" s="15">
        <v>91.163464000000005</v>
      </c>
      <c r="DC24" s="15">
        <v>88.642403999999999</v>
      </c>
      <c r="DD24" s="15">
        <v>92.945941000000005</v>
      </c>
      <c r="DE24" s="15">
        <v>93.302644000000001</v>
      </c>
      <c r="DF24" s="15">
        <v>91.255076000000003</v>
      </c>
      <c r="DG24" s="15">
        <v>90.860409000000004</v>
      </c>
      <c r="DH24" s="15">
        <v>90.986811000000003</v>
      </c>
      <c r="DI24" s="15">
        <v>91.491645000000005</v>
      </c>
      <c r="DJ24" s="15">
        <v>90.416014500000003</v>
      </c>
      <c r="DK24" s="15">
        <v>90.980299000000002</v>
      </c>
      <c r="DL24" s="15">
        <v>181.53262182</v>
      </c>
      <c r="DM24" s="15">
        <v>95.798272999999995</v>
      </c>
      <c r="DN24" s="15">
        <v>95.280123000000003</v>
      </c>
      <c r="DO24" s="15">
        <v>88.00987567</v>
      </c>
      <c r="DP24" s="15">
        <v>186.72209899999999</v>
      </c>
      <c r="DQ24" s="15">
        <v>183.42094299999999</v>
      </c>
      <c r="DR24" s="15">
        <v>162.584417</v>
      </c>
      <c r="DS24" s="15">
        <v>102.935551</v>
      </c>
      <c r="DT24" s="15">
        <v>184.03256500000001</v>
      </c>
      <c r="DU24" s="15">
        <v>86.813063999999997</v>
      </c>
      <c r="DV24" s="15">
        <v>87.243669999999995</v>
      </c>
      <c r="DW24" s="15">
        <v>108.47111599999999</v>
      </c>
      <c r="DX24" s="15">
        <v>91.921177999999998</v>
      </c>
      <c r="DY24" s="15">
        <v>92.416123999999996</v>
      </c>
      <c r="DZ24" s="15">
        <v>89.545186000000001</v>
      </c>
      <c r="EA24" s="15">
        <v>98.461983000000004</v>
      </c>
      <c r="EB24" s="15">
        <v>98.461983000000004</v>
      </c>
      <c r="EC24" s="15">
        <v>123.12508373</v>
      </c>
      <c r="ED24" s="15">
        <v>87.627420999999998</v>
      </c>
      <c r="EE24" s="15">
        <v>87.888261</v>
      </c>
      <c r="EF24" s="15">
        <v>90.763435000000001</v>
      </c>
      <c r="EG24" s="15">
        <v>91.450241000000005</v>
      </c>
      <c r="EH24" s="15">
        <v>101.28670099999999</v>
      </c>
      <c r="EI24" s="15">
        <v>126.063633</v>
      </c>
      <c r="EJ24" s="15">
        <v>100.35838402</v>
      </c>
      <c r="EK24" s="15">
        <v>86.856064000000003</v>
      </c>
      <c r="EL24" s="15">
        <v>86.856064000000003</v>
      </c>
      <c r="EM24" s="15">
        <v>90.399176999999995</v>
      </c>
      <c r="EN24" s="15">
        <v>90.921372000000005</v>
      </c>
      <c r="EO24" s="15">
        <v>91.320893999999996</v>
      </c>
      <c r="EP24" s="15">
        <v>91.255076000000003</v>
      </c>
      <c r="EQ24" s="15">
        <v>92.271593999999993</v>
      </c>
      <c r="ER24" s="15">
        <v>87.093946000000003</v>
      </c>
      <c r="ES24" s="15">
        <v>186.54042899999999</v>
      </c>
      <c r="ET24" s="15">
        <v>87.089194000000006</v>
      </c>
      <c r="EU24" s="15">
        <v>87.356667999999999</v>
      </c>
      <c r="EV24" s="15">
        <v>95.964273840000004</v>
      </c>
      <c r="EW24" s="15">
        <v>98.646807999999993</v>
      </c>
      <c r="EX24" s="15">
        <v>100.19648100000001</v>
      </c>
      <c r="EY24" s="15">
        <v>95.104864000000006</v>
      </c>
      <c r="EZ24" s="15">
        <v>105.400203</v>
      </c>
      <c r="FA24" s="15">
        <v>94.160244000000006</v>
      </c>
      <c r="FB24" s="15">
        <v>114.176588</v>
      </c>
      <c r="FC24" s="15">
        <v>113.071248</v>
      </c>
      <c r="FD24" s="15">
        <v>131.47267400000001</v>
      </c>
      <c r="FE24" s="15">
        <v>131.42977500000001</v>
      </c>
      <c r="FF24" s="15">
        <v>131.41178500000001</v>
      </c>
      <c r="FG24" s="15">
        <v>175.61381703000001</v>
      </c>
      <c r="FH24" s="15">
        <v>125.011607</v>
      </c>
      <c r="FI24" s="15">
        <v>185.556881</v>
      </c>
      <c r="FJ24" s="15">
        <v>88.703210999999996</v>
      </c>
      <c r="FK24" s="15">
        <v>192.4544033</v>
      </c>
      <c r="FL24" s="15">
        <v>177.16170108</v>
      </c>
      <c r="FM24" s="15">
        <v>187.187016</v>
      </c>
      <c r="FN24" s="15">
        <v>85.813577499999994</v>
      </c>
      <c r="FO24" s="15">
        <v>86.121572</v>
      </c>
      <c r="FP24" s="15">
        <v>95.434247999999997</v>
      </c>
      <c r="FQ24" s="15">
        <v>88.300972999999999</v>
      </c>
      <c r="FR24" s="15">
        <v>135.44757292</v>
      </c>
      <c r="FS24" s="15">
        <v>135.00967</v>
      </c>
      <c r="FT24" s="15">
        <v>135.43328</v>
      </c>
      <c r="FU24" s="15">
        <v>90.257332000000005</v>
      </c>
      <c r="FV24" s="15">
        <v>90.257332000000005</v>
      </c>
      <c r="FW24" s="15">
        <v>115.98136599999999</v>
      </c>
      <c r="FX24" s="15">
        <v>115.98136700000001</v>
      </c>
      <c r="FY24" s="15">
        <v>114.45036</v>
      </c>
      <c r="FZ24" s="15">
        <v>94.643783999999997</v>
      </c>
      <c r="GA24" s="15">
        <v>94.515722999999994</v>
      </c>
      <c r="GB24" s="15">
        <v>83.721075999999996</v>
      </c>
      <c r="GC24" s="15">
        <v>83.711173000000002</v>
      </c>
      <c r="GD24" s="15">
        <v>133.89265745</v>
      </c>
      <c r="GE24" s="15">
        <v>95.247405999999998</v>
      </c>
      <c r="GF24" s="15">
        <v>155.635874</v>
      </c>
      <c r="GG24" s="15">
        <v>179.55921599999999</v>
      </c>
      <c r="GH24" s="15">
        <v>179.55921599999999</v>
      </c>
      <c r="GI24" s="15">
        <v>89.015879999999996</v>
      </c>
      <c r="GJ24" s="15">
        <v>88.847851329999997</v>
      </c>
      <c r="GK24" s="15">
        <v>89.401252999999997</v>
      </c>
      <c r="GL24" s="15">
        <v>90.860409000000004</v>
      </c>
      <c r="GM24" s="15">
        <v>99.928639489999995</v>
      </c>
      <c r="GN24" s="15">
        <v>94.567442</v>
      </c>
      <c r="GO24" s="15">
        <v>99.928639489999995</v>
      </c>
      <c r="GP24" s="15">
        <v>90.257332000000005</v>
      </c>
      <c r="GQ24" s="15">
        <v>91.195338000000007</v>
      </c>
      <c r="GR24" s="15">
        <v>90.077580999999995</v>
      </c>
      <c r="GS24" s="15">
        <v>89.727898999999994</v>
      </c>
      <c r="GT24" s="15">
        <v>88.799572999999995</v>
      </c>
      <c r="GU24" s="15">
        <v>107.836325</v>
      </c>
      <c r="GV24" s="15">
        <v>91.797394999999995</v>
      </c>
      <c r="GW24" s="15">
        <v>90.590659000000002</v>
      </c>
      <c r="GX24" s="15">
        <v>181.86567600000001</v>
      </c>
      <c r="GY24" s="15">
        <v>91.681462999999994</v>
      </c>
      <c r="GZ24" s="15">
        <v>91.406361000000004</v>
      </c>
      <c r="HA24" s="15">
        <v>91.377846000000005</v>
      </c>
      <c r="HB24" s="15">
        <v>91.797394999999995</v>
      </c>
      <c r="HC24" s="15">
        <v>91.382182</v>
      </c>
      <c r="HD24" s="15">
        <v>91.797394999999995</v>
      </c>
      <c r="HE24" s="15">
        <v>90.150976999999997</v>
      </c>
      <c r="HF24" s="15">
        <v>186.345922</v>
      </c>
      <c r="HG24" s="15">
        <v>186.54042899999999</v>
      </c>
      <c r="HH24" s="15">
        <v>186.54042899999999</v>
      </c>
      <c r="HI24" s="15">
        <v>186.54042899999999</v>
      </c>
      <c r="HJ24" s="15">
        <v>127.551984</v>
      </c>
      <c r="HK24" s="15">
        <v>96.192901000000006</v>
      </c>
      <c r="HL24" s="15">
        <v>95.780930999999995</v>
      </c>
      <c r="HM24" s="15">
        <v>134.79261600000001</v>
      </c>
      <c r="HN24" s="15">
        <v>93.068886000000006</v>
      </c>
      <c r="HO24" s="15">
        <v>180.03155000000001</v>
      </c>
      <c r="HP24" s="15">
        <v>92.833355109999999</v>
      </c>
      <c r="HQ24" s="15">
        <v>186.12475000000001</v>
      </c>
      <c r="HR24" s="15">
        <v>93.720731000000001</v>
      </c>
      <c r="HS24" s="15">
        <v>94.040705000000003</v>
      </c>
      <c r="HT24" s="15">
        <v>128.3219</v>
      </c>
      <c r="HU24" s="15">
        <v>90.234894999999995</v>
      </c>
      <c r="HV24" s="15">
        <v>118.55904174</v>
      </c>
      <c r="HW24" s="15">
        <v>106.25963350000001</v>
      </c>
      <c r="HX24" s="15">
        <v>106.586581</v>
      </c>
      <c r="HY24" s="15">
        <v>183.94148870999999</v>
      </c>
      <c r="HZ24" s="15">
        <v>94.796774999999997</v>
      </c>
      <c r="IA24" s="15">
        <v>187.63155900000001</v>
      </c>
    </row>
    <row r="25" spans="1:235" s="4" customFormat="1" x14ac:dyDescent="0.2">
      <c r="A25" s="2"/>
      <c r="B25" s="10">
        <v>46225.458333333336</v>
      </c>
      <c r="C25" s="15">
        <v>189.2621446</v>
      </c>
      <c r="D25" s="15">
        <v>131.10300000000001</v>
      </c>
      <c r="E25" s="15">
        <v>131.746016</v>
      </c>
      <c r="F25" s="15">
        <v>131.51657399999999</v>
      </c>
      <c r="G25" s="15">
        <v>131.38248300000001</v>
      </c>
      <c r="H25" s="15">
        <v>89.174181000000004</v>
      </c>
      <c r="I25" s="15">
        <v>90.279152999999994</v>
      </c>
      <c r="J25" s="15">
        <v>89.768835999999993</v>
      </c>
      <c r="K25" s="15">
        <v>90.685507999999999</v>
      </c>
      <c r="L25" s="15">
        <v>88.003328999999994</v>
      </c>
      <c r="M25" s="15">
        <v>131.69531599999999</v>
      </c>
      <c r="N25" s="15">
        <v>93.810779999999994</v>
      </c>
      <c r="O25" s="15">
        <v>93.344001000000006</v>
      </c>
      <c r="P25" s="15">
        <v>182.18688599999999</v>
      </c>
      <c r="Q25" s="15">
        <v>186.67493844000001</v>
      </c>
      <c r="R25" s="15">
        <v>90.802259000000006</v>
      </c>
      <c r="S25" s="15">
        <v>93.155168000000003</v>
      </c>
      <c r="T25" s="15">
        <v>180.24591000000001</v>
      </c>
      <c r="U25" s="15">
        <v>128.81872949999999</v>
      </c>
      <c r="V25" s="15">
        <v>129.280798</v>
      </c>
      <c r="W25" s="15">
        <v>177.913532</v>
      </c>
      <c r="X25" s="15">
        <v>91.267902000000007</v>
      </c>
      <c r="Y25" s="15">
        <v>89.312937000000005</v>
      </c>
      <c r="Z25" s="15">
        <v>91.185063</v>
      </c>
      <c r="AA25" s="15">
        <v>93.315302000000003</v>
      </c>
      <c r="AB25" s="15">
        <v>87.362707999999998</v>
      </c>
      <c r="AC25" s="15">
        <v>88.919409000000002</v>
      </c>
      <c r="AD25" s="15">
        <v>91.694349000000003</v>
      </c>
      <c r="AE25" s="15">
        <v>90.681856999999994</v>
      </c>
      <c r="AF25" s="15">
        <v>110.78684199999999</v>
      </c>
      <c r="AG25" s="15">
        <v>182.91274849999999</v>
      </c>
      <c r="AH25" s="15">
        <v>182.47993819999999</v>
      </c>
      <c r="AI25" s="15">
        <v>183.074951</v>
      </c>
      <c r="AJ25" s="15">
        <v>182.977642</v>
      </c>
      <c r="AK25" s="15">
        <v>104.35175</v>
      </c>
      <c r="AL25" s="15">
        <v>178.24102500000001</v>
      </c>
      <c r="AM25" s="15">
        <v>85.887011999999999</v>
      </c>
      <c r="AN25" s="15">
        <v>86.502106999999995</v>
      </c>
      <c r="AO25" s="15">
        <v>89.107271999999995</v>
      </c>
      <c r="AP25" s="15">
        <v>99.403541000000004</v>
      </c>
      <c r="AQ25" s="15">
        <v>113.86944</v>
      </c>
      <c r="AR25" s="15">
        <v>113.86944</v>
      </c>
      <c r="AS25" s="15">
        <v>84.159142000000003</v>
      </c>
      <c r="AT25" s="15">
        <v>90.526899</v>
      </c>
      <c r="AU25" s="15">
        <v>90.526899</v>
      </c>
      <c r="AV25" s="15">
        <v>91.650088999999994</v>
      </c>
      <c r="AW25" s="15">
        <v>92.777728999999994</v>
      </c>
      <c r="AX25" s="15">
        <v>115.630453</v>
      </c>
      <c r="AY25" s="15">
        <v>116.29231</v>
      </c>
      <c r="AZ25" s="15">
        <v>188.65297799999999</v>
      </c>
      <c r="BA25" s="15">
        <v>85.675030000000007</v>
      </c>
      <c r="BB25" s="15">
        <v>86.106835000000004</v>
      </c>
      <c r="BC25" s="15">
        <v>85.658918</v>
      </c>
      <c r="BD25" s="15">
        <v>85.626902000000001</v>
      </c>
      <c r="BE25" s="15">
        <v>87.213245000000001</v>
      </c>
      <c r="BF25" s="15">
        <v>86.041028999999995</v>
      </c>
      <c r="BG25" s="15">
        <v>90.730172999999994</v>
      </c>
      <c r="BH25" s="15">
        <v>91.845191</v>
      </c>
      <c r="BI25" s="15">
        <v>91.845191</v>
      </c>
      <c r="BJ25" s="15">
        <v>91.845191</v>
      </c>
      <c r="BK25" s="15">
        <v>88.705072999999999</v>
      </c>
      <c r="BL25" s="15">
        <v>88.705072999999999</v>
      </c>
      <c r="BM25" s="15">
        <v>181.152569</v>
      </c>
      <c r="BN25" s="15">
        <v>184.45334</v>
      </c>
      <c r="BO25" s="15">
        <v>89.586473999999995</v>
      </c>
      <c r="BP25" s="15">
        <v>88.668228999999997</v>
      </c>
      <c r="BQ25" s="15">
        <v>94.547916999999998</v>
      </c>
      <c r="BR25" s="15">
        <v>104.67991499999999</v>
      </c>
      <c r="BS25" s="15">
        <v>104.70486861000001</v>
      </c>
      <c r="BT25" s="15">
        <v>90.471241000000006</v>
      </c>
      <c r="BU25" s="15">
        <v>171.10080099999999</v>
      </c>
      <c r="BV25" s="15">
        <v>93.53704338</v>
      </c>
      <c r="BW25" s="15">
        <v>188.34295900000001</v>
      </c>
      <c r="BX25" s="15">
        <v>89.483181000000002</v>
      </c>
      <c r="BY25" s="15">
        <v>89.831914999999995</v>
      </c>
      <c r="BZ25" s="15">
        <v>89.848067999999998</v>
      </c>
      <c r="CA25" s="15">
        <v>137.828934</v>
      </c>
      <c r="CB25" s="15">
        <v>185.06564700000001</v>
      </c>
      <c r="CC25" s="15">
        <v>89.421976000000001</v>
      </c>
      <c r="CD25" s="15">
        <v>94.665797999999995</v>
      </c>
      <c r="CE25" s="15">
        <v>93.809714</v>
      </c>
      <c r="CF25" s="15">
        <v>183.47914700000001</v>
      </c>
      <c r="CG25" s="15">
        <v>84.624729000000002</v>
      </c>
      <c r="CH25" s="15">
        <v>188.14515</v>
      </c>
      <c r="CI25" s="15">
        <v>85.188316</v>
      </c>
      <c r="CJ25" s="15">
        <v>85.58314</v>
      </c>
      <c r="CK25" s="15">
        <v>86.514925000000005</v>
      </c>
      <c r="CL25" s="15">
        <v>192.83280099999999</v>
      </c>
      <c r="CM25" s="15">
        <v>192.83280099999999</v>
      </c>
      <c r="CN25" s="15">
        <v>196.65197000000001</v>
      </c>
      <c r="CO25" s="15">
        <v>189.07591199999999</v>
      </c>
      <c r="CP25" s="15">
        <v>190.506236</v>
      </c>
      <c r="CQ25" s="15">
        <v>120.270809</v>
      </c>
      <c r="CR25" s="15">
        <v>171.95513700000001</v>
      </c>
      <c r="CS25" s="15">
        <v>173.22736209999999</v>
      </c>
      <c r="CT25" s="15">
        <v>89.030073999999999</v>
      </c>
      <c r="CU25" s="15">
        <v>88.230123000000006</v>
      </c>
      <c r="CV25" s="15">
        <v>106.15969561999999</v>
      </c>
      <c r="CW25" s="15">
        <v>124.14982000000001</v>
      </c>
      <c r="CX25" s="15">
        <v>90.357056999999998</v>
      </c>
      <c r="CY25" s="15">
        <v>98.464450439999993</v>
      </c>
      <c r="CZ25" s="15">
        <v>88.821589000000003</v>
      </c>
      <c r="DA25" s="15">
        <v>89.190233000000006</v>
      </c>
      <c r="DB25" s="15">
        <v>89.800155000000004</v>
      </c>
      <c r="DC25" s="15">
        <v>86.814533999999995</v>
      </c>
      <c r="DD25" s="15">
        <v>91.211523</v>
      </c>
      <c r="DE25" s="15">
        <v>91.575593999999995</v>
      </c>
      <c r="DF25" s="15">
        <v>89.483181000000002</v>
      </c>
      <c r="DG25" s="15">
        <v>89.084199999999996</v>
      </c>
      <c r="DH25" s="15">
        <v>89.325140000000005</v>
      </c>
      <c r="DI25" s="15">
        <v>89.848067999999998</v>
      </c>
      <c r="DJ25" s="15">
        <v>88.892177000000004</v>
      </c>
      <c r="DK25" s="15">
        <v>89.268970999999993</v>
      </c>
      <c r="DL25" s="15">
        <v>189.86964008000001</v>
      </c>
      <c r="DM25" s="15">
        <v>93.845196999999999</v>
      </c>
      <c r="DN25" s="15">
        <v>93.320578999999995</v>
      </c>
      <c r="DO25" s="15">
        <v>86.761117670000004</v>
      </c>
      <c r="DP25" s="15">
        <v>195.866332</v>
      </c>
      <c r="DQ25" s="15">
        <v>192.67228700000001</v>
      </c>
      <c r="DR25" s="15">
        <v>169.35648499999999</v>
      </c>
      <c r="DS25" s="15">
        <v>103.111046</v>
      </c>
      <c r="DT25" s="15">
        <v>193.36021199999999</v>
      </c>
      <c r="DU25" s="15">
        <v>85.230868000000001</v>
      </c>
      <c r="DV25" s="15">
        <v>85.664968000000002</v>
      </c>
      <c r="DW25" s="15">
        <v>108.39511400000001</v>
      </c>
      <c r="DX25" s="15">
        <v>90.035908000000006</v>
      </c>
      <c r="DY25" s="15">
        <v>90.447526999999994</v>
      </c>
      <c r="DZ25" s="15">
        <v>87.860793000000001</v>
      </c>
      <c r="EA25" s="15">
        <v>98.238339999999994</v>
      </c>
      <c r="EB25" s="15">
        <v>98.238339999999994</v>
      </c>
      <c r="EC25" s="15">
        <v>125.37839723</v>
      </c>
      <c r="ED25" s="15">
        <v>85.822474</v>
      </c>
      <c r="EE25" s="15">
        <v>86.083050999999998</v>
      </c>
      <c r="EF25" s="15">
        <v>89.878964999999994</v>
      </c>
      <c r="EG25" s="15">
        <v>90.442556999999994</v>
      </c>
      <c r="EH25" s="15">
        <v>97.947721999999999</v>
      </c>
      <c r="EI25" s="15">
        <v>127.86401499999999</v>
      </c>
      <c r="EJ25" s="15">
        <v>98.547688359999995</v>
      </c>
      <c r="EK25" s="15">
        <v>84.683087999999998</v>
      </c>
      <c r="EL25" s="15">
        <v>84.683087999999998</v>
      </c>
      <c r="EM25" s="15">
        <v>88.864844000000005</v>
      </c>
      <c r="EN25" s="15">
        <v>89.145300000000006</v>
      </c>
      <c r="EO25" s="15">
        <v>89.561617999999996</v>
      </c>
      <c r="EP25" s="15">
        <v>89.483181000000002</v>
      </c>
      <c r="EQ25" s="15">
        <v>91.074884999999995</v>
      </c>
      <c r="ER25" s="15">
        <v>85.234735999999998</v>
      </c>
      <c r="ES25" s="15">
        <v>195.69665599999999</v>
      </c>
      <c r="ET25" s="15">
        <v>85.342624999999998</v>
      </c>
      <c r="EU25" s="15">
        <v>85.612548000000004</v>
      </c>
      <c r="EV25" s="15">
        <v>94.696164999999993</v>
      </c>
      <c r="EW25" s="15">
        <v>98.068382</v>
      </c>
      <c r="EX25" s="15">
        <v>99.931168</v>
      </c>
      <c r="EY25" s="15">
        <v>94.164851999999996</v>
      </c>
      <c r="EZ25" s="15">
        <v>105.375996</v>
      </c>
      <c r="FA25" s="15">
        <v>92.137646000000004</v>
      </c>
      <c r="FB25" s="15">
        <v>114.94997499999999</v>
      </c>
      <c r="FC25" s="15">
        <v>113.86944</v>
      </c>
      <c r="FD25" s="15">
        <v>134.04160999999999</v>
      </c>
      <c r="FE25" s="15">
        <v>133.99433999999999</v>
      </c>
      <c r="FF25" s="15">
        <v>133.97451599999999</v>
      </c>
      <c r="FG25" s="15">
        <v>183.51846375</v>
      </c>
      <c r="FH25" s="15">
        <v>126.67318899999999</v>
      </c>
      <c r="FI25" s="15">
        <v>194.83805899999999</v>
      </c>
      <c r="FJ25" s="15">
        <v>86.891504999999995</v>
      </c>
      <c r="FK25" s="15">
        <v>201.78095956999999</v>
      </c>
      <c r="FL25" s="15">
        <v>185.32273333000001</v>
      </c>
      <c r="FM25" s="15">
        <v>196.79245499999999</v>
      </c>
      <c r="FN25" s="15">
        <v>86.408975499999997</v>
      </c>
      <c r="FO25" s="15">
        <v>86.502049999999997</v>
      </c>
      <c r="FP25" s="15">
        <v>94.521953999999994</v>
      </c>
      <c r="FQ25" s="15">
        <v>86.578340999999995</v>
      </c>
      <c r="FR25" s="15">
        <v>137.84338499</v>
      </c>
      <c r="FS25" s="15">
        <v>137.38160300000001</v>
      </c>
      <c r="FT25" s="15">
        <v>137.828934</v>
      </c>
      <c r="FU25" s="15">
        <v>88.492949999999993</v>
      </c>
      <c r="FV25" s="15">
        <v>88.492949999999993</v>
      </c>
      <c r="FW25" s="15">
        <v>112.91745</v>
      </c>
      <c r="FX25" s="15">
        <v>112.91745</v>
      </c>
      <c r="FY25" s="15">
        <v>111.36031</v>
      </c>
      <c r="FZ25" s="15">
        <v>92.715137999999996</v>
      </c>
      <c r="GA25" s="15">
        <v>92.574371999999997</v>
      </c>
      <c r="GB25" s="15">
        <v>81.663452000000007</v>
      </c>
      <c r="GC25" s="15">
        <v>81.714319000000003</v>
      </c>
      <c r="GD25" s="15">
        <v>136.47261947000001</v>
      </c>
      <c r="GE25" s="15">
        <v>93.759529999999998</v>
      </c>
      <c r="GF25" s="15">
        <v>161.59699499999999</v>
      </c>
      <c r="GG25" s="15">
        <v>188.42548199999999</v>
      </c>
      <c r="GH25" s="15">
        <v>188.42548199999999</v>
      </c>
      <c r="GI25" s="15">
        <v>87.015618000000003</v>
      </c>
      <c r="GJ25" s="15">
        <v>87.323798999999994</v>
      </c>
      <c r="GK25" s="15">
        <v>87.576087000000001</v>
      </c>
      <c r="GL25" s="15">
        <v>89.084199999999996</v>
      </c>
      <c r="GM25" s="15">
        <v>98.114716020000003</v>
      </c>
      <c r="GN25" s="15">
        <v>91.142391000000003</v>
      </c>
      <c r="GO25" s="15">
        <v>98.114716020000003</v>
      </c>
      <c r="GP25" s="15">
        <v>88.492949999999993</v>
      </c>
      <c r="GQ25" s="15">
        <v>89.996099000000001</v>
      </c>
      <c r="GR25" s="15">
        <v>88.317699000000005</v>
      </c>
      <c r="GS25" s="15">
        <v>87.908326000000002</v>
      </c>
      <c r="GT25" s="15">
        <v>87.188428000000002</v>
      </c>
      <c r="GU25" s="15">
        <v>108.218356</v>
      </c>
      <c r="GV25" s="15">
        <v>90.528692000000007</v>
      </c>
      <c r="GW25" s="15">
        <v>88.978795000000005</v>
      </c>
      <c r="GX25" s="15">
        <v>191.08355499999999</v>
      </c>
      <c r="GY25" s="15">
        <v>89.823276000000007</v>
      </c>
      <c r="GZ25" s="15">
        <v>89.626187999999999</v>
      </c>
      <c r="HA25" s="15">
        <v>89.603245000000001</v>
      </c>
      <c r="HB25" s="15">
        <v>90.528692000000007</v>
      </c>
      <c r="HC25" s="15">
        <v>90.109531000000004</v>
      </c>
      <c r="HD25" s="15">
        <v>90.528692000000007</v>
      </c>
      <c r="HE25" s="15">
        <v>88.391993999999997</v>
      </c>
      <c r="HF25" s="15">
        <v>195.50169399999999</v>
      </c>
      <c r="HG25" s="15">
        <v>195.69665599999999</v>
      </c>
      <c r="HH25" s="15">
        <v>195.69665599999999</v>
      </c>
      <c r="HI25" s="15">
        <v>195.69665599999999</v>
      </c>
      <c r="HJ25" s="15">
        <v>129.35377500000001</v>
      </c>
      <c r="HK25" s="15">
        <v>94.378754999999998</v>
      </c>
      <c r="HL25" s="15">
        <v>93.940826000000001</v>
      </c>
      <c r="HM25" s="15">
        <v>136.71364199999999</v>
      </c>
      <c r="HN25" s="15">
        <v>91.359317000000004</v>
      </c>
      <c r="HO25" s="15">
        <v>189.10634899999999</v>
      </c>
      <c r="HP25" s="15">
        <v>89.419737240000003</v>
      </c>
      <c r="HQ25" s="15">
        <v>195.369733</v>
      </c>
      <c r="HR25" s="15">
        <v>92.419256000000004</v>
      </c>
      <c r="HS25" s="15">
        <v>92.751667999999995</v>
      </c>
      <c r="HT25" s="15">
        <v>130.61677900000001</v>
      </c>
      <c r="HU25" s="15">
        <v>88.705072999999999</v>
      </c>
      <c r="HV25" s="15">
        <v>119.41816365</v>
      </c>
      <c r="HW25" s="15">
        <v>106.659136</v>
      </c>
      <c r="HX25" s="15">
        <v>106.979052</v>
      </c>
      <c r="HY25" s="15">
        <v>192.84355669000001</v>
      </c>
      <c r="HZ25" s="15">
        <v>93.570380999999998</v>
      </c>
      <c r="IA25" s="15">
        <v>196.83529799999999</v>
      </c>
    </row>
    <row r="26" spans="1:235" s="4" customFormat="1" x14ac:dyDescent="0.2">
      <c r="A26" s="2"/>
      <c r="B26" s="10">
        <v>46225.479166666664</v>
      </c>
      <c r="C26" s="15">
        <v>128.33755029</v>
      </c>
      <c r="D26" s="15">
        <v>110.41451600000001</v>
      </c>
      <c r="E26" s="15">
        <v>110.98518300000001</v>
      </c>
      <c r="F26" s="15">
        <v>110.762075</v>
      </c>
      <c r="G26" s="15">
        <v>110.64118999999999</v>
      </c>
      <c r="H26" s="15">
        <v>89.826400000000007</v>
      </c>
      <c r="I26" s="15">
        <v>91.809960000000004</v>
      </c>
      <c r="J26" s="15">
        <v>91.374177000000003</v>
      </c>
      <c r="K26" s="15">
        <v>92.155755999999997</v>
      </c>
      <c r="L26" s="15">
        <v>88.951972999999995</v>
      </c>
      <c r="M26" s="15">
        <v>112.026736</v>
      </c>
      <c r="N26" s="15">
        <v>94.966284999999999</v>
      </c>
      <c r="O26" s="15">
        <v>94.582589999999996</v>
      </c>
      <c r="P26" s="15">
        <v>128.54780199999999</v>
      </c>
      <c r="Q26" s="15">
        <v>123.61529226</v>
      </c>
      <c r="R26" s="15">
        <v>92.371101999999993</v>
      </c>
      <c r="S26" s="15">
        <v>93.966499999999996</v>
      </c>
      <c r="T26" s="15">
        <v>126.80584</v>
      </c>
      <c r="U26" s="15">
        <v>103.32449800000001</v>
      </c>
      <c r="V26" s="15">
        <v>103.701002</v>
      </c>
      <c r="W26" s="15">
        <v>124.69376</v>
      </c>
      <c r="X26" s="15">
        <v>91.588712999999998</v>
      </c>
      <c r="Y26" s="15">
        <v>89.593727999999999</v>
      </c>
      <c r="Z26" s="15">
        <v>90.982900000000001</v>
      </c>
      <c r="AA26" s="15">
        <v>94.258830000000003</v>
      </c>
      <c r="AB26" s="15">
        <v>87.767173</v>
      </c>
      <c r="AC26" s="15">
        <v>89.708124999999995</v>
      </c>
      <c r="AD26" s="15">
        <v>91.837406999999999</v>
      </c>
      <c r="AE26" s="15">
        <v>91.182259000000002</v>
      </c>
      <c r="AF26" s="15">
        <v>99.993926000000002</v>
      </c>
      <c r="AG26" s="15">
        <v>126.123749</v>
      </c>
      <c r="AH26" s="15">
        <v>125.7412602</v>
      </c>
      <c r="AI26" s="15">
        <v>126.25304300000001</v>
      </c>
      <c r="AJ26" s="15">
        <v>126.182559</v>
      </c>
      <c r="AK26" s="15">
        <v>96.054749000000001</v>
      </c>
      <c r="AL26" s="15">
        <v>124.982506</v>
      </c>
      <c r="AM26" s="15">
        <v>87.470752500000003</v>
      </c>
      <c r="AN26" s="15">
        <v>87.767089999999996</v>
      </c>
      <c r="AO26" s="15">
        <v>90.584746999999993</v>
      </c>
      <c r="AP26" s="15">
        <v>93.630144000000001</v>
      </c>
      <c r="AQ26" s="15">
        <v>100.566834</v>
      </c>
      <c r="AR26" s="15">
        <v>100.566834</v>
      </c>
      <c r="AS26" s="15">
        <v>86.064458999999999</v>
      </c>
      <c r="AT26" s="15">
        <v>91.763918000000004</v>
      </c>
      <c r="AU26" s="15">
        <v>91.763918000000004</v>
      </c>
      <c r="AV26" s="15">
        <v>92.757261</v>
      </c>
      <c r="AW26" s="15">
        <v>92.521029999999996</v>
      </c>
      <c r="AX26" s="15">
        <v>99.790035500000002</v>
      </c>
      <c r="AY26" s="15">
        <v>100.168603</v>
      </c>
      <c r="AZ26" s="15">
        <v>127.802301</v>
      </c>
      <c r="BA26" s="15">
        <v>88.510254000000003</v>
      </c>
      <c r="BB26" s="15">
        <v>88.353105999999997</v>
      </c>
      <c r="BC26" s="15">
        <v>87.953935000000001</v>
      </c>
      <c r="BD26" s="15">
        <v>87.924530250000004</v>
      </c>
      <c r="BE26" s="15">
        <v>88.273419000000004</v>
      </c>
      <c r="BF26" s="15">
        <v>88.294352000000003</v>
      </c>
      <c r="BG26" s="15">
        <v>91.835639999999998</v>
      </c>
      <c r="BH26" s="15">
        <v>92.936149</v>
      </c>
      <c r="BI26" s="15">
        <v>92.936149</v>
      </c>
      <c r="BJ26" s="15">
        <v>92.936149</v>
      </c>
      <c r="BK26" s="15">
        <v>89.739151000000007</v>
      </c>
      <c r="BL26" s="15">
        <v>89.739151000000007</v>
      </c>
      <c r="BM26" s="15">
        <v>123.516065</v>
      </c>
      <c r="BN26" s="15">
        <v>124.285922</v>
      </c>
      <c r="BO26" s="15">
        <v>90.308287000000007</v>
      </c>
      <c r="BP26" s="15">
        <v>89.238283999999993</v>
      </c>
      <c r="BQ26" s="15">
        <v>95.407539</v>
      </c>
      <c r="BR26" s="15">
        <v>96.374663999999996</v>
      </c>
      <c r="BS26" s="15">
        <v>96.396920859999994</v>
      </c>
      <c r="BT26" s="15">
        <v>91.251261999999997</v>
      </c>
      <c r="BU26" s="15">
        <v>119.97744467</v>
      </c>
      <c r="BV26" s="15">
        <v>93.797812739999998</v>
      </c>
      <c r="BW26" s="15">
        <v>127.36274400000001</v>
      </c>
      <c r="BX26" s="15">
        <v>91.051017999999999</v>
      </c>
      <c r="BY26" s="15">
        <v>90.508716000000007</v>
      </c>
      <c r="BZ26" s="15">
        <v>90.523161999999999</v>
      </c>
      <c r="CA26" s="15">
        <v>116.74222899999999</v>
      </c>
      <c r="CB26" s="15">
        <v>127.96722</v>
      </c>
      <c r="CC26" s="15">
        <v>90.158095000000003</v>
      </c>
      <c r="CD26" s="15">
        <v>95.405676</v>
      </c>
      <c r="CE26" s="15">
        <v>94.598738999999995</v>
      </c>
      <c r="CF26" s="15">
        <v>126.36289499999999</v>
      </c>
      <c r="CG26" s="15">
        <v>86.801242999999999</v>
      </c>
      <c r="CH26" s="15">
        <v>127.15835800000001</v>
      </c>
      <c r="CI26" s="15">
        <v>88.036547330000005</v>
      </c>
      <c r="CJ26" s="15">
        <v>88.420828</v>
      </c>
      <c r="CK26" s="15">
        <v>88.578844000000004</v>
      </c>
      <c r="CL26" s="15">
        <v>131.00661299999999</v>
      </c>
      <c r="CM26" s="15">
        <v>131.00661299999999</v>
      </c>
      <c r="CN26" s="15">
        <v>132.47020699999999</v>
      </c>
      <c r="CO26" s="15">
        <v>127.493965</v>
      </c>
      <c r="CP26" s="15">
        <v>128.752768</v>
      </c>
      <c r="CQ26" s="15">
        <v>102.45250799999999</v>
      </c>
      <c r="CR26" s="15">
        <v>120.75717400000001</v>
      </c>
      <c r="CS26" s="15">
        <v>122.91362914</v>
      </c>
      <c r="CT26" s="15">
        <v>89.591635999999994</v>
      </c>
      <c r="CU26" s="15">
        <v>88.679033000000004</v>
      </c>
      <c r="CV26" s="15">
        <v>100.17342704000001</v>
      </c>
      <c r="CW26" s="15">
        <v>107.56755699999999</v>
      </c>
      <c r="CX26" s="15">
        <v>90.571020000000004</v>
      </c>
      <c r="CY26" s="15">
        <v>98.830874690000002</v>
      </c>
      <c r="CZ26" s="15">
        <v>89.113884999999996</v>
      </c>
      <c r="DA26" s="15">
        <v>89.853393999999994</v>
      </c>
      <c r="DB26" s="15">
        <v>90.396764000000005</v>
      </c>
      <c r="DC26" s="15">
        <v>88.056876000000003</v>
      </c>
      <c r="DD26" s="15">
        <v>92.595273000000006</v>
      </c>
      <c r="DE26" s="15">
        <v>92.919548000000006</v>
      </c>
      <c r="DF26" s="15">
        <v>91.051017999999999</v>
      </c>
      <c r="DG26" s="15">
        <v>90.704858999999999</v>
      </c>
      <c r="DH26" s="15">
        <v>90.079222999999999</v>
      </c>
      <c r="DI26" s="15">
        <v>90.523161999999999</v>
      </c>
      <c r="DJ26" s="15">
        <v>90.624413500000003</v>
      </c>
      <c r="DK26" s="15">
        <v>90.873636000000005</v>
      </c>
      <c r="DL26" s="15">
        <v>132.22415093999999</v>
      </c>
      <c r="DM26" s="15">
        <v>94.993904000000001</v>
      </c>
      <c r="DN26" s="15">
        <v>94.521283999999994</v>
      </c>
      <c r="DO26" s="15">
        <v>87.868962999999994</v>
      </c>
      <c r="DP26" s="15">
        <v>131.780382</v>
      </c>
      <c r="DQ26" s="15">
        <v>129.08062899999999</v>
      </c>
      <c r="DR26" s="15">
        <v>121.46620900000001</v>
      </c>
      <c r="DS26" s="15">
        <v>95.062679000000003</v>
      </c>
      <c r="DT26" s="15">
        <v>129.304688</v>
      </c>
      <c r="DU26" s="15">
        <v>87.572304000000003</v>
      </c>
      <c r="DV26" s="15">
        <v>87.959243000000001</v>
      </c>
      <c r="DW26" s="15">
        <v>98.189544999999995</v>
      </c>
      <c r="DX26" s="15">
        <v>91.564352</v>
      </c>
      <c r="DY26" s="15">
        <v>91.935528000000005</v>
      </c>
      <c r="DZ26" s="15">
        <v>89.177389000000005</v>
      </c>
      <c r="EA26" s="15">
        <v>92.634581999999995</v>
      </c>
      <c r="EB26" s="15">
        <v>92.634581999999995</v>
      </c>
      <c r="EC26" s="15">
        <v>103.19359183</v>
      </c>
      <c r="ED26" s="15">
        <v>87.880392999999998</v>
      </c>
      <c r="EE26" s="15">
        <v>88.109823000000006</v>
      </c>
      <c r="EF26" s="15">
        <v>89.783351999999994</v>
      </c>
      <c r="EG26" s="15">
        <v>90.300996999999995</v>
      </c>
      <c r="EH26" s="15">
        <v>98.972150999999997</v>
      </c>
      <c r="EI26" s="15">
        <v>105.245915</v>
      </c>
      <c r="EJ26" s="15">
        <v>98.904783499999994</v>
      </c>
      <c r="EK26" s="15">
        <v>86.514990999999995</v>
      </c>
      <c r="EL26" s="15">
        <v>86.514990999999995</v>
      </c>
      <c r="EM26" s="15">
        <v>89.236559</v>
      </c>
      <c r="EN26" s="15">
        <v>90.752915000000002</v>
      </c>
      <c r="EO26" s="15">
        <v>91.132208000000006</v>
      </c>
      <c r="EP26" s="15">
        <v>91.051017999999999</v>
      </c>
      <c r="EQ26" s="15">
        <v>91.227408999999994</v>
      </c>
      <c r="ER26" s="15">
        <v>87.179858999999993</v>
      </c>
      <c r="ES26" s="15">
        <v>131.631561</v>
      </c>
      <c r="ET26" s="15">
        <v>88.213645999999997</v>
      </c>
      <c r="EU26" s="15">
        <v>88.454503000000003</v>
      </c>
      <c r="EV26" s="15">
        <v>94.072611330000001</v>
      </c>
      <c r="EW26" s="15">
        <v>93.748216999999997</v>
      </c>
      <c r="EX26" s="15">
        <v>94.092202999999998</v>
      </c>
      <c r="EY26" s="15">
        <v>92.061857000000003</v>
      </c>
      <c r="EZ26" s="15">
        <v>99.472132999999999</v>
      </c>
      <c r="FA26" s="15">
        <v>93.457847000000001</v>
      </c>
      <c r="FB26" s="15">
        <v>101.684422</v>
      </c>
      <c r="FC26" s="15">
        <v>100.566834</v>
      </c>
      <c r="FD26" s="15">
        <v>107.585577</v>
      </c>
      <c r="FE26" s="15">
        <v>107.488298</v>
      </c>
      <c r="FF26" s="15">
        <v>107.44749</v>
      </c>
      <c r="FG26" s="15">
        <v>131.07382708</v>
      </c>
      <c r="FH26" s="15">
        <v>108.371747</v>
      </c>
      <c r="FI26" s="15">
        <v>130.84406000000001</v>
      </c>
      <c r="FJ26" s="15">
        <v>89.943573000000001</v>
      </c>
      <c r="FK26" s="15">
        <v>138.02396173</v>
      </c>
      <c r="FL26" s="15">
        <v>127.21663139</v>
      </c>
      <c r="FM26" s="15">
        <v>132.579058</v>
      </c>
      <c r="FN26" s="15">
        <v>87.107518499999998</v>
      </c>
      <c r="FO26" s="15">
        <v>87.242602000000005</v>
      </c>
      <c r="FP26" s="15">
        <v>92.282933999999997</v>
      </c>
      <c r="FQ26" s="15">
        <v>88.623605999999995</v>
      </c>
      <c r="FR26" s="15">
        <v>116.75519423999999</v>
      </c>
      <c r="FS26" s="15">
        <v>116.319232</v>
      </c>
      <c r="FT26" s="15">
        <v>116.74222899999999</v>
      </c>
      <c r="FU26" s="15">
        <v>90.168604999999999</v>
      </c>
      <c r="FV26" s="15">
        <v>90.168604999999999</v>
      </c>
      <c r="FW26" s="15">
        <v>112.48614000000001</v>
      </c>
      <c r="FX26" s="15">
        <v>112.48614000000001</v>
      </c>
      <c r="FY26" s="15">
        <v>111.09062900000001</v>
      </c>
      <c r="FZ26" s="15">
        <v>93.968190000000007</v>
      </c>
      <c r="GA26" s="15">
        <v>93.846907000000002</v>
      </c>
      <c r="GB26" s="15">
        <v>83.656840000000003</v>
      </c>
      <c r="GC26" s="15">
        <v>83.700282999999999</v>
      </c>
      <c r="GD26" s="15">
        <v>109.6898056</v>
      </c>
      <c r="GE26" s="15">
        <v>94.561164000000005</v>
      </c>
      <c r="GF26" s="15">
        <v>118.574561</v>
      </c>
      <c r="GG26" s="15">
        <v>127.448001</v>
      </c>
      <c r="GH26" s="15">
        <v>127.448001</v>
      </c>
      <c r="GI26" s="15">
        <v>88.652861000000001</v>
      </c>
      <c r="GJ26" s="15">
        <v>87.73258233</v>
      </c>
      <c r="GK26" s="15">
        <v>89.382012000000003</v>
      </c>
      <c r="GL26" s="15">
        <v>90.704858999999999</v>
      </c>
      <c r="GM26" s="15">
        <v>98.520337699999999</v>
      </c>
      <c r="GN26" s="15">
        <v>92.811553000000004</v>
      </c>
      <c r="GO26" s="15">
        <v>98.520337699999999</v>
      </c>
      <c r="GP26" s="15">
        <v>90.168604999999999</v>
      </c>
      <c r="GQ26" s="15">
        <v>90.450120999999996</v>
      </c>
      <c r="GR26" s="15">
        <v>89.977697000000006</v>
      </c>
      <c r="GS26" s="15">
        <v>89.708611000000005</v>
      </c>
      <c r="GT26" s="15">
        <v>88.696684000000005</v>
      </c>
      <c r="GU26" s="15">
        <v>97.463318999999998</v>
      </c>
      <c r="GV26" s="15">
        <v>90.992400000000004</v>
      </c>
      <c r="GW26" s="15">
        <v>90.068976000000006</v>
      </c>
      <c r="GX26" s="15">
        <v>128.53261000000001</v>
      </c>
      <c r="GY26" s="15">
        <v>90.984324000000001</v>
      </c>
      <c r="GZ26" s="15">
        <v>91.063907999999998</v>
      </c>
      <c r="HA26" s="15">
        <v>91.077027000000001</v>
      </c>
      <c r="HB26" s="15">
        <v>90.992400000000004</v>
      </c>
      <c r="HC26" s="15">
        <v>90.618729000000002</v>
      </c>
      <c r="HD26" s="15">
        <v>90.992400000000004</v>
      </c>
      <c r="HE26" s="15">
        <v>90.044850999999994</v>
      </c>
      <c r="HF26" s="15">
        <v>131.461941</v>
      </c>
      <c r="HG26" s="15">
        <v>131.631561</v>
      </c>
      <c r="HH26" s="15">
        <v>131.631561</v>
      </c>
      <c r="HI26" s="15">
        <v>131.631561</v>
      </c>
      <c r="HJ26" s="15">
        <v>110.008813</v>
      </c>
      <c r="HK26" s="15">
        <v>95.406959999999998</v>
      </c>
      <c r="HL26" s="15">
        <v>95.054557000000003</v>
      </c>
      <c r="HM26" s="15">
        <v>116.413788</v>
      </c>
      <c r="HN26" s="15">
        <v>92.727253000000005</v>
      </c>
      <c r="HO26" s="15">
        <v>126.855608</v>
      </c>
      <c r="HP26" s="15">
        <v>91.274635559999993</v>
      </c>
      <c r="HQ26" s="15">
        <v>131.33202600000001</v>
      </c>
      <c r="HR26" s="15">
        <v>92.038520500000004</v>
      </c>
      <c r="HS26" s="15">
        <v>92.342117000000002</v>
      </c>
      <c r="HT26" s="15">
        <v>107.86444899999999</v>
      </c>
      <c r="HU26" s="15">
        <v>89.739151000000007</v>
      </c>
      <c r="HV26" s="15">
        <v>101.68880702</v>
      </c>
      <c r="HW26" s="15">
        <v>96.073473500000006</v>
      </c>
      <c r="HX26" s="15">
        <v>96.359690000000001</v>
      </c>
      <c r="HY26" s="15">
        <v>131.52303208000001</v>
      </c>
      <c r="HZ26" s="15">
        <v>92.580492000000007</v>
      </c>
      <c r="IA26" s="15">
        <v>132.66482500000001</v>
      </c>
    </row>
    <row r="27" spans="1:235" s="4" customFormat="1" x14ac:dyDescent="0.2">
      <c r="A27" s="2"/>
      <c r="B27" s="10">
        <v>46225.5</v>
      </c>
      <c r="C27" s="15">
        <v>193.21994728999999</v>
      </c>
      <c r="D27" s="15">
        <v>131.10300000000001</v>
      </c>
      <c r="E27" s="15">
        <v>131.82313099999999</v>
      </c>
      <c r="F27" s="15">
        <v>131.58697100000001</v>
      </c>
      <c r="G27" s="15">
        <v>131.46181999999999</v>
      </c>
      <c r="H27" s="15">
        <v>88.834328999999997</v>
      </c>
      <c r="I27" s="15">
        <v>88.923683999999994</v>
      </c>
      <c r="J27" s="15">
        <v>88.474356999999998</v>
      </c>
      <c r="K27" s="15">
        <v>89.281677000000002</v>
      </c>
      <c r="L27" s="15">
        <v>87.482963999999996</v>
      </c>
      <c r="M27" s="15">
        <v>131.65108499999999</v>
      </c>
      <c r="N27" s="15">
        <v>92.371036000000004</v>
      </c>
      <c r="O27" s="15">
        <v>91.961130999999995</v>
      </c>
      <c r="P27" s="15">
        <v>185.755382</v>
      </c>
      <c r="Q27" s="15">
        <v>191.6277072</v>
      </c>
      <c r="R27" s="15">
        <v>89.545823999999996</v>
      </c>
      <c r="S27" s="15">
        <v>91.979184000000004</v>
      </c>
      <c r="T27" s="15">
        <v>183.90112199999999</v>
      </c>
      <c r="U27" s="15">
        <v>131.81865350000001</v>
      </c>
      <c r="V27" s="15">
        <v>132.24449300000001</v>
      </c>
      <c r="W27" s="15">
        <v>181.643981</v>
      </c>
      <c r="X27" s="15">
        <v>90.773499000000001</v>
      </c>
      <c r="Y27" s="15">
        <v>89.004665000000003</v>
      </c>
      <c r="Z27" s="15">
        <v>90.752951999999993</v>
      </c>
      <c r="AA27" s="15">
        <v>91.599301999999994</v>
      </c>
      <c r="AB27" s="15">
        <v>86.439284000000001</v>
      </c>
      <c r="AC27" s="15">
        <v>87.852694</v>
      </c>
      <c r="AD27" s="15">
        <v>91.244647999999998</v>
      </c>
      <c r="AE27" s="15">
        <v>90.184619999999995</v>
      </c>
      <c r="AF27" s="15">
        <v>110.780556</v>
      </c>
      <c r="AG27" s="15">
        <v>186.81589349999999</v>
      </c>
      <c r="AH27" s="15">
        <v>186.38060752999999</v>
      </c>
      <c r="AI27" s="15">
        <v>186.960396</v>
      </c>
      <c r="AJ27" s="15">
        <v>186.877456</v>
      </c>
      <c r="AK27" s="15">
        <v>104.302705</v>
      </c>
      <c r="AL27" s="15">
        <v>181.94724099999999</v>
      </c>
      <c r="AM27" s="15">
        <v>84.836637499999995</v>
      </c>
      <c r="AN27" s="15">
        <v>85.324906999999996</v>
      </c>
      <c r="AO27" s="15">
        <v>87.733980000000003</v>
      </c>
      <c r="AP27" s="15">
        <v>98.411810000000003</v>
      </c>
      <c r="AQ27" s="15">
        <v>114.275819</v>
      </c>
      <c r="AR27" s="15">
        <v>114.275819</v>
      </c>
      <c r="AS27" s="15">
        <v>83.053039999999996</v>
      </c>
      <c r="AT27" s="15">
        <v>88.961502999999993</v>
      </c>
      <c r="AU27" s="15">
        <v>88.961502999999993</v>
      </c>
      <c r="AV27" s="15">
        <v>90.001473000000004</v>
      </c>
      <c r="AW27" s="15">
        <v>92.337202000000005</v>
      </c>
      <c r="AX27" s="15">
        <v>120.43266199999999</v>
      </c>
      <c r="AY27" s="15">
        <v>120.721137</v>
      </c>
      <c r="AZ27" s="15">
        <v>192.71518900000001</v>
      </c>
      <c r="BA27" s="15">
        <v>85.083550000000002</v>
      </c>
      <c r="BB27" s="15">
        <v>85.645437000000001</v>
      </c>
      <c r="BC27" s="15">
        <v>85.220626999999993</v>
      </c>
      <c r="BD27" s="15">
        <v>85.187940249999997</v>
      </c>
      <c r="BE27" s="15">
        <v>86.988498000000007</v>
      </c>
      <c r="BF27" s="15">
        <v>85.582734000000002</v>
      </c>
      <c r="BG27" s="15">
        <v>89.023860999999997</v>
      </c>
      <c r="BH27" s="15">
        <v>90.189587000000003</v>
      </c>
      <c r="BI27" s="15">
        <v>90.189587000000003</v>
      </c>
      <c r="BJ27" s="15">
        <v>90.189587000000003</v>
      </c>
      <c r="BK27" s="15">
        <v>87.977311999999998</v>
      </c>
      <c r="BL27" s="15">
        <v>87.977311999999998</v>
      </c>
      <c r="BM27" s="15">
        <v>185.67710700000001</v>
      </c>
      <c r="BN27" s="15">
        <v>189.17864900000001</v>
      </c>
      <c r="BO27" s="15">
        <v>87.973494000000002</v>
      </c>
      <c r="BP27" s="15">
        <v>87.241951999999998</v>
      </c>
      <c r="BQ27" s="15">
        <v>93.148126000000005</v>
      </c>
      <c r="BR27" s="15">
        <v>104.652531</v>
      </c>
      <c r="BS27" s="15">
        <v>104.67749768</v>
      </c>
      <c r="BT27" s="15">
        <v>89.247027000000003</v>
      </c>
      <c r="BU27" s="15">
        <v>174.94494366999999</v>
      </c>
      <c r="BV27" s="15">
        <v>91.699956749999998</v>
      </c>
      <c r="BW27" s="15">
        <v>192.38644199999999</v>
      </c>
      <c r="BX27" s="15">
        <v>88.150599999999997</v>
      </c>
      <c r="BY27" s="15">
        <v>88.025925000000001</v>
      </c>
      <c r="BZ27" s="15">
        <v>88.041291000000001</v>
      </c>
      <c r="CA27" s="15">
        <v>137.87329500000001</v>
      </c>
      <c r="CB27" s="15">
        <v>188.87008700000001</v>
      </c>
      <c r="CC27" s="15">
        <v>88.045582999999993</v>
      </c>
      <c r="CD27" s="15">
        <v>93.480461000000005</v>
      </c>
      <c r="CE27" s="15">
        <v>92.614521999999994</v>
      </c>
      <c r="CF27" s="15">
        <v>187.173114</v>
      </c>
      <c r="CG27" s="15">
        <v>83.812791000000004</v>
      </c>
      <c r="CH27" s="15">
        <v>192.171752</v>
      </c>
      <c r="CI27" s="15">
        <v>84.626643670000007</v>
      </c>
      <c r="CJ27" s="15">
        <v>84.997287</v>
      </c>
      <c r="CK27" s="15">
        <v>85.654201999999998</v>
      </c>
      <c r="CL27" s="15">
        <v>196.956107</v>
      </c>
      <c r="CM27" s="15">
        <v>196.956107</v>
      </c>
      <c r="CN27" s="15">
        <v>201.68254899999999</v>
      </c>
      <c r="CO27" s="15">
        <v>193.22213099999999</v>
      </c>
      <c r="CP27" s="15">
        <v>194.55059700000001</v>
      </c>
      <c r="CQ27" s="15">
        <v>122.464253</v>
      </c>
      <c r="CR27" s="15">
        <v>175.74104500000001</v>
      </c>
      <c r="CS27" s="15">
        <v>176.81064309000001</v>
      </c>
      <c r="CT27" s="15">
        <v>88.991928000000001</v>
      </c>
      <c r="CU27" s="15">
        <v>87.047908000000007</v>
      </c>
      <c r="CV27" s="15">
        <v>106.21580212000001</v>
      </c>
      <c r="CW27" s="15">
        <v>124.37990000000001</v>
      </c>
      <c r="CX27" s="15">
        <v>89.854342000000003</v>
      </c>
      <c r="CY27" s="15">
        <v>96.715099280000004</v>
      </c>
      <c r="CZ27" s="15">
        <v>87.993105999999997</v>
      </c>
      <c r="DA27" s="15">
        <v>88.940550999999999</v>
      </c>
      <c r="DB27" s="15">
        <v>89.450530999999998</v>
      </c>
      <c r="DC27" s="15">
        <v>85.341114000000005</v>
      </c>
      <c r="DD27" s="15">
        <v>89.793147000000005</v>
      </c>
      <c r="DE27" s="15">
        <v>90.137381000000005</v>
      </c>
      <c r="DF27" s="15">
        <v>88.150599999999997</v>
      </c>
      <c r="DG27" s="15">
        <v>87.763002</v>
      </c>
      <c r="DH27" s="15">
        <v>87.531165999999999</v>
      </c>
      <c r="DI27" s="15">
        <v>88.041291000000001</v>
      </c>
      <c r="DJ27" s="15">
        <v>88.314910499999996</v>
      </c>
      <c r="DK27" s="15">
        <v>87.914237</v>
      </c>
      <c r="DL27" s="15">
        <v>193.66221358999999</v>
      </c>
      <c r="DM27" s="15">
        <v>92.390844999999999</v>
      </c>
      <c r="DN27" s="15">
        <v>91.894586000000004</v>
      </c>
      <c r="DO27" s="15">
        <v>86.64211933</v>
      </c>
      <c r="DP27" s="15">
        <v>200.94655</v>
      </c>
      <c r="DQ27" s="15">
        <v>197.492223</v>
      </c>
      <c r="DR27" s="15">
        <v>172.73624899999999</v>
      </c>
      <c r="DS27" s="15">
        <v>103.213787</v>
      </c>
      <c r="DT27" s="15">
        <v>198.240048</v>
      </c>
      <c r="DU27" s="15">
        <v>84.811556999999993</v>
      </c>
      <c r="DV27" s="15">
        <v>85.224800999999999</v>
      </c>
      <c r="DW27" s="15">
        <v>109.480783</v>
      </c>
      <c r="DX27" s="15">
        <v>88.659897999999998</v>
      </c>
      <c r="DY27" s="15">
        <v>89.033512999999999</v>
      </c>
      <c r="DZ27" s="15">
        <v>86.954615000000004</v>
      </c>
      <c r="EA27" s="15">
        <v>94.105144999999993</v>
      </c>
      <c r="EB27" s="15">
        <v>94.105144999999993</v>
      </c>
      <c r="EC27" s="15">
        <v>126.5471514</v>
      </c>
      <c r="ED27" s="15">
        <v>84.950171999999995</v>
      </c>
      <c r="EE27" s="15">
        <v>85.184720999999996</v>
      </c>
      <c r="EF27" s="15">
        <v>89.686561999999995</v>
      </c>
      <c r="EG27" s="15">
        <v>90.146597</v>
      </c>
      <c r="EH27" s="15">
        <v>96.625495000000001</v>
      </c>
      <c r="EI27" s="15">
        <v>130.23761400000001</v>
      </c>
      <c r="EJ27" s="15">
        <v>96.797798049999997</v>
      </c>
      <c r="EK27" s="15">
        <v>83.481010999999995</v>
      </c>
      <c r="EL27" s="15">
        <v>83.481010999999995</v>
      </c>
      <c r="EM27" s="15">
        <v>87.668143000000001</v>
      </c>
      <c r="EN27" s="15">
        <v>87.832880000000003</v>
      </c>
      <c r="EO27" s="15">
        <v>88.233994999999993</v>
      </c>
      <c r="EP27" s="15">
        <v>88.150599999999997</v>
      </c>
      <c r="EQ27" s="15">
        <v>90.472972999999996</v>
      </c>
      <c r="ER27" s="15">
        <v>84.228414999999998</v>
      </c>
      <c r="ES27" s="15">
        <v>200.773933</v>
      </c>
      <c r="ET27" s="15">
        <v>84.767556999999996</v>
      </c>
      <c r="EU27" s="15">
        <v>85.024158</v>
      </c>
      <c r="EV27" s="15">
        <v>94.297002160000005</v>
      </c>
      <c r="EW27" s="15">
        <v>97.679840999999996</v>
      </c>
      <c r="EX27" s="15">
        <v>99.556737999999996</v>
      </c>
      <c r="EY27" s="15">
        <v>93.674797999999996</v>
      </c>
      <c r="EZ27" s="15">
        <v>105.429576</v>
      </c>
      <c r="FA27" s="15">
        <v>90.899401999999995</v>
      </c>
      <c r="FB27" s="15">
        <v>115.29557</v>
      </c>
      <c r="FC27" s="15">
        <v>114.275819</v>
      </c>
      <c r="FD27" s="15">
        <v>136.633937</v>
      </c>
      <c r="FE27" s="15">
        <v>136.53918300000001</v>
      </c>
      <c r="FF27" s="15">
        <v>136.499436</v>
      </c>
      <c r="FG27" s="15">
        <v>187.1845233</v>
      </c>
      <c r="FH27" s="15">
        <v>126.889831</v>
      </c>
      <c r="FI27" s="15">
        <v>199.75021100000001</v>
      </c>
      <c r="FJ27" s="15">
        <v>86.196190999999999</v>
      </c>
      <c r="FK27" s="15">
        <v>206.29250834999999</v>
      </c>
      <c r="FL27" s="15">
        <v>189.73995474</v>
      </c>
      <c r="FM27" s="15">
        <v>201.452719</v>
      </c>
      <c r="FN27" s="15">
        <v>86.113853500000005</v>
      </c>
      <c r="FO27" s="15">
        <v>86.215100000000007</v>
      </c>
      <c r="FP27" s="15">
        <v>94.045963</v>
      </c>
      <c r="FQ27" s="15">
        <v>85.702162999999999</v>
      </c>
      <c r="FR27" s="15">
        <v>137.88764026000001</v>
      </c>
      <c r="FS27" s="15">
        <v>137.42868200000001</v>
      </c>
      <c r="FT27" s="15">
        <v>137.87329500000001</v>
      </c>
      <c r="FU27" s="15">
        <v>87.167387000000005</v>
      </c>
      <c r="FV27" s="15">
        <v>87.167387000000005</v>
      </c>
      <c r="FW27" s="15">
        <v>110.984055</v>
      </c>
      <c r="FX27" s="15">
        <v>110.984055</v>
      </c>
      <c r="FY27" s="15">
        <v>109.49827000000001</v>
      </c>
      <c r="FZ27" s="15">
        <v>91.305453</v>
      </c>
      <c r="GA27" s="15">
        <v>91.169895999999994</v>
      </c>
      <c r="GB27" s="15">
        <v>80.523319999999998</v>
      </c>
      <c r="GC27" s="15">
        <v>80.618022999999994</v>
      </c>
      <c r="GD27" s="15">
        <v>139.01720646999999</v>
      </c>
      <c r="GE27" s="15">
        <v>92.548578000000006</v>
      </c>
      <c r="GF27" s="15">
        <v>164.59599900000001</v>
      </c>
      <c r="GG27" s="15">
        <v>192.475998</v>
      </c>
      <c r="GH27" s="15">
        <v>192.475998</v>
      </c>
      <c r="GI27" s="15">
        <v>85.687819000000005</v>
      </c>
      <c r="GJ27" s="15">
        <v>86.402485999999996</v>
      </c>
      <c r="GK27" s="15">
        <v>86.384544000000005</v>
      </c>
      <c r="GL27" s="15">
        <v>87.763002</v>
      </c>
      <c r="GM27" s="15">
        <v>96.367630169999998</v>
      </c>
      <c r="GN27" s="15">
        <v>90.099187000000001</v>
      </c>
      <c r="GO27" s="15">
        <v>96.367630169999998</v>
      </c>
      <c r="GP27" s="15">
        <v>87.167387000000005</v>
      </c>
      <c r="GQ27" s="15">
        <v>89.607202999999998</v>
      </c>
      <c r="GR27" s="15">
        <v>86.974542</v>
      </c>
      <c r="GS27" s="15">
        <v>86.943098000000006</v>
      </c>
      <c r="GT27" s="15">
        <v>86.476658999999998</v>
      </c>
      <c r="GU27" s="15">
        <v>108.508815</v>
      </c>
      <c r="GV27" s="15">
        <v>90.073256999999998</v>
      </c>
      <c r="GW27" s="15">
        <v>87.955507999999995</v>
      </c>
      <c r="GX27" s="15">
        <v>195.60507200000001</v>
      </c>
      <c r="GY27" s="15">
        <v>88.126998</v>
      </c>
      <c r="GZ27" s="15">
        <v>88.241501</v>
      </c>
      <c r="HA27" s="15">
        <v>88.256156000000004</v>
      </c>
      <c r="HB27" s="15">
        <v>90.073256999999998</v>
      </c>
      <c r="HC27" s="15">
        <v>89.674142000000003</v>
      </c>
      <c r="HD27" s="15">
        <v>90.073256999999998</v>
      </c>
      <c r="HE27" s="15">
        <v>87.028817000000004</v>
      </c>
      <c r="HF27" s="15">
        <v>200.594604</v>
      </c>
      <c r="HG27" s="15">
        <v>200.773933</v>
      </c>
      <c r="HH27" s="15">
        <v>200.773933</v>
      </c>
      <c r="HI27" s="15">
        <v>200.773933</v>
      </c>
      <c r="HJ27" s="15">
        <v>129.474684</v>
      </c>
      <c r="HK27" s="15">
        <v>92.861040000000003</v>
      </c>
      <c r="HL27" s="15">
        <v>92.457041000000004</v>
      </c>
      <c r="HM27" s="15">
        <v>136.36495199999999</v>
      </c>
      <c r="HN27" s="15">
        <v>89.884551999999999</v>
      </c>
      <c r="HO27" s="15">
        <v>193.79671099999999</v>
      </c>
      <c r="HP27" s="15">
        <v>88.377398909999997</v>
      </c>
      <c r="HQ27" s="15">
        <v>200.34059099999999</v>
      </c>
      <c r="HR27" s="15">
        <v>92.026813500000003</v>
      </c>
      <c r="HS27" s="15">
        <v>92.348431000000005</v>
      </c>
      <c r="HT27" s="15">
        <v>131.78654599999999</v>
      </c>
      <c r="HU27" s="15">
        <v>87.977311999999998</v>
      </c>
      <c r="HV27" s="15">
        <v>121.60083048</v>
      </c>
      <c r="HW27" s="15">
        <v>107.05876600000001</v>
      </c>
      <c r="HX27" s="15">
        <v>107.356194</v>
      </c>
      <c r="HY27" s="15">
        <v>196.88223531</v>
      </c>
      <c r="HZ27" s="15">
        <v>93.258159000000006</v>
      </c>
      <c r="IA27" s="15">
        <v>201.895004</v>
      </c>
    </row>
    <row r="28" spans="1:235" s="4" customFormat="1" x14ac:dyDescent="0.2">
      <c r="A28" s="2"/>
      <c r="B28" s="10">
        <v>46225.520833333336</v>
      </c>
      <c r="C28" s="15">
        <v>216.39818892</v>
      </c>
      <c r="D28" s="15">
        <v>136.06536500000001</v>
      </c>
      <c r="E28" s="15">
        <v>136.93775600000001</v>
      </c>
      <c r="F28" s="15">
        <v>136.71026900000001</v>
      </c>
      <c r="G28" s="15">
        <v>136.58260799999999</v>
      </c>
      <c r="H28" s="15">
        <v>86.928246999999999</v>
      </c>
      <c r="I28" s="15">
        <v>86.595067999999998</v>
      </c>
      <c r="J28" s="15">
        <v>86.094899999999996</v>
      </c>
      <c r="K28" s="15">
        <v>86.980148</v>
      </c>
      <c r="L28" s="15">
        <v>85.677353999999994</v>
      </c>
      <c r="M28" s="15">
        <v>136.37210400000001</v>
      </c>
      <c r="N28" s="15">
        <v>89.974526999999995</v>
      </c>
      <c r="O28" s="15">
        <v>89.522660000000002</v>
      </c>
      <c r="P28" s="15">
        <v>205.84030300000001</v>
      </c>
      <c r="Q28" s="15">
        <v>216.40950293</v>
      </c>
      <c r="R28" s="15">
        <v>87.227919</v>
      </c>
      <c r="S28" s="15">
        <v>89.778784999999999</v>
      </c>
      <c r="T28" s="15">
        <v>203.95120199999999</v>
      </c>
      <c r="U28" s="15">
        <v>141.16142600000001</v>
      </c>
      <c r="V28" s="15">
        <v>141.629985</v>
      </c>
      <c r="W28" s="15">
        <v>201.67134799999999</v>
      </c>
      <c r="X28" s="15">
        <v>88.657533000000001</v>
      </c>
      <c r="Y28" s="15">
        <v>86.901996999999994</v>
      </c>
      <c r="Z28" s="15">
        <v>88.903451000000004</v>
      </c>
      <c r="AA28" s="15">
        <v>89.498000000000005</v>
      </c>
      <c r="AB28" s="15">
        <v>84.677283000000003</v>
      </c>
      <c r="AC28" s="15">
        <v>86.405782000000002</v>
      </c>
      <c r="AD28" s="15">
        <v>89.099841999999995</v>
      </c>
      <c r="AE28" s="15">
        <v>87.983473000000004</v>
      </c>
      <c r="AF28" s="15">
        <v>113.834812</v>
      </c>
      <c r="AG28" s="15">
        <v>208.37838149999999</v>
      </c>
      <c r="AH28" s="15">
        <v>207.95956082000001</v>
      </c>
      <c r="AI28" s="15">
        <v>208.52397500000001</v>
      </c>
      <c r="AJ28" s="15">
        <v>208.444356</v>
      </c>
      <c r="AK28" s="15">
        <v>106.83090799999999</v>
      </c>
      <c r="AL28" s="15">
        <v>201.98528899999999</v>
      </c>
      <c r="AM28" s="15">
        <v>82.793515999999997</v>
      </c>
      <c r="AN28" s="15">
        <v>83.200158000000002</v>
      </c>
      <c r="AO28" s="15">
        <v>85.385641000000007</v>
      </c>
      <c r="AP28" s="15">
        <v>100.375417</v>
      </c>
      <c r="AQ28" s="15">
        <v>118.001294</v>
      </c>
      <c r="AR28" s="15">
        <v>118.001294</v>
      </c>
      <c r="AS28" s="15">
        <v>80.062967999999998</v>
      </c>
      <c r="AT28" s="15">
        <v>86.835134999999994</v>
      </c>
      <c r="AU28" s="15">
        <v>86.835134999999994</v>
      </c>
      <c r="AV28" s="15">
        <v>87.967251000000005</v>
      </c>
      <c r="AW28" s="15">
        <v>90.514424000000005</v>
      </c>
      <c r="AX28" s="15">
        <v>127.54950049999999</v>
      </c>
      <c r="AY28" s="15">
        <v>127.71325299999999</v>
      </c>
      <c r="AZ28" s="15">
        <v>215.913205</v>
      </c>
      <c r="BA28" s="15">
        <v>81.930525000000003</v>
      </c>
      <c r="BB28" s="15">
        <v>82.891700999999998</v>
      </c>
      <c r="BC28" s="15">
        <v>82.451320999999993</v>
      </c>
      <c r="BD28" s="15">
        <v>82.475745000000003</v>
      </c>
      <c r="BE28" s="15">
        <v>84.979864000000006</v>
      </c>
      <c r="BF28" s="15">
        <v>82.834021000000007</v>
      </c>
      <c r="BG28" s="15">
        <v>87.011358999999999</v>
      </c>
      <c r="BH28" s="15">
        <v>88.165413000000001</v>
      </c>
      <c r="BI28" s="15">
        <v>88.165413000000001</v>
      </c>
      <c r="BJ28" s="15">
        <v>88.165413000000001</v>
      </c>
      <c r="BK28" s="15">
        <v>85.643158</v>
      </c>
      <c r="BL28" s="15">
        <v>85.643158</v>
      </c>
      <c r="BM28" s="15">
        <v>208.03613100000001</v>
      </c>
      <c r="BN28" s="15">
        <v>212.70759100000001</v>
      </c>
      <c r="BO28" s="15">
        <v>86.767244000000005</v>
      </c>
      <c r="BP28" s="15">
        <v>85.924289000000002</v>
      </c>
      <c r="BQ28" s="15">
        <v>90.887691000000004</v>
      </c>
      <c r="BR28" s="15">
        <v>107.18126599999999</v>
      </c>
      <c r="BS28" s="15">
        <v>107.2062573</v>
      </c>
      <c r="BT28" s="15">
        <v>87.177199000000002</v>
      </c>
      <c r="BU28" s="15">
        <v>193.55470199999999</v>
      </c>
      <c r="BV28" s="15">
        <v>90.780552950000001</v>
      </c>
      <c r="BW28" s="15">
        <v>215.612179</v>
      </c>
      <c r="BX28" s="15">
        <v>85.840164999999999</v>
      </c>
      <c r="BY28" s="15">
        <v>87.070672000000002</v>
      </c>
      <c r="BZ28" s="15">
        <v>87.086911999999998</v>
      </c>
      <c r="CA28" s="15">
        <v>142.886347</v>
      </c>
      <c r="CB28" s="15">
        <v>210.44205700000001</v>
      </c>
      <c r="CC28" s="15">
        <v>86.689622999999997</v>
      </c>
      <c r="CD28" s="15">
        <v>91.341976000000003</v>
      </c>
      <c r="CE28" s="15">
        <v>90.428448000000003</v>
      </c>
      <c r="CF28" s="15">
        <v>208.66638</v>
      </c>
      <c r="CG28" s="15">
        <v>81.102284999999995</v>
      </c>
      <c r="CH28" s="15">
        <v>215.38417000000001</v>
      </c>
      <c r="CI28" s="15">
        <v>81.447051669999993</v>
      </c>
      <c r="CJ28" s="15">
        <v>81.839246000000003</v>
      </c>
      <c r="CK28" s="15">
        <v>82.966434000000007</v>
      </c>
      <c r="CL28" s="15">
        <v>220.44359299999999</v>
      </c>
      <c r="CM28" s="15">
        <v>220.44359299999999</v>
      </c>
      <c r="CN28" s="15">
        <v>225.58882399999999</v>
      </c>
      <c r="CO28" s="15">
        <v>216.75236200000001</v>
      </c>
      <c r="CP28" s="15">
        <v>218.11200400000001</v>
      </c>
      <c r="CQ28" s="15">
        <v>128.70540099999999</v>
      </c>
      <c r="CR28" s="15">
        <v>194.64941999999999</v>
      </c>
      <c r="CS28" s="15">
        <v>195.41080288000001</v>
      </c>
      <c r="CT28" s="15">
        <v>86.900261999999998</v>
      </c>
      <c r="CU28" s="15">
        <v>85.504226000000003</v>
      </c>
      <c r="CV28" s="15">
        <v>107.99782705</v>
      </c>
      <c r="CW28" s="15">
        <v>128.65371300000001</v>
      </c>
      <c r="CX28" s="15">
        <v>87.828074999999998</v>
      </c>
      <c r="CY28" s="15">
        <v>94.624487830000007</v>
      </c>
      <c r="CZ28" s="15">
        <v>86.168751</v>
      </c>
      <c r="DA28" s="15">
        <v>86.620847999999995</v>
      </c>
      <c r="DB28" s="15">
        <v>87.177332000000007</v>
      </c>
      <c r="DC28" s="15">
        <v>83.929473999999999</v>
      </c>
      <c r="DD28" s="15">
        <v>87.601074999999994</v>
      </c>
      <c r="DE28" s="15">
        <v>87.974046000000001</v>
      </c>
      <c r="DF28" s="15">
        <v>85.840164999999999</v>
      </c>
      <c r="DG28" s="15">
        <v>85.431083000000001</v>
      </c>
      <c r="DH28" s="15">
        <v>86.551359000000005</v>
      </c>
      <c r="DI28" s="15">
        <v>87.086911999999998</v>
      </c>
      <c r="DJ28" s="15">
        <v>85.606982500000001</v>
      </c>
      <c r="DK28" s="15">
        <v>85.587547000000001</v>
      </c>
      <c r="DL28" s="15">
        <v>215.12003045</v>
      </c>
      <c r="DM28" s="15">
        <v>89.993976000000004</v>
      </c>
      <c r="DN28" s="15">
        <v>89.493752000000001</v>
      </c>
      <c r="DO28" s="15">
        <v>84.622814329999997</v>
      </c>
      <c r="DP28" s="15">
        <v>225.060014</v>
      </c>
      <c r="DQ28" s="15">
        <v>222.18630300000001</v>
      </c>
      <c r="DR28" s="15">
        <v>190.36597499999999</v>
      </c>
      <c r="DS28" s="15">
        <v>105.705624</v>
      </c>
      <c r="DT28" s="15">
        <v>223.17796899999999</v>
      </c>
      <c r="DU28" s="15">
        <v>82.246249000000006</v>
      </c>
      <c r="DV28" s="15">
        <v>82.566023999999999</v>
      </c>
      <c r="DW28" s="15">
        <v>112.177757</v>
      </c>
      <c r="DX28" s="15">
        <v>86.348286000000002</v>
      </c>
      <c r="DY28" s="15">
        <v>86.728086000000005</v>
      </c>
      <c r="DZ28" s="15">
        <v>84.569711999999996</v>
      </c>
      <c r="EA28" s="15">
        <v>99.267961999999997</v>
      </c>
      <c r="EB28" s="15">
        <v>99.267961999999997</v>
      </c>
      <c r="EC28" s="15">
        <v>134.13180567000001</v>
      </c>
      <c r="ED28" s="15">
        <v>82.299501000000006</v>
      </c>
      <c r="EE28" s="15">
        <v>82.549462000000005</v>
      </c>
      <c r="EF28" s="15">
        <v>87.718103999999997</v>
      </c>
      <c r="EG28" s="15">
        <v>88.229499000000004</v>
      </c>
      <c r="EH28" s="15">
        <v>94.354528000000002</v>
      </c>
      <c r="EI28" s="15">
        <v>138.41668999999999</v>
      </c>
      <c r="EJ28" s="15">
        <v>94.707359409999995</v>
      </c>
      <c r="EK28" s="15">
        <v>80.576530000000005</v>
      </c>
      <c r="EL28" s="15">
        <v>80.576530000000005</v>
      </c>
      <c r="EM28" s="15">
        <v>86.142757000000003</v>
      </c>
      <c r="EN28" s="15">
        <v>85.506011999999998</v>
      </c>
      <c r="EO28" s="15">
        <v>85.923601000000005</v>
      </c>
      <c r="EP28" s="15">
        <v>85.840164999999999</v>
      </c>
      <c r="EQ28" s="15">
        <v>88.490274999999997</v>
      </c>
      <c r="ER28" s="15">
        <v>81.889188000000004</v>
      </c>
      <c r="ES28" s="15">
        <v>224.91587200000001</v>
      </c>
      <c r="ET28" s="15">
        <v>81.596816000000004</v>
      </c>
      <c r="EU28" s="15">
        <v>81.867799000000005</v>
      </c>
      <c r="EV28" s="15">
        <v>92.565500830000005</v>
      </c>
      <c r="EW28" s="15">
        <v>97.869884999999996</v>
      </c>
      <c r="EX28" s="15">
        <v>100.894339</v>
      </c>
      <c r="EY28" s="15">
        <v>92.815416999999997</v>
      </c>
      <c r="EZ28" s="15">
        <v>107.207683</v>
      </c>
      <c r="FA28" s="15">
        <v>88.412547000000004</v>
      </c>
      <c r="FB28" s="15">
        <v>118.88213</v>
      </c>
      <c r="FC28" s="15">
        <v>118.001294</v>
      </c>
      <c r="FD28" s="15">
        <v>146.45665399999999</v>
      </c>
      <c r="FE28" s="15">
        <v>146.32241300000001</v>
      </c>
      <c r="FF28" s="15">
        <v>146.26609400000001</v>
      </c>
      <c r="FG28" s="15">
        <v>205.90871322999999</v>
      </c>
      <c r="FH28" s="15">
        <v>131.383894</v>
      </c>
      <c r="FI28" s="15">
        <v>224.423663</v>
      </c>
      <c r="FJ28" s="15">
        <v>82.759320000000002</v>
      </c>
      <c r="FK28" s="15">
        <v>230.51225298</v>
      </c>
      <c r="FL28" s="15">
        <v>212.06320342999999</v>
      </c>
      <c r="FM28" s="15">
        <v>225.55855</v>
      </c>
      <c r="FN28" s="15">
        <v>84.3935745</v>
      </c>
      <c r="FO28" s="15">
        <v>84.461387999999999</v>
      </c>
      <c r="FP28" s="15">
        <v>93.249426999999997</v>
      </c>
      <c r="FQ28" s="15">
        <v>83.026807000000005</v>
      </c>
      <c r="FR28" s="15">
        <v>142.90035659</v>
      </c>
      <c r="FS28" s="15">
        <v>142.44874799999999</v>
      </c>
      <c r="FT28" s="15">
        <v>142.886347</v>
      </c>
      <c r="FU28" s="15">
        <v>84.837956000000005</v>
      </c>
      <c r="FV28" s="15">
        <v>84.837956000000005</v>
      </c>
      <c r="FW28" s="15">
        <v>109.64648099999999</v>
      </c>
      <c r="FX28" s="15">
        <v>109.64648099999999</v>
      </c>
      <c r="FY28" s="15">
        <v>108.05247300000001</v>
      </c>
      <c r="FZ28" s="15">
        <v>88.927137000000002</v>
      </c>
      <c r="GA28" s="15">
        <v>88.789412999999996</v>
      </c>
      <c r="GB28" s="15">
        <v>78.686503999999999</v>
      </c>
      <c r="GC28" s="15">
        <v>78.683914999999999</v>
      </c>
      <c r="GD28" s="15">
        <v>148.76461492999999</v>
      </c>
      <c r="GE28" s="15">
        <v>90.346779999999995</v>
      </c>
      <c r="GF28" s="15">
        <v>180.055227</v>
      </c>
      <c r="GG28" s="15">
        <v>215.707291</v>
      </c>
      <c r="GH28" s="15">
        <v>215.707291</v>
      </c>
      <c r="GI28" s="15">
        <v>83.035400999999993</v>
      </c>
      <c r="GJ28" s="15">
        <v>84.638308330000001</v>
      </c>
      <c r="GK28" s="15">
        <v>83.998392999999993</v>
      </c>
      <c r="GL28" s="15">
        <v>85.431083000000001</v>
      </c>
      <c r="GM28" s="15">
        <v>94.276292600000005</v>
      </c>
      <c r="GN28" s="15">
        <v>87.415619000000007</v>
      </c>
      <c r="GO28" s="15">
        <v>94.276292600000005</v>
      </c>
      <c r="GP28" s="15">
        <v>84.837956000000005</v>
      </c>
      <c r="GQ28" s="15">
        <v>87.740582000000003</v>
      </c>
      <c r="GR28" s="15">
        <v>84.667844000000002</v>
      </c>
      <c r="GS28" s="15">
        <v>84.411736000000005</v>
      </c>
      <c r="GT28" s="15">
        <v>83.919118999999995</v>
      </c>
      <c r="GU28" s="15">
        <v>111.187594</v>
      </c>
      <c r="GV28" s="15">
        <v>88.031580000000005</v>
      </c>
      <c r="GW28" s="15">
        <v>85.677403999999996</v>
      </c>
      <c r="GX28" s="15">
        <v>220.07333700000001</v>
      </c>
      <c r="GY28" s="15">
        <v>86.111012000000002</v>
      </c>
      <c r="GZ28" s="15">
        <v>85.968235000000007</v>
      </c>
      <c r="HA28" s="15">
        <v>85.964303999999998</v>
      </c>
      <c r="HB28" s="15">
        <v>88.031580000000005</v>
      </c>
      <c r="HC28" s="15">
        <v>87.611564000000001</v>
      </c>
      <c r="HD28" s="15">
        <v>88.031580000000005</v>
      </c>
      <c r="HE28" s="15">
        <v>84.743424000000005</v>
      </c>
      <c r="HF28" s="15">
        <v>224.725934</v>
      </c>
      <c r="HG28" s="15">
        <v>224.91587200000001</v>
      </c>
      <c r="HH28" s="15">
        <v>224.91587200000001</v>
      </c>
      <c r="HI28" s="15">
        <v>224.91587200000001</v>
      </c>
      <c r="HJ28" s="15">
        <v>134.15168299999999</v>
      </c>
      <c r="HK28" s="15">
        <v>90.518172000000007</v>
      </c>
      <c r="HL28" s="15">
        <v>90.071183000000005</v>
      </c>
      <c r="HM28" s="15">
        <v>141.173631</v>
      </c>
      <c r="HN28" s="15">
        <v>87.634527000000006</v>
      </c>
      <c r="HO28" s="15">
        <v>218.10971000000001</v>
      </c>
      <c r="HP28" s="15">
        <v>85.699160660000004</v>
      </c>
      <c r="HQ28" s="15">
        <v>224.84510599999999</v>
      </c>
      <c r="HR28" s="15">
        <v>90.319198499999999</v>
      </c>
      <c r="HS28" s="15">
        <v>90.616140000000001</v>
      </c>
      <c r="HT28" s="15">
        <v>139.30826099999999</v>
      </c>
      <c r="HU28" s="15">
        <v>85.643158</v>
      </c>
      <c r="HV28" s="15">
        <v>127.84802535</v>
      </c>
      <c r="HW28" s="15">
        <v>109.602723</v>
      </c>
      <c r="HX28" s="15">
        <v>109.93226300000001</v>
      </c>
      <c r="HY28" s="15">
        <v>220.00913854999999</v>
      </c>
      <c r="HZ28" s="15">
        <v>91.685154999999995</v>
      </c>
      <c r="IA28" s="15">
        <v>225.499606</v>
      </c>
    </row>
    <row r="29" spans="1:235" s="4" customFormat="1" x14ac:dyDescent="0.2">
      <c r="A29" s="2"/>
      <c r="B29" s="10">
        <v>46225.541666666664</v>
      </c>
      <c r="C29" s="15">
        <v>193.86275873</v>
      </c>
      <c r="D29" s="15">
        <v>131.10300000000001</v>
      </c>
      <c r="E29" s="15">
        <v>131.86385899999999</v>
      </c>
      <c r="F29" s="15">
        <v>131.63413299999999</v>
      </c>
      <c r="G29" s="15">
        <v>131.502725</v>
      </c>
      <c r="H29" s="15">
        <v>88.896895999999998</v>
      </c>
      <c r="I29" s="15">
        <v>88.688963000000001</v>
      </c>
      <c r="J29" s="15">
        <v>88.165152000000006</v>
      </c>
      <c r="K29" s="15">
        <v>89.078753000000006</v>
      </c>
      <c r="L29" s="15">
        <v>87.680705000000003</v>
      </c>
      <c r="M29" s="15">
        <v>131.700243</v>
      </c>
      <c r="N29" s="15">
        <v>91.647822000000005</v>
      </c>
      <c r="O29" s="15">
        <v>91.050359999999998</v>
      </c>
      <c r="P29" s="15">
        <v>186.26691500000001</v>
      </c>
      <c r="Q29" s="15">
        <v>192.19402866999999</v>
      </c>
      <c r="R29" s="15">
        <v>89.426364000000007</v>
      </c>
      <c r="S29" s="15">
        <v>91.358618000000007</v>
      </c>
      <c r="T29" s="15">
        <v>184.38308599999999</v>
      </c>
      <c r="U29" s="15">
        <v>133.49724000000001</v>
      </c>
      <c r="V29" s="15">
        <v>133.84248299999999</v>
      </c>
      <c r="W29" s="15">
        <v>182.110083</v>
      </c>
      <c r="X29" s="15">
        <v>90.806450999999996</v>
      </c>
      <c r="Y29" s="15">
        <v>88.953671999999997</v>
      </c>
      <c r="Z29" s="15">
        <v>90.801401999999996</v>
      </c>
      <c r="AA29" s="15">
        <v>91.481187000000006</v>
      </c>
      <c r="AB29" s="15">
        <v>86.227147000000002</v>
      </c>
      <c r="AC29" s="15">
        <v>88.360168999999999</v>
      </c>
      <c r="AD29" s="15">
        <v>91.224267999999995</v>
      </c>
      <c r="AE29" s="15">
        <v>90.211949000000004</v>
      </c>
      <c r="AF29" s="15">
        <v>111.11075599999999</v>
      </c>
      <c r="AG29" s="15">
        <v>187.30389825</v>
      </c>
      <c r="AH29" s="15">
        <v>186.87496032999999</v>
      </c>
      <c r="AI29" s="15">
        <v>187.426669</v>
      </c>
      <c r="AJ29" s="15">
        <v>187.37160700000001</v>
      </c>
      <c r="AK29" s="15">
        <v>104.870473</v>
      </c>
      <c r="AL29" s="15">
        <v>182.42868300000001</v>
      </c>
      <c r="AM29" s="15">
        <v>84.5514005</v>
      </c>
      <c r="AN29" s="15">
        <v>85.072199999999995</v>
      </c>
      <c r="AO29" s="15">
        <v>87.459551000000005</v>
      </c>
      <c r="AP29" s="15">
        <v>99.657094999999998</v>
      </c>
      <c r="AQ29" s="15">
        <v>114.51751899999999</v>
      </c>
      <c r="AR29" s="15">
        <v>114.51751899999999</v>
      </c>
      <c r="AS29" s="15">
        <v>82.086276999999995</v>
      </c>
      <c r="AT29" s="15">
        <v>88.822214000000002</v>
      </c>
      <c r="AU29" s="15">
        <v>88.822214000000002</v>
      </c>
      <c r="AV29" s="15">
        <v>89.982505000000003</v>
      </c>
      <c r="AW29" s="15">
        <v>92.358532999999994</v>
      </c>
      <c r="AX29" s="15">
        <v>121.9223595</v>
      </c>
      <c r="AY29" s="15">
        <v>122.08415100000001</v>
      </c>
      <c r="AZ29" s="15">
        <v>193.40345500000001</v>
      </c>
      <c r="BA29" s="15">
        <v>84.975164000000007</v>
      </c>
      <c r="BB29" s="15">
        <v>85.577545999999998</v>
      </c>
      <c r="BC29" s="15">
        <v>85.128332499999999</v>
      </c>
      <c r="BD29" s="15">
        <v>85.094475500000001</v>
      </c>
      <c r="BE29" s="15">
        <v>87.004641000000007</v>
      </c>
      <c r="BF29" s="15">
        <v>85.511330000000001</v>
      </c>
      <c r="BG29" s="15">
        <v>89.047158999999994</v>
      </c>
      <c r="BH29" s="15">
        <v>90.175928999999996</v>
      </c>
      <c r="BI29" s="15">
        <v>90.175928999999996</v>
      </c>
      <c r="BJ29" s="15">
        <v>90.175928999999996</v>
      </c>
      <c r="BK29" s="15">
        <v>87.882333000000003</v>
      </c>
      <c r="BL29" s="15">
        <v>87.882333000000003</v>
      </c>
      <c r="BM29" s="15">
        <v>186.227904</v>
      </c>
      <c r="BN29" s="15">
        <v>189.71720999999999</v>
      </c>
      <c r="BO29" s="15">
        <v>88.711837000000003</v>
      </c>
      <c r="BP29" s="15">
        <v>87.686453999999998</v>
      </c>
      <c r="BQ29" s="15">
        <v>92.578584000000006</v>
      </c>
      <c r="BR29" s="15">
        <v>105.171111</v>
      </c>
      <c r="BS29" s="15">
        <v>105.19614162000001</v>
      </c>
      <c r="BT29" s="15">
        <v>88.933211999999997</v>
      </c>
      <c r="BU29" s="15">
        <v>175.24567267</v>
      </c>
      <c r="BV29" s="15">
        <v>92.682615679999998</v>
      </c>
      <c r="BW29" s="15">
        <v>193.10739899999999</v>
      </c>
      <c r="BX29" s="15">
        <v>87.922850999999994</v>
      </c>
      <c r="BY29" s="15">
        <v>88.981122999999997</v>
      </c>
      <c r="BZ29" s="15">
        <v>88.997375000000005</v>
      </c>
      <c r="CA29" s="15">
        <v>137.90947600000001</v>
      </c>
      <c r="CB29" s="15">
        <v>188.98905600000001</v>
      </c>
      <c r="CC29" s="15">
        <v>88.65607</v>
      </c>
      <c r="CD29" s="15">
        <v>92.875045</v>
      </c>
      <c r="CE29" s="15">
        <v>91.981285999999997</v>
      </c>
      <c r="CF29" s="15">
        <v>187.32400699999999</v>
      </c>
      <c r="CG29" s="15">
        <v>83.454659000000007</v>
      </c>
      <c r="CH29" s="15">
        <v>192.923643</v>
      </c>
      <c r="CI29" s="15">
        <v>84.487697670000003</v>
      </c>
      <c r="CJ29" s="15">
        <v>84.883132000000003</v>
      </c>
      <c r="CK29" s="15">
        <v>85.210283000000004</v>
      </c>
      <c r="CL29" s="15">
        <v>197.13871</v>
      </c>
      <c r="CM29" s="15">
        <v>197.13871</v>
      </c>
      <c r="CN29" s="15">
        <v>202.16854799999999</v>
      </c>
      <c r="CO29" s="15">
        <v>193.745283</v>
      </c>
      <c r="CP29" s="15">
        <v>195.069613</v>
      </c>
      <c r="CQ29" s="15">
        <v>123.064459</v>
      </c>
      <c r="CR29" s="15">
        <v>176.10216</v>
      </c>
      <c r="CS29" s="15">
        <v>177.22023730999999</v>
      </c>
      <c r="CT29" s="15">
        <v>88.787294000000003</v>
      </c>
      <c r="CU29" s="15">
        <v>87.158709000000002</v>
      </c>
      <c r="CV29" s="15">
        <v>106.9834536</v>
      </c>
      <c r="CW29" s="15">
        <v>124.528904</v>
      </c>
      <c r="CX29" s="15">
        <v>89.677361000000005</v>
      </c>
      <c r="CY29" s="15">
        <v>96.583695289999994</v>
      </c>
      <c r="CZ29" s="15">
        <v>87.800644000000005</v>
      </c>
      <c r="DA29" s="15">
        <v>89.259951000000001</v>
      </c>
      <c r="DB29" s="15">
        <v>89.649276999999998</v>
      </c>
      <c r="DC29" s="15">
        <v>85.937380000000005</v>
      </c>
      <c r="DD29" s="15">
        <v>89.693426000000002</v>
      </c>
      <c r="DE29" s="15">
        <v>90.069997000000001</v>
      </c>
      <c r="DF29" s="15">
        <v>87.922850999999994</v>
      </c>
      <c r="DG29" s="15">
        <v>87.526770999999997</v>
      </c>
      <c r="DH29" s="15">
        <v>88.476440999999994</v>
      </c>
      <c r="DI29" s="15">
        <v>88.997375000000005</v>
      </c>
      <c r="DJ29" s="15">
        <v>88.334948499999996</v>
      </c>
      <c r="DK29" s="15">
        <v>87.702000999999996</v>
      </c>
      <c r="DL29" s="15">
        <v>193.76452458</v>
      </c>
      <c r="DM29" s="15">
        <v>91.691772</v>
      </c>
      <c r="DN29" s="15">
        <v>91.206318999999993</v>
      </c>
      <c r="DO29" s="15">
        <v>86.642772669999999</v>
      </c>
      <c r="DP29" s="15">
        <v>201.388915</v>
      </c>
      <c r="DQ29" s="15">
        <v>198.072397</v>
      </c>
      <c r="DR29" s="15">
        <v>173.13373300000001</v>
      </c>
      <c r="DS29" s="15">
        <v>103.903121</v>
      </c>
      <c r="DT29" s="15">
        <v>198.81884099999999</v>
      </c>
      <c r="DU29" s="15">
        <v>84.695734000000002</v>
      </c>
      <c r="DV29" s="15">
        <v>85.132732000000004</v>
      </c>
      <c r="DW29" s="15">
        <v>109.72971200000001</v>
      </c>
      <c r="DX29" s="15">
        <v>88.420857999999996</v>
      </c>
      <c r="DY29" s="15">
        <v>88.787881999999996</v>
      </c>
      <c r="DZ29" s="15">
        <v>86.200895000000003</v>
      </c>
      <c r="EA29" s="15">
        <v>98.409470999999996</v>
      </c>
      <c r="EB29" s="15">
        <v>98.409470999999996</v>
      </c>
      <c r="EC29" s="15">
        <v>126.95767555</v>
      </c>
      <c r="ED29" s="15">
        <v>84.576916999999995</v>
      </c>
      <c r="EE29" s="15">
        <v>84.829176000000004</v>
      </c>
      <c r="EF29" s="15">
        <v>89.811616000000001</v>
      </c>
      <c r="EG29" s="15">
        <v>90.238517999999999</v>
      </c>
      <c r="EH29" s="15">
        <v>93.218369999999993</v>
      </c>
      <c r="EI29" s="15">
        <v>130.82825399999999</v>
      </c>
      <c r="EJ29" s="15">
        <v>96.666179220000004</v>
      </c>
      <c r="EK29" s="15">
        <v>82.581372999999999</v>
      </c>
      <c r="EL29" s="15">
        <v>82.581372999999999</v>
      </c>
      <c r="EM29" s="15">
        <v>87.782921999999999</v>
      </c>
      <c r="EN29" s="15">
        <v>87.592437000000004</v>
      </c>
      <c r="EO29" s="15">
        <v>88.017114000000007</v>
      </c>
      <c r="EP29" s="15">
        <v>87.922850999999994</v>
      </c>
      <c r="EQ29" s="15">
        <v>90.398539</v>
      </c>
      <c r="ER29" s="15">
        <v>84.092698999999996</v>
      </c>
      <c r="ES29" s="15">
        <v>201.22113999999999</v>
      </c>
      <c r="ET29" s="15">
        <v>84.641407999999998</v>
      </c>
      <c r="EU29" s="15">
        <v>84.912428000000006</v>
      </c>
      <c r="EV29" s="15">
        <v>94.297305739999999</v>
      </c>
      <c r="EW29" s="15">
        <v>97.910858000000005</v>
      </c>
      <c r="EX29" s="15">
        <v>100.086386</v>
      </c>
      <c r="EY29" s="15">
        <v>93.762291000000005</v>
      </c>
      <c r="EZ29" s="15">
        <v>106.193494</v>
      </c>
      <c r="FA29" s="15">
        <v>89.790159000000003</v>
      </c>
      <c r="FB29" s="15">
        <v>115.440532</v>
      </c>
      <c r="FC29" s="15">
        <v>114.51751899999999</v>
      </c>
      <c r="FD29" s="15">
        <v>137.414241</v>
      </c>
      <c r="FE29" s="15">
        <v>137.18295599999999</v>
      </c>
      <c r="FF29" s="15">
        <v>137.08588700000001</v>
      </c>
      <c r="FG29" s="15">
        <v>187.48445977</v>
      </c>
      <c r="FH29" s="15">
        <v>126.98693</v>
      </c>
      <c r="FI29" s="15">
        <v>200.33405099999999</v>
      </c>
      <c r="FJ29" s="15">
        <v>86.155631</v>
      </c>
      <c r="FK29" s="15">
        <v>206.71430785999999</v>
      </c>
      <c r="FL29" s="15">
        <v>190.29027116</v>
      </c>
      <c r="FM29" s="15">
        <v>202.28429700000001</v>
      </c>
      <c r="FN29" s="15">
        <v>86.417896999999996</v>
      </c>
      <c r="FO29" s="15">
        <v>86.485763000000006</v>
      </c>
      <c r="FP29" s="15">
        <v>94.120142000000001</v>
      </c>
      <c r="FQ29" s="15">
        <v>85.281807000000001</v>
      </c>
      <c r="FR29" s="15">
        <v>137.92378926999999</v>
      </c>
      <c r="FS29" s="15">
        <v>137.46483499999999</v>
      </c>
      <c r="FT29" s="15">
        <v>137.90947600000001</v>
      </c>
      <c r="FU29" s="15">
        <v>86.934287999999995</v>
      </c>
      <c r="FV29" s="15">
        <v>86.934287999999995</v>
      </c>
      <c r="FW29" s="15">
        <v>105.172589</v>
      </c>
      <c r="FX29" s="15">
        <v>105.172588</v>
      </c>
      <c r="FY29" s="15">
        <v>103.917698</v>
      </c>
      <c r="FZ29" s="15">
        <v>90.706474</v>
      </c>
      <c r="GA29" s="15">
        <v>90.566012000000001</v>
      </c>
      <c r="GB29" s="15">
        <v>80.705149000000006</v>
      </c>
      <c r="GC29" s="15">
        <v>80.760834000000003</v>
      </c>
      <c r="GD29" s="15">
        <v>139.61043025999999</v>
      </c>
      <c r="GE29" s="15">
        <v>91.894399000000007</v>
      </c>
      <c r="GF29" s="15">
        <v>164.99318600000001</v>
      </c>
      <c r="GG29" s="15">
        <v>193.18406300000001</v>
      </c>
      <c r="GH29" s="15">
        <v>193.18406300000001</v>
      </c>
      <c r="GI29" s="15">
        <v>85.119186999999997</v>
      </c>
      <c r="GJ29" s="15">
        <v>86.188290670000001</v>
      </c>
      <c r="GK29" s="15">
        <v>86.051805999999999</v>
      </c>
      <c r="GL29" s="15">
        <v>87.526770999999997</v>
      </c>
      <c r="GM29" s="15">
        <v>96.237128839999997</v>
      </c>
      <c r="GN29" s="15">
        <v>87.803393999999997</v>
      </c>
      <c r="GO29" s="15">
        <v>96.237128839999997</v>
      </c>
      <c r="GP29" s="15">
        <v>86.934287999999995</v>
      </c>
      <c r="GQ29" s="15">
        <v>89.688738999999998</v>
      </c>
      <c r="GR29" s="15">
        <v>86.736773999999997</v>
      </c>
      <c r="GS29" s="15">
        <v>86.690727999999993</v>
      </c>
      <c r="GT29" s="15">
        <v>86.329280999999995</v>
      </c>
      <c r="GU29" s="15">
        <v>108.627168</v>
      </c>
      <c r="GV29" s="15">
        <v>90.125080999999994</v>
      </c>
      <c r="GW29" s="15">
        <v>87.331536999999997</v>
      </c>
      <c r="GX29" s="15">
        <v>196.03992400000001</v>
      </c>
      <c r="GY29" s="15">
        <v>88.155434999999997</v>
      </c>
      <c r="GZ29" s="15">
        <v>88.039720000000003</v>
      </c>
      <c r="HA29" s="15">
        <v>88.029516999999998</v>
      </c>
      <c r="HB29" s="15">
        <v>90.125080999999994</v>
      </c>
      <c r="HC29" s="15">
        <v>89.703332000000003</v>
      </c>
      <c r="HD29" s="15">
        <v>90.125080999999994</v>
      </c>
      <c r="HE29" s="15">
        <v>86.816353000000007</v>
      </c>
      <c r="HF29" s="15">
        <v>201.035291</v>
      </c>
      <c r="HG29" s="15">
        <v>201.22113999999999</v>
      </c>
      <c r="HH29" s="15">
        <v>201.22113999999999</v>
      </c>
      <c r="HI29" s="15">
        <v>201.22113999999999</v>
      </c>
      <c r="HJ29" s="15">
        <v>129.57595699999999</v>
      </c>
      <c r="HK29" s="15">
        <v>92.491981999999993</v>
      </c>
      <c r="HL29" s="15">
        <v>92.054265999999998</v>
      </c>
      <c r="HM29" s="15">
        <v>136.27077700000001</v>
      </c>
      <c r="HN29" s="15">
        <v>89.755793999999995</v>
      </c>
      <c r="HO29" s="15">
        <v>194.32800800000001</v>
      </c>
      <c r="HP29" s="15">
        <v>86.120091669999994</v>
      </c>
      <c r="HQ29" s="15">
        <v>200.88535999999999</v>
      </c>
      <c r="HR29" s="15">
        <v>92.008217000000002</v>
      </c>
      <c r="HS29" s="15">
        <v>92.349108000000001</v>
      </c>
      <c r="HT29" s="15">
        <v>132.201381</v>
      </c>
      <c r="HU29" s="15">
        <v>87.882333000000003</v>
      </c>
      <c r="HV29" s="15">
        <v>122.19874279</v>
      </c>
      <c r="HW29" s="15">
        <v>107.0138255</v>
      </c>
      <c r="HX29" s="15">
        <v>107.3519</v>
      </c>
      <c r="HY29" s="15">
        <v>197.57871721999999</v>
      </c>
      <c r="HZ29" s="15">
        <v>93.261719999999997</v>
      </c>
      <c r="IA29" s="15">
        <v>202.358091</v>
      </c>
    </row>
    <row r="30" spans="1:235" s="4" customFormat="1" x14ac:dyDescent="0.2">
      <c r="A30" s="2"/>
      <c r="B30" s="10">
        <v>46225.5625</v>
      </c>
      <c r="C30" s="15">
        <v>145.04283831000001</v>
      </c>
      <c r="D30" s="15">
        <v>115.31219</v>
      </c>
      <c r="E30" s="15">
        <v>115.893405</v>
      </c>
      <c r="F30" s="15">
        <v>115.673446</v>
      </c>
      <c r="G30" s="15">
        <v>115.54564000000001</v>
      </c>
      <c r="H30" s="15">
        <v>88.730324999999993</v>
      </c>
      <c r="I30" s="15">
        <v>90.100984999999994</v>
      </c>
      <c r="J30" s="15">
        <v>89.613592999999995</v>
      </c>
      <c r="K30" s="15">
        <v>90.464048000000005</v>
      </c>
      <c r="L30" s="15">
        <v>87.596350999999999</v>
      </c>
      <c r="M30" s="15">
        <v>116.513104</v>
      </c>
      <c r="N30" s="15">
        <v>93.000698</v>
      </c>
      <c r="O30" s="15">
        <v>92.501025999999996</v>
      </c>
      <c r="P30" s="15">
        <v>142.66193100000001</v>
      </c>
      <c r="Q30" s="15">
        <v>140.39967898</v>
      </c>
      <c r="R30" s="15">
        <v>90.812571000000005</v>
      </c>
      <c r="S30" s="15">
        <v>92.177143999999998</v>
      </c>
      <c r="T30" s="15">
        <v>140.896916</v>
      </c>
      <c r="U30" s="15">
        <v>110.615747</v>
      </c>
      <c r="V30" s="15">
        <v>110.940827</v>
      </c>
      <c r="W30" s="15">
        <v>138.770703</v>
      </c>
      <c r="X30" s="15">
        <v>90.690635999999998</v>
      </c>
      <c r="Y30" s="15">
        <v>88.810457</v>
      </c>
      <c r="Z30" s="15">
        <v>90.265456999999998</v>
      </c>
      <c r="AA30" s="15">
        <v>92.787363999999997</v>
      </c>
      <c r="AB30" s="15">
        <v>86.751232000000002</v>
      </c>
      <c r="AC30" s="15">
        <v>88.119202000000001</v>
      </c>
      <c r="AD30" s="15">
        <v>90.926873999999998</v>
      </c>
      <c r="AE30" s="15">
        <v>90.250557999999998</v>
      </c>
      <c r="AF30" s="15">
        <v>102.121679</v>
      </c>
      <c r="AG30" s="15">
        <v>141.35071925</v>
      </c>
      <c r="AH30" s="15">
        <v>140.95367053999999</v>
      </c>
      <c r="AI30" s="15">
        <v>141.45361600000001</v>
      </c>
      <c r="AJ30" s="15">
        <v>141.41149100000001</v>
      </c>
      <c r="AK30" s="15">
        <v>97.505779000000004</v>
      </c>
      <c r="AL30" s="15">
        <v>139.060971</v>
      </c>
      <c r="AM30" s="15">
        <v>86.231807000000003</v>
      </c>
      <c r="AN30" s="15">
        <v>86.648696000000001</v>
      </c>
      <c r="AO30" s="15">
        <v>89.063748000000004</v>
      </c>
      <c r="AP30" s="15">
        <v>94.446860999999998</v>
      </c>
      <c r="AQ30" s="15">
        <v>103.410436</v>
      </c>
      <c r="AR30" s="15">
        <v>103.410436</v>
      </c>
      <c r="AS30" s="15">
        <v>84.498126999999997</v>
      </c>
      <c r="AT30" s="15">
        <v>90.267143000000004</v>
      </c>
      <c r="AU30" s="15">
        <v>90.267143000000004</v>
      </c>
      <c r="AV30" s="15">
        <v>91.344016999999994</v>
      </c>
      <c r="AW30" s="15">
        <v>91.724119000000002</v>
      </c>
      <c r="AX30" s="15">
        <v>103.4529495</v>
      </c>
      <c r="AY30" s="15">
        <v>103.895714</v>
      </c>
      <c r="AZ30" s="15">
        <v>144.61606499999999</v>
      </c>
      <c r="BA30" s="15">
        <v>86.849132999999995</v>
      </c>
      <c r="BB30" s="15">
        <v>86.838256000000001</v>
      </c>
      <c r="BC30" s="15">
        <v>86.425738499999994</v>
      </c>
      <c r="BD30" s="15">
        <v>86.395141499999994</v>
      </c>
      <c r="BE30" s="15">
        <v>87.057073000000003</v>
      </c>
      <c r="BF30" s="15">
        <v>86.777511000000004</v>
      </c>
      <c r="BG30" s="15">
        <v>90.491866999999999</v>
      </c>
      <c r="BH30" s="15">
        <v>91.521925999999993</v>
      </c>
      <c r="BI30" s="15">
        <v>91.521925999999993</v>
      </c>
      <c r="BJ30" s="15">
        <v>91.521925999999993</v>
      </c>
      <c r="BK30" s="15">
        <v>88.607226999999995</v>
      </c>
      <c r="BL30" s="15">
        <v>88.607226999999995</v>
      </c>
      <c r="BM30" s="15">
        <v>139.01462599999999</v>
      </c>
      <c r="BN30" s="15">
        <v>140.38222300000001</v>
      </c>
      <c r="BO30" s="15">
        <v>88.352262999999994</v>
      </c>
      <c r="BP30" s="15">
        <v>87.669022999999996</v>
      </c>
      <c r="BQ30" s="15">
        <v>93.548973000000004</v>
      </c>
      <c r="BR30" s="15">
        <v>97.778527999999994</v>
      </c>
      <c r="BS30" s="15">
        <v>97.801492830000001</v>
      </c>
      <c r="BT30" s="15">
        <v>89.833162000000002</v>
      </c>
      <c r="BU30" s="15">
        <v>133.07501300000001</v>
      </c>
      <c r="BV30" s="15">
        <v>91.895634540000003</v>
      </c>
      <c r="BW30" s="15">
        <v>144.344291</v>
      </c>
      <c r="BX30" s="15">
        <v>89.456204999999997</v>
      </c>
      <c r="BY30" s="15">
        <v>88.527484999999999</v>
      </c>
      <c r="BZ30" s="15">
        <v>88.542411999999999</v>
      </c>
      <c r="CA30" s="15">
        <v>121.70945399999999</v>
      </c>
      <c r="CB30" s="15">
        <v>142.80272199999999</v>
      </c>
      <c r="CC30" s="15">
        <v>88.345433999999997</v>
      </c>
      <c r="CD30" s="15">
        <v>93.542055000000005</v>
      </c>
      <c r="CE30" s="15">
        <v>92.744283999999993</v>
      </c>
      <c r="CF30" s="15">
        <v>141.27881099999999</v>
      </c>
      <c r="CG30" s="15">
        <v>85.096556000000007</v>
      </c>
      <c r="CH30" s="15">
        <v>144.23698899999999</v>
      </c>
      <c r="CI30" s="15">
        <v>86.40072533</v>
      </c>
      <c r="CJ30" s="15">
        <v>86.764475000000004</v>
      </c>
      <c r="CK30" s="15">
        <v>86.847413000000003</v>
      </c>
      <c r="CL30" s="15">
        <v>147.13369299999999</v>
      </c>
      <c r="CM30" s="15">
        <v>147.13369299999999</v>
      </c>
      <c r="CN30" s="15">
        <v>149.55103700000001</v>
      </c>
      <c r="CO30" s="15">
        <v>144.19627199999999</v>
      </c>
      <c r="CP30" s="15">
        <v>145.34434899999999</v>
      </c>
      <c r="CQ30" s="15">
        <v>106.56518699999999</v>
      </c>
      <c r="CR30" s="15">
        <v>133.95550600000001</v>
      </c>
      <c r="CS30" s="15">
        <v>135.90967402000001</v>
      </c>
      <c r="CT30" s="15">
        <v>88.506927000000005</v>
      </c>
      <c r="CU30" s="15">
        <v>87.398945999999995</v>
      </c>
      <c r="CV30" s="15">
        <v>102.14558654</v>
      </c>
      <c r="CW30" s="15">
        <v>111.229811</v>
      </c>
      <c r="CX30" s="15">
        <v>89.695954999999998</v>
      </c>
      <c r="CY30" s="15">
        <v>97.497479970000001</v>
      </c>
      <c r="CZ30" s="15">
        <v>88.112449999999995</v>
      </c>
      <c r="DA30" s="15">
        <v>89.605453999999995</v>
      </c>
      <c r="DB30" s="15">
        <v>89.868672000000004</v>
      </c>
      <c r="DC30" s="15">
        <v>86.148201999999998</v>
      </c>
      <c r="DD30" s="15">
        <v>91.013954999999996</v>
      </c>
      <c r="DE30" s="15">
        <v>91.333583000000004</v>
      </c>
      <c r="DF30" s="15">
        <v>89.456204999999997</v>
      </c>
      <c r="DG30" s="15">
        <v>89.103686999999994</v>
      </c>
      <c r="DH30" s="15">
        <v>88.075035999999997</v>
      </c>
      <c r="DI30" s="15">
        <v>88.542411999999999</v>
      </c>
      <c r="DJ30" s="15">
        <v>89.262310499999998</v>
      </c>
      <c r="DK30" s="15">
        <v>89.248194999999996</v>
      </c>
      <c r="DL30" s="15">
        <v>147.20092887999999</v>
      </c>
      <c r="DM30" s="15">
        <v>93.058689000000001</v>
      </c>
      <c r="DN30" s="15">
        <v>92.607732999999996</v>
      </c>
      <c r="DO30" s="15">
        <v>86.644901000000004</v>
      </c>
      <c r="DP30" s="15">
        <v>148.83316600000001</v>
      </c>
      <c r="DQ30" s="15">
        <v>146.13470799999999</v>
      </c>
      <c r="DR30" s="15">
        <v>134.013521</v>
      </c>
      <c r="DS30" s="15">
        <v>96.501334999999997</v>
      </c>
      <c r="DT30" s="15">
        <v>146.46279699999999</v>
      </c>
      <c r="DU30" s="15">
        <v>86.030812999999995</v>
      </c>
      <c r="DV30" s="15">
        <v>86.430954999999997</v>
      </c>
      <c r="DW30" s="15">
        <v>100.10822899999999</v>
      </c>
      <c r="DX30" s="15">
        <v>89.911169000000001</v>
      </c>
      <c r="DY30" s="15">
        <v>90.251767000000001</v>
      </c>
      <c r="DZ30" s="15">
        <v>87.496244000000004</v>
      </c>
      <c r="EA30" s="15">
        <v>93.402240000000006</v>
      </c>
      <c r="EB30" s="15">
        <v>93.402240000000006</v>
      </c>
      <c r="EC30" s="15">
        <v>108.50031387</v>
      </c>
      <c r="ED30" s="15">
        <v>86.176912000000002</v>
      </c>
      <c r="EE30" s="15">
        <v>86.411197000000001</v>
      </c>
      <c r="EF30" s="15">
        <v>89.188141000000002</v>
      </c>
      <c r="EG30" s="15">
        <v>89.652919999999995</v>
      </c>
      <c r="EH30" s="15">
        <v>93.728254000000007</v>
      </c>
      <c r="EI30" s="15">
        <v>110.707753</v>
      </c>
      <c r="EJ30" s="15">
        <v>97.573620730000002</v>
      </c>
      <c r="EK30" s="15">
        <v>84.959356999999997</v>
      </c>
      <c r="EL30" s="15">
        <v>84.959356999999997</v>
      </c>
      <c r="EM30" s="15">
        <v>87.965267999999995</v>
      </c>
      <c r="EN30" s="15">
        <v>89.151843999999997</v>
      </c>
      <c r="EO30" s="15">
        <v>89.538668999999999</v>
      </c>
      <c r="EP30" s="15">
        <v>89.456204999999997</v>
      </c>
      <c r="EQ30" s="15">
        <v>90.095132000000007</v>
      </c>
      <c r="ER30" s="15">
        <v>85.390910000000005</v>
      </c>
      <c r="ES30" s="15">
        <v>148.684031</v>
      </c>
      <c r="ET30" s="15">
        <v>86.542340999999993</v>
      </c>
      <c r="EU30" s="15">
        <v>86.791466999999997</v>
      </c>
      <c r="EV30" s="15">
        <v>93.363309479999998</v>
      </c>
      <c r="EW30" s="15">
        <v>94.121638000000004</v>
      </c>
      <c r="EX30" s="15">
        <v>94.922006999999994</v>
      </c>
      <c r="EY30" s="15">
        <v>91.805603000000005</v>
      </c>
      <c r="EZ30" s="15">
        <v>101.414316</v>
      </c>
      <c r="FA30" s="15">
        <v>91.586437000000004</v>
      </c>
      <c r="FB30" s="15">
        <v>104.486597</v>
      </c>
      <c r="FC30" s="15">
        <v>103.410436</v>
      </c>
      <c r="FD30" s="15">
        <v>114.30302</v>
      </c>
      <c r="FE30" s="15">
        <v>114.100251</v>
      </c>
      <c r="FF30" s="15">
        <v>114.015153</v>
      </c>
      <c r="FG30" s="15">
        <v>144.33284436</v>
      </c>
      <c r="FH30" s="15">
        <v>112.568152</v>
      </c>
      <c r="FI30" s="15">
        <v>147.92369199999999</v>
      </c>
      <c r="FJ30" s="15">
        <v>88.219452000000004</v>
      </c>
      <c r="FK30" s="15">
        <v>154.95865395000001</v>
      </c>
      <c r="FL30" s="15">
        <v>142.79161829</v>
      </c>
      <c r="FM30" s="15">
        <v>149.328339</v>
      </c>
      <c r="FN30" s="15">
        <v>86.5181635</v>
      </c>
      <c r="FO30" s="15">
        <v>86.580496999999994</v>
      </c>
      <c r="FP30" s="15">
        <v>92.040060999999994</v>
      </c>
      <c r="FQ30" s="15">
        <v>86.912755000000004</v>
      </c>
      <c r="FR30" s="15">
        <v>121.72281406</v>
      </c>
      <c r="FS30" s="15">
        <v>121.28197900000001</v>
      </c>
      <c r="FT30" s="15">
        <v>121.70945399999999</v>
      </c>
      <c r="FU30" s="15">
        <v>88.558679999999995</v>
      </c>
      <c r="FV30" s="15">
        <v>88.558679999999995</v>
      </c>
      <c r="FW30" s="15">
        <v>103.678287</v>
      </c>
      <c r="FX30" s="15">
        <v>103.678287</v>
      </c>
      <c r="FY30" s="15">
        <v>102.63446999999999</v>
      </c>
      <c r="FZ30" s="15">
        <v>92.122812999999994</v>
      </c>
      <c r="GA30" s="15">
        <v>91.990493999999998</v>
      </c>
      <c r="GB30" s="15">
        <v>81.648624999999996</v>
      </c>
      <c r="GC30" s="15">
        <v>81.746887999999998</v>
      </c>
      <c r="GD30" s="15">
        <v>116.30521586</v>
      </c>
      <c r="GE30" s="15">
        <v>92.673766000000001</v>
      </c>
      <c r="GF30" s="15">
        <v>129.72526500000001</v>
      </c>
      <c r="GG30" s="15">
        <v>144.38906800000001</v>
      </c>
      <c r="GH30" s="15">
        <v>144.38906800000001</v>
      </c>
      <c r="GI30" s="15">
        <v>87.138475</v>
      </c>
      <c r="GJ30" s="15">
        <v>86.715461329999997</v>
      </c>
      <c r="GK30" s="15">
        <v>87.755168999999995</v>
      </c>
      <c r="GL30" s="15">
        <v>89.103686999999994</v>
      </c>
      <c r="GM30" s="15">
        <v>97.177565119999997</v>
      </c>
      <c r="GN30" s="15">
        <v>89.397243000000003</v>
      </c>
      <c r="GO30" s="15">
        <v>97.177565119999997</v>
      </c>
      <c r="GP30" s="15">
        <v>88.558679999999995</v>
      </c>
      <c r="GQ30" s="15">
        <v>89.417090999999999</v>
      </c>
      <c r="GR30" s="15">
        <v>88.372894000000002</v>
      </c>
      <c r="GS30" s="15">
        <v>88.128145000000004</v>
      </c>
      <c r="GT30" s="15">
        <v>87.475976000000003</v>
      </c>
      <c r="GU30" s="15">
        <v>99.597825</v>
      </c>
      <c r="GV30" s="15">
        <v>90.002799999999993</v>
      </c>
      <c r="GW30" s="15">
        <v>88.471743000000004</v>
      </c>
      <c r="GX30" s="15">
        <v>145.133848</v>
      </c>
      <c r="GY30" s="15">
        <v>89.672454999999999</v>
      </c>
      <c r="GZ30" s="15">
        <v>89.541387</v>
      </c>
      <c r="HA30" s="15">
        <v>89.523583000000002</v>
      </c>
      <c r="HB30" s="15">
        <v>90.002799999999993</v>
      </c>
      <c r="HC30" s="15">
        <v>89.617870999999994</v>
      </c>
      <c r="HD30" s="15">
        <v>90.002799999999993</v>
      </c>
      <c r="HE30" s="15">
        <v>88.443783999999994</v>
      </c>
      <c r="HF30" s="15">
        <v>148.51891900000001</v>
      </c>
      <c r="HG30" s="15">
        <v>148.684031</v>
      </c>
      <c r="HH30" s="15">
        <v>148.684031</v>
      </c>
      <c r="HI30" s="15">
        <v>148.684031</v>
      </c>
      <c r="HJ30" s="15">
        <v>114.497587</v>
      </c>
      <c r="HK30" s="15">
        <v>93.717016999999998</v>
      </c>
      <c r="HL30" s="15">
        <v>93.344621000000004</v>
      </c>
      <c r="HM30" s="15">
        <v>120.86408400000001</v>
      </c>
      <c r="HN30" s="15">
        <v>91.091199000000003</v>
      </c>
      <c r="HO30" s="15">
        <v>143.481065</v>
      </c>
      <c r="HP30" s="15">
        <v>87.843466520000007</v>
      </c>
      <c r="HQ30" s="15">
        <v>148.39977999999999</v>
      </c>
      <c r="HR30" s="15">
        <v>91.264994999999999</v>
      </c>
      <c r="HS30" s="15">
        <v>91.579070999999999</v>
      </c>
      <c r="HT30" s="15">
        <v>113.323153</v>
      </c>
      <c r="HU30" s="15">
        <v>88.607226999999995</v>
      </c>
      <c r="HV30" s="15">
        <v>105.77757355999999</v>
      </c>
      <c r="HW30" s="15">
        <v>98.147383500000004</v>
      </c>
      <c r="HX30" s="15">
        <v>98.447815000000006</v>
      </c>
      <c r="HY30" s="15">
        <v>148.46059034000001</v>
      </c>
      <c r="HZ30" s="15">
        <v>91.974756999999997</v>
      </c>
      <c r="IA30" s="15">
        <v>149.703261</v>
      </c>
    </row>
    <row r="31" spans="1:235" s="4" customFormat="1" x14ac:dyDescent="0.2">
      <c r="A31" s="2"/>
      <c r="B31" s="10">
        <v>46225.583333333336</v>
      </c>
      <c r="C31" s="15">
        <v>193.35923328999999</v>
      </c>
      <c r="D31" s="15">
        <v>131.10300000000001</v>
      </c>
      <c r="E31" s="15">
        <v>131.90476100000001</v>
      </c>
      <c r="F31" s="15">
        <v>131.66295</v>
      </c>
      <c r="G31" s="15">
        <v>131.51764600000001</v>
      </c>
      <c r="H31" s="15">
        <v>89.061002999999999</v>
      </c>
      <c r="I31" s="15">
        <v>89.721577999999994</v>
      </c>
      <c r="J31" s="15">
        <v>89.198956999999993</v>
      </c>
      <c r="K31" s="15">
        <v>90.110693999999995</v>
      </c>
      <c r="L31" s="15">
        <v>87.895849999999996</v>
      </c>
      <c r="M31" s="15">
        <v>131.94232600000001</v>
      </c>
      <c r="N31" s="15">
        <v>91.575283999999996</v>
      </c>
      <c r="O31" s="15">
        <v>90.697691000000006</v>
      </c>
      <c r="P31" s="15">
        <v>185.47324499999999</v>
      </c>
      <c r="Q31" s="15">
        <v>190.49744027</v>
      </c>
      <c r="R31" s="15">
        <v>90.464448000000004</v>
      </c>
      <c r="S31" s="15">
        <v>92.327787000000001</v>
      </c>
      <c r="T31" s="15">
        <v>183.49300299999999</v>
      </c>
      <c r="U31" s="15">
        <v>131.61192500000001</v>
      </c>
      <c r="V31" s="15">
        <v>131.970538</v>
      </c>
      <c r="W31" s="15">
        <v>181.11648299999999</v>
      </c>
      <c r="X31" s="15">
        <v>91.181327999999993</v>
      </c>
      <c r="Y31" s="15">
        <v>89.285641999999996</v>
      </c>
      <c r="Z31" s="15">
        <v>91.132234999999994</v>
      </c>
      <c r="AA31" s="15">
        <v>92.318402000000006</v>
      </c>
      <c r="AB31" s="15">
        <v>87.200233999999995</v>
      </c>
      <c r="AC31" s="15">
        <v>88.820029000000005</v>
      </c>
      <c r="AD31" s="15">
        <v>91.561449999999994</v>
      </c>
      <c r="AE31" s="15">
        <v>90.597858000000002</v>
      </c>
      <c r="AF31" s="15">
        <v>111.40957299999999</v>
      </c>
      <c r="AG31" s="15">
        <v>186.25801375</v>
      </c>
      <c r="AH31" s="15">
        <v>185.89188515999999</v>
      </c>
      <c r="AI31" s="15">
        <v>186.447472</v>
      </c>
      <c r="AJ31" s="15">
        <v>186.39844400000001</v>
      </c>
      <c r="AK31" s="15">
        <v>105.08131299999999</v>
      </c>
      <c r="AL31" s="15">
        <v>181.43883099999999</v>
      </c>
      <c r="AM31" s="15">
        <v>85.832644999999999</v>
      </c>
      <c r="AN31" s="15">
        <v>86.348303999999999</v>
      </c>
      <c r="AO31" s="15">
        <v>88.534674999999993</v>
      </c>
      <c r="AP31" s="15">
        <v>99.845823999999993</v>
      </c>
      <c r="AQ31" s="15">
        <v>114.546414</v>
      </c>
      <c r="AR31" s="15">
        <v>114.546414</v>
      </c>
      <c r="AS31" s="15">
        <v>83.680687000000006</v>
      </c>
      <c r="AT31" s="15">
        <v>89.654904000000002</v>
      </c>
      <c r="AU31" s="15">
        <v>89.654904000000002</v>
      </c>
      <c r="AV31" s="15">
        <v>90.976744999999994</v>
      </c>
      <c r="AW31" s="15">
        <v>92.678551999999996</v>
      </c>
      <c r="AX31" s="15">
        <v>116.413796</v>
      </c>
      <c r="AY31" s="15">
        <v>117.096513</v>
      </c>
      <c r="AZ31" s="15">
        <v>192.918329</v>
      </c>
      <c r="BA31" s="15">
        <v>85.367670000000004</v>
      </c>
      <c r="BB31" s="15">
        <v>85.859052000000005</v>
      </c>
      <c r="BC31" s="15">
        <v>85.401698999999994</v>
      </c>
      <c r="BD31" s="15">
        <v>85.365841750000001</v>
      </c>
      <c r="BE31" s="15">
        <v>87.084466000000006</v>
      </c>
      <c r="BF31" s="15">
        <v>85.791461999999996</v>
      </c>
      <c r="BG31" s="15">
        <v>90.024411000000001</v>
      </c>
      <c r="BH31" s="15">
        <v>91.17183</v>
      </c>
      <c r="BI31" s="15">
        <v>91.17183</v>
      </c>
      <c r="BJ31" s="15">
        <v>91.17183</v>
      </c>
      <c r="BK31" s="15">
        <v>88.536068999999998</v>
      </c>
      <c r="BL31" s="15">
        <v>88.536068999999998</v>
      </c>
      <c r="BM31" s="15">
        <v>184.78380899999999</v>
      </c>
      <c r="BN31" s="15">
        <v>188.159952</v>
      </c>
      <c r="BO31" s="15">
        <v>89.388998000000001</v>
      </c>
      <c r="BP31" s="15">
        <v>88.556115000000005</v>
      </c>
      <c r="BQ31" s="15">
        <v>93.270011999999994</v>
      </c>
      <c r="BR31" s="15">
        <v>105.38608000000001</v>
      </c>
      <c r="BS31" s="15">
        <v>105.41153933</v>
      </c>
      <c r="BT31" s="15">
        <v>89.945790000000002</v>
      </c>
      <c r="BU31" s="15">
        <v>174.14836600000001</v>
      </c>
      <c r="BV31" s="15">
        <v>93.521298389999998</v>
      </c>
      <c r="BW31" s="15">
        <v>192.749574</v>
      </c>
      <c r="BX31" s="15">
        <v>88.898313000000002</v>
      </c>
      <c r="BY31" s="15">
        <v>89.74803</v>
      </c>
      <c r="BZ31" s="15">
        <v>89.764570000000006</v>
      </c>
      <c r="CA31" s="15">
        <v>138.37503799999999</v>
      </c>
      <c r="CB31" s="15">
        <v>187.98524399999999</v>
      </c>
      <c r="CC31" s="15">
        <v>89.226056999999997</v>
      </c>
      <c r="CD31" s="15">
        <v>93.78322</v>
      </c>
      <c r="CE31" s="15">
        <v>92.908584000000005</v>
      </c>
      <c r="CF31" s="15">
        <v>186.272436</v>
      </c>
      <c r="CG31" s="15">
        <v>84.090804000000006</v>
      </c>
      <c r="CH31" s="15">
        <v>192.65516700000001</v>
      </c>
      <c r="CI31" s="15">
        <v>84.871460670000005</v>
      </c>
      <c r="CJ31" s="15">
        <v>85.273987000000005</v>
      </c>
      <c r="CK31" s="15">
        <v>85.981506999999993</v>
      </c>
      <c r="CL31" s="15">
        <v>196.332694</v>
      </c>
      <c r="CM31" s="15">
        <v>196.332694</v>
      </c>
      <c r="CN31" s="15">
        <v>200.61714599999999</v>
      </c>
      <c r="CO31" s="15">
        <v>192.98778300000001</v>
      </c>
      <c r="CP31" s="15">
        <v>194.29068899999999</v>
      </c>
      <c r="CQ31" s="15">
        <v>121.199899</v>
      </c>
      <c r="CR31" s="15">
        <v>174.956963</v>
      </c>
      <c r="CS31" s="15">
        <v>176.07250859999999</v>
      </c>
      <c r="CT31" s="15">
        <v>88.941954999999993</v>
      </c>
      <c r="CU31" s="15">
        <v>88.088693000000006</v>
      </c>
      <c r="CV31" s="15">
        <v>107.98932252</v>
      </c>
      <c r="CW31" s="15">
        <v>124.670092</v>
      </c>
      <c r="CX31" s="15">
        <v>90.179047999999995</v>
      </c>
      <c r="CY31" s="15">
        <v>97.518600509999999</v>
      </c>
      <c r="CZ31" s="15">
        <v>88.626316000000003</v>
      </c>
      <c r="DA31" s="15">
        <v>89.798873</v>
      </c>
      <c r="DB31" s="15">
        <v>90.108855000000005</v>
      </c>
      <c r="DC31" s="15">
        <v>86.613141999999996</v>
      </c>
      <c r="DD31" s="15">
        <v>90.649203999999997</v>
      </c>
      <c r="DE31" s="15">
        <v>91.004430999999997</v>
      </c>
      <c r="DF31" s="15">
        <v>88.898313000000002</v>
      </c>
      <c r="DG31" s="15">
        <v>88.486168000000006</v>
      </c>
      <c r="DH31" s="15">
        <v>89.256894000000003</v>
      </c>
      <c r="DI31" s="15">
        <v>89.764570000000006</v>
      </c>
      <c r="DJ31" s="15">
        <v>88.687724500000002</v>
      </c>
      <c r="DK31" s="15">
        <v>88.651044999999996</v>
      </c>
      <c r="DL31" s="15">
        <v>192.85353785999999</v>
      </c>
      <c r="DM31" s="15">
        <v>91.712558000000001</v>
      </c>
      <c r="DN31" s="15">
        <v>91.192325999999994</v>
      </c>
      <c r="DO31" s="15">
        <v>86.646009329999998</v>
      </c>
      <c r="DP31" s="15">
        <v>199.83011200000001</v>
      </c>
      <c r="DQ31" s="15">
        <v>196.666653</v>
      </c>
      <c r="DR31" s="15">
        <v>172.22373999999999</v>
      </c>
      <c r="DS31" s="15">
        <v>104.088397</v>
      </c>
      <c r="DT31" s="15">
        <v>197.36173700000001</v>
      </c>
      <c r="DU31" s="15">
        <v>84.961961000000002</v>
      </c>
      <c r="DV31" s="15">
        <v>85.406531000000001</v>
      </c>
      <c r="DW31" s="15">
        <v>108.866828</v>
      </c>
      <c r="DX31" s="15">
        <v>89.402720000000002</v>
      </c>
      <c r="DY31" s="15">
        <v>89.775271000000004</v>
      </c>
      <c r="DZ31" s="15">
        <v>87.217107999999996</v>
      </c>
      <c r="EA31" s="15">
        <v>98.697593999999995</v>
      </c>
      <c r="EB31" s="15">
        <v>98.697593999999995</v>
      </c>
      <c r="EC31" s="15">
        <v>126.5110115</v>
      </c>
      <c r="ED31" s="15">
        <v>85.291515000000004</v>
      </c>
      <c r="EE31" s="15">
        <v>85.549096000000006</v>
      </c>
      <c r="EF31" s="15">
        <v>89.818663999999998</v>
      </c>
      <c r="EG31" s="15">
        <v>90.385465999999994</v>
      </c>
      <c r="EH31" s="15">
        <v>92.409019000000001</v>
      </c>
      <c r="EI31" s="15">
        <v>129.10559900000001</v>
      </c>
      <c r="EJ31" s="15">
        <v>97.602663680000006</v>
      </c>
      <c r="EK31" s="15">
        <v>84.185130000000001</v>
      </c>
      <c r="EL31" s="15">
        <v>84.185130000000001</v>
      </c>
      <c r="EM31" s="15">
        <v>88.721273999999994</v>
      </c>
      <c r="EN31" s="15">
        <v>88.55153</v>
      </c>
      <c r="EO31" s="15">
        <v>88.993037000000001</v>
      </c>
      <c r="EP31" s="15">
        <v>88.898313000000002</v>
      </c>
      <c r="EQ31" s="15">
        <v>90.697619000000003</v>
      </c>
      <c r="ER31" s="15">
        <v>84.777437000000006</v>
      </c>
      <c r="ES31" s="15">
        <v>199.66530399999999</v>
      </c>
      <c r="ET31" s="15">
        <v>85.026625999999993</v>
      </c>
      <c r="EU31" s="15">
        <v>85.303568999999996</v>
      </c>
      <c r="EV31" s="15">
        <v>94.623506329999998</v>
      </c>
      <c r="EW31" s="15">
        <v>98.277090999999999</v>
      </c>
      <c r="EX31" s="15">
        <v>100.360259</v>
      </c>
      <c r="EY31" s="15">
        <v>94.207248000000007</v>
      </c>
      <c r="EZ31" s="15">
        <v>107.181731</v>
      </c>
      <c r="FA31" s="15">
        <v>87.913478999999995</v>
      </c>
      <c r="FB31" s="15">
        <v>115.58686</v>
      </c>
      <c r="FC31" s="15">
        <v>114.546414</v>
      </c>
      <c r="FD31" s="15">
        <v>135.67973000000001</v>
      </c>
      <c r="FE31" s="15">
        <v>135.53544600000001</v>
      </c>
      <c r="FF31" s="15">
        <v>135.47491199999999</v>
      </c>
      <c r="FG31" s="15">
        <v>186.56254774999999</v>
      </c>
      <c r="FH31" s="15">
        <v>127.05829199999999</v>
      </c>
      <c r="FI31" s="15">
        <v>198.834453</v>
      </c>
      <c r="FJ31" s="15">
        <v>86.590097999999998</v>
      </c>
      <c r="FK31" s="15">
        <v>205.58398602</v>
      </c>
      <c r="FL31" s="15">
        <v>188.92657301</v>
      </c>
      <c r="FM31" s="15">
        <v>200.93910700000001</v>
      </c>
      <c r="FN31" s="15">
        <v>86.377677000000006</v>
      </c>
      <c r="FO31" s="15">
        <v>86.459449000000006</v>
      </c>
      <c r="FP31" s="15">
        <v>94.554492999999994</v>
      </c>
      <c r="FQ31" s="15">
        <v>86.053237999999993</v>
      </c>
      <c r="FR31" s="15">
        <v>138.38964521</v>
      </c>
      <c r="FS31" s="15">
        <v>137.899506</v>
      </c>
      <c r="FT31" s="15">
        <v>138.37503799999999</v>
      </c>
      <c r="FU31" s="15">
        <v>87.887891999999994</v>
      </c>
      <c r="FV31" s="15">
        <v>87.887891999999994</v>
      </c>
      <c r="FW31" s="15">
        <v>103.96772799999999</v>
      </c>
      <c r="FX31" s="15">
        <v>103.96772799999999</v>
      </c>
      <c r="FY31" s="15">
        <v>102.76004500000001</v>
      </c>
      <c r="FZ31" s="15">
        <v>90.794072999999997</v>
      </c>
      <c r="GA31" s="15">
        <v>90.695335999999998</v>
      </c>
      <c r="GB31" s="15">
        <v>81.157347000000001</v>
      </c>
      <c r="GC31" s="15">
        <v>81.388259000000005</v>
      </c>
      <c r="GD31" s="15">
        <v>137.99960354999999</v>
      </c>
      <c r="GE31" s="15">
        <v>92.808034000000006</v>
      </c>
      <c r="GF31" s="15">
        <v>164.11971199999999</v>
      </c>
      <c r="GG31" s="15">
        <v>192.788973</v>
      </c>
      <c r="GH31" s="15">
        <v>192.788973</v>
      </c>
      <c r="GI31" s="15">
        <v>86.594596999999993</v>
      </c>
      <c r="GJ31" s="15">
        <v>87.16069967</v>
      </c>
      <c r="GK31" s="15">
        <v>86.963106999999994</v>
      </c>
      <c r="GL31" s="15">
        <v>88.486168000000006</v>
      </c>
      <c r="GM31" s="15">
        <v>97.165398730000007</v>
      </c>
      <c r="GN31" s="15">
        <v>87.377320999999995</v>
      </c>
      <c r="GO31" s="15">
        <v>97.165398730000007</v>
      </c>
      <c r="GP31" s="15">
        <v>87.887891999999994</v>
      </c>
      <c r="GQ31" s="15">
        <v>89.885313999999994</v>
      </c>
      <c r="GR31" s="15">
        <v>87.708678000000006</v>
      </c>
      <c r="GS31" s="15">
        <v>87.414451999999997</v>
      </c>
      <c r="GT31" s="15">
        <v>87.013794000000004</v>
      </c>
      <c r="GU31" s="15">
        <v>108.73019499999999</v>
      </c>
      <c r="GV31" s="15">
        <v>90.423203000000001</v>
      </c>
      <c r="GW31" s="15">
        <v>88.33408</v>
      </c>
      <c r="GX31" s="15">
        <v>194.70876999999999</v>
      </c>
      <c r="GY31" s="15">
        <v>89.102659000000003</v>
      </c>
      <c r="GZ31" s="15">
        <v>89.016278</v>
      </c>
      <c r="HA31" s="15">
        <v>88.970551999999998</v>
      </c>
      <c r="HB31" s="15">
        <v>90.423203000000001</v>
      </c>
      <c r="HC31" s="15">
        <v>89.996022999999994</v>
      </c>
      <c r="HD31" s="15">
        <v>90.423203000000001</v>
      </c>
      <c r="HE31" s="15">
        <v>87.784604000000002</v>
      </c>
      <c r="HF31" s="15">
        <v>199.48062200000001</v>
      </c>
      <c r="HG31" s="15">
        <v>199.66530399999999</v>
      </c>
      <c r="HH31" s="15">
        <v>199.66530399999999</v>
      </c>
      <c r="HI31" s="15">
        <v>199.66530399999999</v>
      </c>
      <c r="HJ31" s="15">
        <v>129.621422</v>
      </c>
      <c r="HK31" s="15">
        <v>92.929719000000006</v>
      </c>
      <c r="HL31" s="15">
        <v>92.488954000000007</v>
      </c>
      <c r="HM31" s="15">
        <v>136.96828199999999</v>
      </c>
      <c r="HN31" s="15">
        <v>90.784788000000006</v>
      </c>
      <c r="HO31" s="15">
        <v>192.905597</v>
      </c>
      <c r="HP31" s="15">
        <v>85.680403900000002</v>
      </c>
      <c r="HQ31" s="15">
        <v>199.356774</v>
      </c>
      <c r="HR31" s="15">
        <v>92.297830000000005</v>
      </c>
      <c r="HS31" s="15">
        <v>92.645537000000004</v>
      </c>
      <c r="HT31" s="15">
        <v>131.83596700000001</v>
      </c>
      <c r="HU31" s="15">
        <v>88.536068999999998</v>
      </c>
      <c r="HV31" s="15">
        <v>120.33298184</v>
      </c>
      <c r="HW31" s="15">
        <v>107.121951</v>
      </c>
      <c r="HX31" s="15">
        <v>107.45524399999999</v>
      </c>
      <c r="HY31" s="15">
        <v>197.18115295000001</v>
      </c>
      <c r="HZ31" s="15">
        <v>93.498147000000003</v>
      </c>
      <c r="IA31" s="15">
        <v>200.782228</v>
      </c>
    </row>
    <row r="32" spans="1:235" s="4" customFormat="1" x14ac:dyDescent="0.2">
      <c r="A32" s="2"/>
      <c r="B32" s="10">
        <v>46225.604166666664</v>
      </c>
      <c r="C32" s="15">
        <v>137.75031887</v>
      </c>
      <c r="D32" s="15">
        <v>112.88030000000001</v>
      </c>
      <c r="E32" s="15">
        <v>113.434713</v>
      </c>
      <c r="F32" s="15">
        <v>113.21915300000001</v>
      </c>
      <c r="G32" s="15">
        <v>113.096681</v>
      </c>
      <c r="H32" s="15">
        <v>88.554288</v>
      </c>
      <c r="I32" s="15">
        <v>89.421689999999998</v>
      </c>
      <c r="J32" s="15">
        <v>88.993893999999997</v>
      </c>
      <c r="K32" s="15">
        <v>89.743779000000004</v>
      </c>
      <c r="L32" s="15">
        <v>87.648169999999993</v>
      </c>
      <c r="M32" s="15">
        <v>114.092082</v>
      </c>
      <c r="N32" s="15">
        <v>90.496889999999993</v>
      </c>
      <c r="O32" s="15">
        <v>89.654910000000001</v>
      </c>
      <c r="P32" s="15">
        <v>136.009139</v>
      </c>
      <c r="Q32" s="15">
        <v>132.67190083</v>
      </c>
      <c r="R32" s="15">
        <v>90.095438999999999</v>
      </c>
      <c r="S32" s="15">
        <v>91.77037</v>
      </c>
      <c r="T32" s="15">
        <v>134.30046200000001</v>
      </c>
      <c r="U32" s="15">
        <v>105.79721600000001</v>
      </c>
      <c r="V32" s="15">
        <v>106.236773</v>
      </c>
      <c r="W32" s="15">
        <v>132.24866499999999</v>
      </c>
      <c r="X32" s="15">
        <v>90.203134000000006</v>
      </c>
      <c r="Y32" s="15">
        <v>88.475849999999994</v>
      </c>
      <c r="Z32" s="15">
        <v>89.852723999999995</v>
      </c>
      <c r="AA32" s="15">
        <v>91.513463999999999</v>
      </c>
      <c r="AB32" s="15">
        <v>86.628738999999996</v>
      </c>
      <c r="AC32" s="15">
        <v>88.330403000000004</v>
      </c>
      <c r="AD32" s="15">
        <v>90.495492999999996</v>
      </c>
      <c r="AE32" s="15">
        <v>89.780629000000005</v>
      </c>
      <c r="AF32" s="15">
        <v>100.741679</v>
      </c>
      <c r="AG32" s="15">
        <v>134.2620455</v>
      </c>
      <c r="AH32" s="15">
        <v>133.94585312999999</v>
      </c>
      <c r="AI32" s="15">
        <v>134.410314</v>
      </c>
      <c r="AJ32" s="15">
        <v>134.39023</v>
      </c>
      <c r="AK32" s="15">
        <v>96.273426999999998</v>
      </c>
      <c r="AL32" s="15">
        <v>132.52357599999999</v>
      </c>
      <c r="AM32" s="15">
        <v>86.029103000000006</v>
      </c>
      <c r="AN32" s="15">
        <v>86.476241000000002</v>
      </c>
      <c r="AO32" s="15">
        <v>88.476744999999994</v>
      </c>
      <c r="AP32" s="15">
        <v>92.825567000000007</v>
      </c>
      <c r="AQ32" s="15">
        <v>102.005684</v>
      </c>
      <c r="AR32" s="15">
        <v>102.005684</v>
      </c>
      <c r="AS32" s="15">
        <v>84.577286000000001</v>
      </c>
      <c r="AT32" s="15">
        <v>89.393389999999997</v>
      </c>
      <c r="AU32" s="15">
        <v>89.393389999999997</v>
      </c>
      <c r="AV32" s="15">
        <v>90.508806000000007</v>
      </c>
      <c r="AW32" s="15">
        <v>91.201578999999995</v>
      </c>
      <c r="AX32" s="15">
        <v>102.1770525</v>
      </c>
      <c r="AY32" s="15">
        <v>102.489857</v>
      </c>
      <c r="AZ32" s="15">
        <v>137.38912300000001</v>
      </c>
      <c r="BA32" s="15">
        <v>86.817812000000004</v>
      </c>
      <c r="BB32" s="15">
        <v>86.814240999999996</v>
      </c>
      <c r="BC32" s="15">
        <v>86.432496499999999</v>
      </c>
      <c r="BD32" s="15">
        <v>86.40430825</v>
      </c>
      <c r="BE32" s="15">
        <v>87.025116999999995</v>
      </c>
      <c r="BF32" s="15">
        <v>86.758043000000001</v>
      </c>
      <c r="BG32" s="15">
        <v>89.730440999999999</v>
      </c>
      <c r="BH32" s="15">
        <v>90.673070999999993</v>
      </c>
      <c r="BI32" s="15">
        <v>90.673070999999993</v>
      </c>
      <c r="BJ32" s="15">
        <v>90.673070999999993</v>
      </c>
      <c r="BK32" s="15">
        <v>88.336164999999994</v>
      </c>
      <c r="BL32" s="15">
        <v>88.336164999999994</v>
      </c>
      <c r="BM32" s="15">
        <v>131.62873200000001</v>
      </c>
      <c r="BN32" s="15">
        <v>133.01241200000001</v>
      </c>
      <c r="BO32" s="15">
        <v>88.711247</v>
      </c>
      <c r="BP32" s="15">
        <v>87.873307999999994</v>
      </c>
      <c r="BQ32" s="15">
        <v>92.417062999999999</v>
      </c>
      <c r="BR32" s="15">
        <v>96.531768</v>
      </c>
      <c r="BS32" s="15">
        <v>96.554212289999995</v>
      </c>
      <c r="BT32" s="15">
        <v>89.524054000000007</v>
      </c>
      <c r="BU32" s="15">
        <v>127.44933233</v>
      </c>
      <c r="BV32" s="15">
        <v>92.268118450000003</v>
      </c>
      <c r="BW32" s="15">
        <v>137.156046</v>
      </c>
      <c r="BX32" s="15">
        <v>88.761842999999999</v>
      </c>
      <c r="BY32" s="15">
        <v>88.953716999999997</v>
      </c>
      <c r="BZ32" s="15">
        <v>88.967532000000006</v>
      </c>
      <c r="CA32" s="15">
        <v>119.08534400000001</v>
      </c>
      <c r="CB32" s="15">
        <v>135.49795</v>
      </c>
      <c r="CC32" s="15">
        <v>88.612185999999994</v>
      </c>
      <c r="CD32" s="15">
        <v>93.050925000000007</v>
      </c>
      <c r="CE32" s="15">
        <v>92.290526</v>
      </c>
      <c r="CF32" s="15">
        <v>134.00382300000001</v>
      </c>
      <c r="CG32" s="15">
        <v>84.871039999999994</v>
      </c>
      <c r="CH32" s="15">
        <v>137.07713699999999</v>
      </c>
      <c r="CI32" s="15">
        <v>86.406341670000003</v>
      </c>
      <c r="CJ32" s="15">
        <v>86.740127000000001</v>
      </c>
      <c r="CK32" s="15">
        <v>86.539182999999994</v>
      </c>
      <c r="CL32" s="15">
        <v>139.82481000000001</v>
      </c>
      <c r="CM32" s="15">
        <v>139.82481000000001</v>
      </c>
      <c r="CN32" s="15">
        <v>141.48648800000001</v>
      </c>
      <c r="CO32" s="15">
        <v>136.87183899999999</v>
      </c>
      <c r="CP32" s="15">
        <v>138.00767099999999</v>
      </c>
      <c r="CQ32" s="15">
        <v>104.37882999999999</v>
      </c>
      <c r="CR32" s="15">
        <v>128.38056</v>
      </c>
      <c r="CS32" s="15">
        <v>130.38497742999999</v>
      </c>
      <c r="CT32" s="15">
        <v>88.367221000000001</v>
      </c>
      <c r="CU32" s="15">
        <v>87.433206999999996</v>
      </c>
      <c r="CV32" s="15">
        <v>100.46958779000001</v>
      </c>
      <c r="CW32" s="15">
        <v>109.30451499999999</v>
      </c>
      <c r="CX32" s="15">
        <v>89.415294000000003</v>
      </c>
      <c r="CY32" s="15">
        <v>96.071925809999996</v>
      </c>
      <c r="CZ32" s="15">
        <v>87.931084999999996</v>
      </c>
      <c r="DA32" s="15">
        <v>88.294310499999995</v>
      </c>
      <c r="DB32" s="15">
        <v>88.772081</v>
      </c>
      <c r="DC32" s="15">
        <v>86.475134999999995</v>
      </c>
      <c r="DD32" s="15">
        <v>90.222116</v>
      </c>
      <c r="DE32" s="15">
        <v>90.522801000000001</v>
      </c>
      <c r="DF32" s="15">
        <v>88.761842999999999</v>
      </c>
      <c r="DG32" s="15">
        <v>88.431083000000001</v>
      </c>
      <c r="DH32" s="15">
        <v>88.534931999999998</v>
      </c>
      <c r="DI32" s="15">
        <v>88.967532000000006</v>
      </c>
      <c r="DJ32" s="15">
        <v>89.034551499999992</v>
      </c>
      <c r="DK32" s="15">
        <v>88.564897000000002</v>
      </c>
      <c r="DL32" s="15">
        <v>139.75746294000001</v>
      </c>
      <c r="DM32" s="15">
        <v>90.827776</v>
      </c>
      <c r="DN32" s="15">
        <v>90.376779999999997</v>
      </c>
      <c r="DO32" s="15">
        <v>86.643606329999997</v>
      </c>
      <c r="DP32" s="15">
        <v>140.796189</v>
      </c>
      <c r="DQ32" s="15">
        <v>138.407184</v>
      </c>
      <c r="DR32" s="15">
        <v>128.17043100000001</v>
      </c>
      <c r="DS32" s="15">
        <v>95.445818000000003</v>
      </c>
      <c r="DT32" s="15">
        <v>138.67133000000001</v>
      </c>
      <c r="DU32" s="15">
        <v>86.065276999999995</v>
      </c>
      <c r="DV32" s="15">
        <v>86.436438999999993</v>
      </c>
      <c r="DW32" s="15">
        <v>98.646563999999998</v>
      </c>
      <c r="DX32" s="15">
        <v>89.206304000000003</v>
      </c>
      <c r="DY32" s="15">
        <v>89.53116</v>
      </c>
      <c r="DZ32" s="15">
        <v>87.398042000000004</v>
      </c>
      <c r="EA32" s="15">
        <v>88.949467999999996</v>
      </c>
      <c r="EB32" s="15">
        <v>88.949467999999996</v>
      </c>
      <c r="EC32" s="15">
        <v>105.96421411</v>
      </c>
      <c r="ED32" s="15">
        <v>85.901351000000005</v>
      </c>
      <c r="EE32" s="15">
        <v>86.118702999999996</v>
      </c>
      <c r="EF32" s="15">
        <v>88.977180000000004</v>
      </c>
      <c r="EG32" s="15">
        <v>89.354831000000004</v>
      </c>
      <c r="EH32" s="15">
        <v>90.639606999999998</v>
      </c>
      <c r="EI32" s="15">
        <v>107.933994</v>
      </c>
      <c r="EJ32" s="15">
        <v>96.145615039999996</v>
      </c>
      <c r="EK32" s="15">
        <v>85.020663999999996</v>
      </c>
      <c r="EL32" s="15">
        <v>85.020663999999996</v>
      </c>
      <c r="EM32" s="15">
        <v>87.982856999999996</v>
      </c>
      <c r="EN32" s="15">
        <v>88.475172999999998</v>
      </c>
      <c r="EO32" s="15">
        <v>88.844852000000003</v>
      </c>
      <c r="EP32" s="15">
        <v>88.761842999999999</v>
      </c>
      <c r="EQ32" s="15">
        <v>89.821869000000007</v>
      </c>
      <c r="ER32" s="15">
        <v>85.337828999999999</v>
      </c>
      <c r="ES32" s="15">
        <v>140.66101499999999</v>
      </c>
      <c r="ET32" s="15">
        <v>86.533570999999995</v>
      </c>
      <c r="EU32" s="15">
        <v>86.764381999999998</v>
      </c>
      <c r="EV32" s="15">
        <v>92.811663800000005</v>
      </c>
      <c r="EW32" s="15">
        <v>93.367429000000001</v>
      </c>
      <c r="EX32" s="15">
        <v>93.841459999999998</v>
      </c>
      <c r="EY32" s="15">
        <v>91.280550000000005</v>
      </c>
      <c r="EZ32" s="15">
        <v>99.758627000000004</v>
      </c>
      <c r="FA32" s="15">
        <v>87.517685999999998</v>
      </c>
      <c r="FB32" s="15">
        <v>103.069008</v>
      </c>
      <c r="FC32" s="15">
        <v>102.005684</v>
      </c>
      <c r="FD32" s="15">
        <v>110.757167</v>
      </c>
      <c r="FE32" s="15">
        <v>110.761692</v>
      </c>
      <c r="FF32" s="15">
        <v>110.76358999999999</v>
      </c>
      <c r="FG32" s="15">
        <v>138.45189212</v>
      </c>
      <c r="FH32" s="15">
        <v>110.430392</v>
      </c>
      <c r="FI32" s="15">
        <v>140.034302</v>
      </c>
      <c r="FJ32" s="15">
        <v>88.116827999999998</v>
      </c>
      <c r="FK32" s="15">
        <v>146.96885793999999</v>
      </c>
      <c r="FL32" s="15">
        <v>135.23625369999999</v>
      </c>
      <c r="FM32" s="15">
        <v>141.80050399999999</v>
      </c>
      <c r="FN32" s="15">
        <v>86.414288499999998</v>
      </c>
      <c r="FO32" s="15">
        <v>86.484961999999996</v>
      </c>
      <c r="FP32" s="15">
        <v>91.523443</v>
      </c>
      <c r="FQ32" s="15">
        <v>86.599000000000004</v>
      </c>
      <c r="FR32" s="15">
        <v>119.09841643</v>
      </c>
      <c r="FS32" s="15">
        <v>118.67033000000001</v>
      </c>
      <c r="FT32" s="15">
        <v>119.08534400000001</v>
      </c>
      <c r="FU32" s="15">
        <v>87.898970000000006</v>
      </c>
      <c r="FV32" s="15">
        <v>87.898970000000006</v>
      </c>
      <c r="FW32" s="15">
        <v>103.362004</v>
      </c>
      <c r="FX32" s="15">
        <v>103.362004</v>
      </c>
      <c r="FY32" s="15">
        <v>102.045187</v>
      </c>
      <c r="FZ32" s="15">
        <v>90.09084</v>
      </c>
      <c r="GA32" s="15">
        <v>89.991980999999996</v>
      </c>
      <c r="GB32" s="15">
        <v>82.037170000000003</v>
      </c>
      <c r="GC32" s="15">
        <v>82.163557999999995</v>
      </c>
      <c r="GD32" s="15">
        <v>112.99355978</v>
      </c>
      <c r="GE32" s="15">
        <v>92.213088999999997</v>
      </c>
      <c r="GF32" s="15">
        <v>124.503163</v>
      </c>
      <c r="GG32" s="15">
        <v>137.18897699999999</v>
      </c>
      <c r="GH32" s="15">
        <v>137.18897699999999</v>
      </c>
      <c r="GI32" s="15">
        <v>86.967391000000006</v>
      </c>
      <c r="GJ32" s="15">
        <v>86.595510329999996</v>
      </c>
      <c r="GK32" s="15">
        <v>87.151105999999999</v>
      </c>
      <c r="GL32" s="15">
        <v>88.431083000000001</v>
      </c>
      <c r="GM32" s="15">
        <v>95.762311370000006</v>
      </c>
      <c r="GN32" s="15">
        <v>85.074956999999998</v>
      </c>
      <c r="GO32" s="15">
        <v>95.762311370000006</v>
      </c>
      <c r="GP32" s="15">
        <v>87.898970000000006</v>
      </c>
      <c r="GQ32" s="15">
        <v>89.171744000000004</v>
      </c>
      <c r="GR32" s="15">
        <v>87.709867000000003</v>
      </c>
      <c r="GS32" s="15">
        <v>87.668994999999995</v>
      </c>
      <c r="GT32" s="15">
        <v>87.271902999999995</v>
      </c>
      <c r="GU32" s="15">
        <v>98.908344999999997</v>
      </c>
      <c r="GV32" s="15">
        <v>89.643219000000002</v>
      </c>
      <c r="GW32" s="15">
        <v>88.250331000000003</v>
      </c>
      <c r="GX32" s="15">
        <v>137.43134599999999</v>
      </c>
      <c r="GY32" s="15">
        <v>88.959429</v>
      </c>
      <c r="GZ32" s="15">
        <v>88.851579999999998</v>
      </c>
      <c r="HA32" s="15">
        <v>88.797646</v>
      </c>
      <c r="HB32" s="15">
        <v>89.643219000000002</v>
      </c>
      <c r="HC32" s="15">
        <v>89.285695000000004</v>
      </c>
      <c r="HD32" s="15">
        <v>89.643219000000002</v>
      </c>
      <c r="HE32" s="15">
        <v>87.756082000000006</v>
      </c>
      <c r="HF32" s="15">
        <v>140.50885099999999</v>
      </c>
      <c r="HG32" s="15">
        <v>140.66101499999999</v>
      </c>
      <c r="HH32" s="15">
        <v>140.66101499999999</v>
      </c>
      <c r="HI32" s="15">
        <v>140.66101499999999</v>
      </c>
      <c r="HJ32" s="15">
        <v>112.18387</v>
      </c>
      <c r="HK32" s="15">
        <v>91.888425999999995</v>
      </c>
      <c r="HL32" s="15">
        <v>91.530427000000003</v>
      </c>
      <c r="HM32" s="15">
        <v>118.222161</v>
      </c>
      <c r="HN32" s="15">
        <v>90.293126999999998</v>
      </c>
      <c r="HO32" s="15">
        <v>135.978711</v>
      </c>
      <c r="HP32" s="15">
        <v>83.620457079999994</v>
      </c>
      <c r="HQ32" s="15">
        <v>140.44715400000001</v>
      </c>
      <c r="HR32" s="15">
        <v>90.779617999999999</v>
      </c>
      <c r="HS32" s="15">
        <v>91.070160999999999</v>
      </c>
      <c r="HT32" s="15">
        <v>110.681949</v>
      </c>
      <c r="HU32" s="15">
        <v>88.336164999999994</v>
      </c>
      <c r="HV32" s="15">
        <v>103.60797350999999</v>
      </c>
      <c r="HW32" s="15">
        <v>97.588860999999994</v>
      </c>
      <c r="HX32" s="15">
        <v>97.859594999999999</v>
      </c>
      <c r="HY32" s="15">
        <v>141.12622572999999</v>
      </c>
      <c r="HZ32" s="15">
        <v>91.424762000000001</v>
      </c>
      <c r="IA32" s="15">
        <v>141.59255200000001</v>
      </c>
    </row>
    <row r="33" spans="1:235" s="4" customFormat="1" x14ac:dyDescent="0.2">
      <c r="A33" s="2"/>
      <c r="B33" s="10">
        <v>46225.625</v>
      </c>
      <c r="C33" s="15">
        <v>191.18748904</v>
      </c>
      <c r="D33" s="15">
        <v>131.10300000000001</v>
      </c>
      <c r="E33" s="15">
        <v>131.86939899999999</v>
      </c>
      <c r="F33" s="15">
        <v>131.62209300000001</v>
      </c>
      <c r="G33" s="15">
        <v>131.48085</v>
      </c>
      <c r="H33" s="15">
        <v>88.897957000000005</v>
      </c>
      <c r="I33" s="15">
        <v>89.015234000000007</v>
      </c>
      <c r="J33" s="15">
        <v>88.501419999999996</v>
      </c>
      <c r="K33" s="15">
        <v>89.402268000000007</v>
      </c>
      <c r="L33" s="15">
        <v>87.685818999999995</v>
      </c>
      <c r="M33" s="15">
        <v>131.83402799999999</v>
      </c>
      <c r="N33" s="15">
        <v>90.370242000000005</v>
      </c>
      <c r="O33" s="15">
        <v>89.360318000000007</v>
      </c>
      <c r="P33" s="15">
        <v>184.08294900000001</v>
      </c>
      <c r="Q33" s="15">
        <v>188.41459044999999</v>
      </c>
      <c r="R33" s="15">
        <v>89.692723999999998</v>
      </c>
      <c r="S33" s="15">
        <v>92.065916000000001</v>
      </c>
      <c r="T33" s="15">
        <v>182.078351</v>
      </c>
      <c r="U33" s="15">
        <v>129.4406305</v>
      </c>
      <c r="V33" s="15">
        <v>129.95596699999999</v>
      </c>
      <c r="W33" s="15">
        <v>179.668026</v>
      </c>
      <c r="X33" s="15">
        <v>90.719992000000005</v>
      </c>
      <c r="Y33" s="15">
        <v>88.881214999999997</v>
      </c>
      <c r="Z33" s="15">
        <v>90.748979000000006</v>
      </c>
      <c r="AA33" s="15">
        <v>91.491691000000003</v>
      </c>
      <c r="AB33" s="15">
        <v>86.441140000000004</v>
      </c>
      <c r="AC33" s="15">
        <v>88.395433999999995</v>
      </c>
      <c r="AD33" s="15">
        <v>91.234334000000004</v>
      </c>
      <c r="AE33" s="15">
        <v>90.116839999999996</v>
      </c>
      <c r="AF33" s="15">
        <v>111.14218</v>
      </c>
      <c r="AG33" s="15">
        <v>184.360805</v>
      </c>
      <c r="AH33" s="15">
        <v>184.03732328000001</v>
      </c>
      <c r="AI33" s="15">
        <v>184.5565</v>
      </c>
      <c r="AJ33" s="15">
        <v>184.53368699999999</v>
      </c>
      <c r="AK33" s="15">
        <v>104.69197699999999</v>
      </c>
      <c r="AL33" s="15">
        <v>179.98633799999999</v>
      </c>
      <c r="AM33" s="15">
        <v>84.864702500000007</v>
      </c>
      <c r="AN33" s="15">
        <v>85.340441999999996</v>
      </c>
      <c r="AO33" s="15">
        <v>87.888538999999994</v>
      </c>
      <c r="AP33" s="15">
        <v>99.428383999999994</v>
      </c>
      <c r="AQ33" s="15">
        <v>114.210022</v>
      </c>
      <c r="AR33" s="15">
        <v>114.210022</v>
      </c>
      <c r="AS33" s="15">
        <v>83.417771999999999</v>
      </c>
      <c r="AT33" s="15">
        <v>88.935551000000004</v>
      </c>
      <c r="AU33" s="15">
        <v>88.935551000000004</v>
      </c>
      <c r="AV33" s="15">
        <v>90.227528000000007</v>
      </c>
      <c r="AW33" s="15">
        <v>92.305421999999993</v>
      </c>
      <c r="AX33" s="15">
        <v>119.240088</v>
      </c>
      <c r="AY33" s="15">
        <v>119.566631</v>
      </c>
      <c r="AZ33" s="15">
        <v>190.74697699999999</v>
      </c>
      <c r="BA33" s="15">
        <v>85.120969000000002</v>
      </c>
      <c r="BB33" s="15">
        <v>85.675758999999999</v>
      </c>
      <c r="BC33" s="15">
        <v>85.228441000000004</v>
      </c>
      <c r="BD33" s="15">
        <v>85.197010750000004</v>
      </c>
      <c r="BE33" s="15">
        <v>87.011345000000006</v>
      </c>
      <c r="BF33" s="15">
        <v>85.610108999999994</v>
      </c>
      <c r="BG33" s="15">
        <v>89.310880999999995</v>
      </c>
      <c r="BH33" s="15">
        <v>90.418492999999998</v>
      </c>
      <c r="BI33" s="15">
        <v>90.418492999999998</v>
      </c>
      <c r="BJ33" s="15">
        <v>90.418492999999998</v>
      </c>
      <c r="BK33" s="15">
        <v>88.010840999999999</v>
      </c>
      <c r="BL33" s="15">
        <v>88.010840999999999</v>
      </c>
      <c r="BM33" s="15">
        <v>182.360073</v>
      </c>
      <c r="BN33" s="15">
        <v>186.05362700000001</v>
      </c>
      <c r="BO33" s="15">
        <v>88.787689999999998</v>
      </c>
      <c r="BP33" s="15">
        <v>87.817550999999995</v>
      </c>
      <c r="BQ33" s="15">
        <v>92.724636000000004</v>
      </c>
      <c r="BR33" s="15">
        <v>105.00354299999999</v>
      </c>
      <c r="BS33" s="15">
        <v>105.02850251</v>
      </c>
      <c r="BT33" s="15">
        <v>89.398403999999999</v>
      </c>
      <c r="BU33" s="15">
        <v>174.57426133000001</v>
      </c>
      <c r="BV33" s="15">
        <v>92.693691110000003</v>
      </c>
      <c r="BW33" s="15">
        <v>190.53644600000001</v>
      </c>
      <c r="BX33" s="15">
        <v>88.190217000000004</v>
      </c>
      <c r="BY33" s="15">
        <v>89.013065999999995</v>
      </c>
      <c r="BZ33" s="15">
        <v>89.029262000000003</v>
      </c>
      <c r="CA33" s="15">
        <v>138.36612</v>
      </c>
      <c r="CB33" s="15">
        <v>185.862346</v>
      </c>
      <c r="CC33" s="15">
        <v>88.713922999999994</v>
      </c>
      <c r="CD33" s="15">
        <v>93.553233000000006</v>
      </c>
      <c r="CE33" s="15">
        <v>92.665333000000004</v>
      </c>
      <c r="CF33" s="15">
        <v>184.072157</v>
      </c>
      <c r="CG33" s="15">
        <v>83.523314999999997</v>
      </c>
      <c r="CH33" s="15">
        <v>190.415719</v>
      </c>
      <c r="CI33" s="15">
        <v>84.634035999999995</v>
      </c>
      <c r="CJ33" s="15">
        <v>85.029038</v>
      </c>
      <c r="CK33" s="15">
        <v>85.372986999999995</v>
      </c>
      <c r="CL33" s="15">
        <v>194.476281</v>
      </c>
      <c r="CM33" s="15">
        <v>194.476281</v>
      </c>
      <c r="CN33" s="15">
        <v>198.30622700000001</v>
      </c>
      <c r="CO33" s="15">
        <v>190.87043700000001</v>
      </c>
      <c r="CP33" s="15">
        <v>192.26224500000001</v>
      </c>
      <c r="CQ33" s="15">
        <v>121.540448</v>
      </c>
      <c r="CR33" s="15">
        <v>175.38607200000001</v>
      </c>
      <c r="CS33" s="15">
        <v>176.37281917999999</v>
      </c>
      <c r="CT33" s="15">
        <v>88.746364</v>
      </c>
      <c r="CU33" s="15">
        <v>87.3416</v>
      </c>
      <c r="CV33" s="15">
        <v>107.67260185000001</v>
      </c>
      <c r="CW33" s="15">
        <v>124.453107</v>
      </c>
      <c r="CX33" s="15">
        <v>89.824646999999999</v>
      </c>
      <c r="CY33" s="15">
        <v>96.563366270000003</v>
      </c>
      <c r="CZ33" s="15">
        <v>88.018978000000004</v>
      </c>
      <c r="DA33" s="15">
        <v>88.182509499999995</v>
      </c>
      <c r="DB33" s="15">
        <v>88.794216000000006</v>
      </c>
      <c r="DC33" s="15">
        <v>85.880966000000001</v>
      </c>
      <c r="DD33" s="15">
        <v>89.912698000000006</v>
      </c>
      <c r="DE33" s="15">
        <v>90.250809000000004</v>
      </c>
      <c r="DF33" s="15">
        <v>88.190217000000004</v>
      </c>
      <c r="DG33" s="15">
        <v>87.773313000000002</v>
      </c>
      <c r="DH33" s="15">
        <v>88.530421000000004</v>
      </c>
      <c r="DI33" s="15">
        <v>89.029262000000003</v>
      </c>
      <c r="DJ33" s="15">
        <v>88.404641499999997</v>
      </c>
      <c r="DK33" s="15">
        <v>87.997178000000005</v>
      </c>
      <c r="DL33" s="15">
        <v>190.62376502999999</v>
      </c>
      <c r="DM33" s="15">
        <v>90.702149000000006</v>
      </c>
      <c r="DN33" s="15">
        <v>90.172478999999996</v>
      </c>
      <c r="DO33" s="15">
        <v>86.643045000000001</v>
      </c>
      <c r="DP33" s="15">
        <v>197.48834500000001</v>
      </c>
      <c r="DQ33" s="15">
        <v>194.51051200000001</v>
      </c>
      <c r="DR33" s="15">
        <v>171.20140900000001</v>
      </c>
      <c r="DS33" s="15">
        <v>103.67400600000001</v>
      </c>
      <c r="DT33" s="15">
        <v>195.186227</v>
      </c>
      <c r="DU33" s="15">
        <v>84.798382000000004</v>
      </c>
      <c r="DV33" s="15">
        <v>85.233181000000002</v>
      </c>
      <c r="DW33" s="15">
        <v>108.879198</v>
      </c>
      <c r="DX33" s="15">
        <v>88.701103000000003</v>
      </c>
      <c r="DY33" s="15">
        <v>89.076946000000007</v>
      </c>
      <c r="DZ33" s="15">
        <v>86.963740000000001</v>
      </c>
      <c r="EA33" s="15">
        <v>98.284435000000002</v>
      </c>
      <c r="EB33" s="15">
        <v>98.284435000000002</v>
      </c>
      <c r="EC33" s="15">
        <v>126.22248908</v>
      </c>
      <c r="ED33" s="15">
        <v>84.692920000000001</v>
      </c>
      <c r="EE33" s="15">
        <v>84.945905999999994</v>
      </c>
      <c r="EF33" s="15">
        <v>89.750499000000005</v>
      </c>
      <c r="EG33" s="15">
        <v>90.181158999999994</v>
      </c>
      <c r="EH33" s="15">
        <v>91.269816000000006</v>
      </c>
      <c r="EI33" s="15">
        <v>129.13401300000001</v>
      </c>
      <c r="EJ33" s="15">
        <v>96.645351790000007</v>
      </c>
      <c r="EK33" s="15">
        <v>83.919374000000005</v>
      </c>
      <c r="EL33" s="15">
        <v>83.919374000000005</v>
      </c>
      <c r="EM33" s="15">
        <v>87.988609999999994</v>
      </c>
      <c r="EN33" s="15">
        <v>87.847234</v>
      </c>
      <c r="EO33" s="15">
        <v>88.284278</v>
      </c>
      <c r="EP33" s="15">
        <v>88.190217000000004</v>
      </c>
      <c r="EQ33" s="15">
        <v>90.445999999999998</v>
      </c>
      <c r="ER33" s="15">
        <v>84.140777</v>
      </c>
      <c r="ES33" s="15">
        <v>197.330816</v>
      </c>
      <c r="ET33" s="15">
        <v>84.789134000000004</v>
      </c>
      <c r="EU33" s="15">
        <v>85.058591000000007</v>
      </c>
      <c r="EV33" s="15">
        <v>94.227187740000005</v>
      </c>
      <c r="EW33" s="15">
        <v>97.869016999999999</v>
      </c>
      <c r="EX33" s="15">
        <v>99.938554999999994</v>
      </c>
      <c r="EY33" s="15">
        <v>93.767819000000003</v>
      </c>
      <c r="EZ33" s="15">
        <v>106.879822</v>
      </c>
      <c r="FA33" s="15">
        <v>86.829885000000004</v>
      </c>
      <c r="FB33" s="15">
        <v>115.26867799999999</v>
      </c>
      <c r="FC33" s="15">
        <v>114.210022</v>
      </c>
      <c r="FD33" s="15">
        <v>135.25572099999999</v>
      </c>
      <c r="FE33" s="15">
        <v>135.24993599999999</v>
      </c>
      <c r="FF33" s="15">
        <v>135.24751000000001</v>
      </c>
      <c r="FG33" s="15">
        <v>186.8377572</v>
      </c>
      <c r="FH33" s="15">
        <v>126.890953</v>
      </c>
      <c r="FI33" s="15">
        <v>196.623029</v>
      </c>
      <c r="FJ33" s="15">
        <v>86.333956000000001</v>
      </c>
      <c r="FK33" s="15">
        <v>203.23787007000001</v>
      </c>
      <c r="FL33" s="15">
        <v>186.42585133</v>
      </c>
      <c r="FM33" s="15">
        <v>198.72045399999999</v>
      </c>
      <c r="FN33" s="15">
        <v>85.968539000000007</v>
      </c>
      <c r="FO33" s="15">
        <v>86.089286000000001</v>
      </c>
      <c r="FP33" s="15">
        <v>94.125191000000001</v>
      </c>
      <c r="FQ33" s="15">
        <v>85.444173000000006</v>
      </c>
      <c r="FR33" s="15">
        <v>138.38054093</v>
      </c>
      <c r="FS33" s="15">
        <v>137.888822</v>
      </c>
      <c r="FT33" s="15">
        <v>138.36612</v>
      </c>
      <c r="FU33" s="15">
        <v>87.119325000000003</v>
      </c>
      <c r="FV33" s="15">
        <v>87.119325000000003</v>
      </c>
      <c r="FW33" s="15">
        <v>106.053664</v>
      </c>
      <c r="FX33" s="15">
        <v>106.053664</v>
      </c>
      <c r="FY33" s="15">
        <v>104.518129</v>
      </c>
      <c r="FZ33" s="15">
        <v>89.824747000000002</v>
      </c>
      <c r="GA33" s="15">
        <v>89.707119000000006</v>
      </c>
      <c r="GB33" s="15">
        <v>80.472444999999993</v>
      </c>
      <c r="GC33" s="15">
        <v>80.532246000000001</v>
      </c>
      <c r="GD33" s="15">
        <v>137.74362434</v>
      </c>
      <c r="GE33" s="15">
        <v>92.569496999999998</v>
      </c>
      <c r="GF33" s="15">
        <v>163.530384</v>
      </c>
      <c r="GG33" s="15">
        <v>190.58682400000001</v>
      </c>
      <c r="GH33" s="15">
        <v>190.58682400000001</v>
      </c>
      <c r="GI33" s="15">
        <v>86.212754000000004</v>
      </c>
      <c r="GJ33" s="15">
        <v>86.402183669999999</v>
      </c>
      <c r="GK33" s="15">
        <v>86.413014000000004</v>
      </c>
      <c r="GL33" s="15">
        <v>87.773313000000002</v>
      </c>
      <c r="GM33" s="15">
        <v>96.218893960000003</v>
      </c>
      <c r="GN33" s="15">
        <v>84.559651000000002</v>
      </c>
      <c r="GO33" s="15">
        <v>96.218893960000003</v>
      </c>
      <c r="GP33" s="15">
        <v>87.119325000000003</v>
      </c>
      <c r="GQ33" s="15">
        <v>89.666692999999995</v>
      </c>
      <c r="GR33" s="15">
        <v>86.917316999999997</v>
      </c>
      <c r="GS33" s="15">
        <v>86.782441000000006</v>
      </c>
      <c r="GT33" s="15">
        <v>86.475464000000002</v>
      </c>
      <c r="GU33" s="15">
        <v>108.413312</v>
      </c>
      <c r="GV33" s="15">
        <v>90.079740000000001</v>
      </c>
      <c r="GW33" s="15">
        <v>87.952437000000003</v>
      </c>
      <c r="GX33" s="15">
        <v>192.57101399999999</v>
      </c>
      <c r="GY33" s="15">
        <v>88.400587999999999</v>
      </c>
      <c r="GZ33" s="15">
        <v>88.304832000000005</v>
      </c>
      <c r="HA33" s="15">
        <v>88.240115000000003</v>
      </c>
      <c r="HB33" s="15">
        <v>90.079740000000001</v>
      </c>
      <c r="HC33" s="15">
        <v>89.660741999999999</v>
      </c>
      <c r="HD33" s="15">
        <v>90.079740000000001</v>
      </c>
      <c r="HE33" s="15">
        <v>86.972309999999993</v>
      </c>
      <c r="HF33" s="15">
        <v>197.152625</v>
      </c>
      <c r="HG33" s="15">
        <v>197.330816</v>
      </c>
      <c r="HH33" s="15">
        <v>197.330816</v>
      </c>
      <c r="HI33" s="15">
        <v>197.330816</v>
      </c>
      <c r="HJ33" s="15">
        <v>129.51068599999999</v>
      </c>
      <c r="HK33" s="15">
        <v>91.981621000000004</v>
      </c>
      <c r="HL33" s="15">
        <v>91.540283000000002</v>
      </c>
      <c r="HM33" s="15">
        <v>136.850607</v>
      </c>
      <c r="HN33" s="15">
        <v>90.068903000000006</v>
      </c>
      <c r="HO33" s="15">
        <v>190.866714</v>
      </c>
      <c r="HP33" s="15">
        <v>82.937616879999993</v>
      </c>
      <c r="HQ33" s="15">
        <v>197.097433</v>
      </c>
      <c r="HR33" s="15">
        <v>91.945293500000005</v>
      </c>
      <c r="HS33" s="15">
        <v>92.288094999999998</v>
      </c>
      <c r="HT33" s="15">
        <v>131.45958300000001</v>
      </c>
      <c r="HU33" s="15">
        <v>88.010840999999999</v>
      </c>
      <c r="HV33" s="15">
        <v>120.68211565</v>
      </c>
      <c r="HW33" s="15">
        <v>106.86900249999999</v>
      </c>
      <c r="HX33" s="15">
        <v>107.184363</v>
      </c>
      <c r="HY33" s="15">
        <v>194.94102240999999</v>
      </c>
      <c r="HZ33" s="15">
        <v>93.178297000000001</v>
      </c>
      <c r="IA33" s="15">
        <v>198.41739799999999</v>
      </c>
    </row>
    <row r="34" spans="1:235" s="4" customFormat="1" x14ac:dyDescent="0.2">
      <c r="A34" s="2"/>
      <c r="B34" s="10">
        <v>46225.645833333336</v>
      </c>
      <c r="C34" s="15">
        <v>184.14930326000001</v>
      </c>
      <c r="D34" s="15">
        <v>129.219097</v>
      </c>
      <c r="E34" s="15">
        <v>129.85973999999999</v>
      </c>
      <c r="F34" s="15">
        <v>129.630616</v>
      </c>
      <c r="G34" s="15">
        <v>129.498199</v>
      </c>
      <c r="H34" s="15">
        <v>88.720327999999995</v>
      </c>
      <c r="I34" s="15">
        <v>88.945475000000002</v>
      </c>
      <c r="J34" s="15">
        <v>88.490025000000003</v>
      </c>
      <c r="K34" s="15">
        <v>89.296520000000001</v>
      </c>
      <c r="L34" s="15">
        <v>87.622127000000006</v>
      </c>
      <c r="M34" s="15">
        <v>129.704489</v>
      </c>
      <c r="N34" s="15">
        <v>90.068912999999995</v>
      </c>
      <c r="O34" s="15">
        <v>89.115573999999995</v>
      </c>
      <c r="P34" s="15">
        <v>177.62181899999999</v>
      </c>
      <c r="Q34" s="15">
        <v>181.27018956000001</v>
      </c>
      <c r="R34" s="15">
        <v>89.568337999999997</v>
      </c>
      <c r="S34" s="15">
        <v>91.637985999999998</v>
      </c>
      <c r="T34" s="15">
        <v>175.74722700000001</v>
      </c>
      <c r="U34" s="15">
        <v>128.846125</v>
      </c>
      <c r="V34" s="15">
        <v>129.16754399999999</v>
      </c>
      <c r="W34" s="15">
        <v>173.49031099999999</v>
      </c>
      <c r="X34" s="15">
        <v>90.388369999999995</v>
      </c>
      <c r="Y34" s="15">
        <v>88.733328999999998</v>
      </c>
      <c r="Z34" s="15">
        <v>90.448130000000006</v>
      </c>
      <c r="AA34" s="15">
        <v>91.203204999999997</v>
      </c>
      <c r="AB34" s="15">
        <v>86.545906000000002</v>
      </c>
      <c r="AC34" s="15">
        <v>88.267522</v>
      </c>
      <c r="AD34" s="15">
        <v>90.862679999999997</v>
      </c>
      <c r="AE34" s="15">
        <v>89.832674999999995</v>
      </c>
      <c r="AF34" s="15">
        <v>109.34457</v>
      </c>
      <c r="AG34" s="15">
        <v>177.93638899999999</v>
      </c>
      <c r="AH34" s="15">
        <v>177.60840762999999</v>
      </c>
      <c r="AI34" s="15">
        <v>178.14210600000001</v>
      </c>
      <c r="AJ34" s="15">
        <v>178.09379999999999</v>
      </c>
      <c r="AK34" s="15">
        <v>102.98415900000001</v>
      </c>
      <c r="AL34" s="15">
        <v>173.78880100000001</v>
      </c>
      <c r="AM34" s="15">
        <v>85.026308499999999</v>
      </c>
      <c r="AN34" s="15">
        <v>85.464675999999997</v>
      </c>
      <c r="AO34" s="15">
        <v>87.927301999999997</v>
      </c>
      <c r="AP34" s="15">
        <v>97.347010999999995</v>
      </c>
      <c r="AQ34" s="15">
        <v>112.649151</v>
      </c>
      <c r="AR34" s="15">
        <v>112.649151</v>
      </c>
      <c r="AS34" s="15">
        <v>84.086376999999999</v>
      </c>
      <c r="AT34" s="15">
        <v>88.837987999999996</v>
      </c>
      <c r="AU34" s="15">
        <v>88.837987999999996</v>
      </c>
      <c r="AV34" s="15">
        <v>90.056630999999996</v>
      </c>
      <c r="AW34" s="15">
        <v>91.842265999999995</v>
      </c>
      <c r="AX34" s="15">
        <v>117.294753</v>
      </c>
      <c r="AY34" s="15">
        <v>117.58674999999999</v>
      </c>
      <c r="AZ34" s="15">
        <v>183.824513</v>
      </c>
      <c r="BA34" s="15">
        <v>85.188256999999993</v>
      </c>
      <c r="BB34" s="15">
        <v>85.718509999999995</v>
      </c>
      <c r="BC34" s="15">
        <v>85.308379500000001</v>
      </c>
      <c r="BD34" s="15">
        <v>85.279358999999999</v>
      </c>
      <c r="BE34" s="15">
        <v>86.984594000000001</v>
      </c>
      <c r="BF34" s="15">
        <v>85.658292000000003</v>
      </c>
      <c r="BG34" s="15">
        <v>89.234256000000002</v>
      </c>
      <c r="BH34" s="15">
        <v>90.231607999999994</v>
      </c>
      <c r="BI34" s="15">
        <v>90.231607999999994</v>
      </c>
      <c r="BJ34" s="15">
        <v>90.231607999999994</v>
      </c>
      <c r="BK34" s="15">
        <v>87.217793999999998</v>
      </c>
      <c r="BL34" s="15">
        <v>87.450601000000006</v>
      </c>
      <c r="BM34" s="15">
        <v>176.126429</v>
      </c>
      <c r="BN34" s="15">
        <v>179.58991700000001</v>
      </c>
      <c r="BO34" s="15">
        <v>88.621352000000002</v>
      </c>
      <c r="BP34" s="15">
        <v>87.766227999999998</v>
      </c>
      <c r="BQ34" s="15">
        <v>92.281734</v>
      </c>
      <c r="BR34" s="15">
        <v>103.25935800000001</v>
      </c>
      <c r="BS34" s="15">
        <v>103.28380670999999</v>
      </c>
      <c r="BT34" s="15">
        <v>89.273239000000004</v>
      </c>
      <c r="BU34" s="15">
        <v>168.40481166999999</v>
      </c>
      <c r="BV34" s="15">
        <v>92.462326809999993</v>
      </c>
      <c r="BW34" s="15">
        <v>183.63788199999999</v>
      </c>
      <c r="BX34" s="15">
        <v>88.146283999999994</v>
      </c>
      <c r="BY34" s="15">
        <v>88.835395000000005</v>
      </c>
      <c r="BZ34" s="15">
        <v>88.850244000000004</v>
      </c>
      <c r="CA34" s="15">
        <v>135.902276</v>
      </c>
      <c r="CB34" s="15">
        <v>179.65318300000001</v>
      </c>
      <c r="CC34" s="15">
        <v>88.558166999999997</v>
      </c>
      <c r="CD34" s="15">
        <v>93.016463999999999</v>
      </c>
      <c r="CE34" s="15">
        <v>92.189797999999996</v>
      </c>
      <c r="CF34" s="15">
        <v>177.99328800000001</v>
      </c>
      <c r="CG34" s="15">
        <v>83.790017000000006</v>
      </c>
      <c r="CH34" s="15">
        <v>183.530598</v>
      </c>
      <c r="CI34" s="15">
        <v>84.747455329999994</v>
      </c>
      <c r="CJ34" s="15">
        <v>85.105034000000003</v>
      </c>
      <c r="CK34" s="15">
        <v>85.482859000000005</v>
      </c>
      <c r="CL34" s="15">
        <v>187.33453499999999</v>
      </c>
      <c r="CM34" s="15">
        <v>187.33453499999999</v>
      </c>
      <c r="CN34" s="15">
        <v>190.86238499999999</v>
      </c>
      <c r="CO34" s="15">
        <v>183.93686099999999</v>
      </c>
      <c r="CP34" s="15">
        <v>185.21789699999999</v>
      </c>
      <c r="CQ34" s="15">
        <v>119.35167300000001</v>
      </c>
      <c r="CR34" s="15">
        <v>169.30145999999999</v>
      </c>
      <c r="CS34" s="15">
        <v>170.40822564000001</v>
      </c>
      <c r="CT34" s="15">
        <v>88.598045999999997</v>
      </c>
      <c r="CU34" s="15">
        <v>87.358835999999997</v>
      </c>
      <c r="CV34" s="15">
        <v>105.44856397</v>
      </c>
      <c r="CW34" s="15">
        <v>122.561554</v>
      </c>
      <c r="CX34" s="15">
        <v>89.674234999999996</v>
      </c>
      <c r="CY34" s="15">
        <v>96.196592510000002</v>
      </c>
      <c r="CZ34" s="15">
        <v>88.021885999999995</v>
      </c>
      <c r="DA34" s="15">
        <v>88.120304500000003</v>
      </c>
      <c r="DB34" s="15">
        <v>88.66507</v>
      </c>
      <c r="DC34" s="15">
        <v>85.907050999999996</v>
      </c>
      <c r="DD34" s="15">
        <v>89.735215999999994</v>
      </c>
      <c r="DE34" s="15">
        <v>90.046305000000004</v>
      </c>
      <c r="DF34" s="15">
        <v>88.146283999999994</v>
      </c>
      <c r="DG34" s="15">
        <v>87.762348000000003</v>
      </c>
      <c r="DH34" s="15">
        <v>88.376436999999996</v>
      </c>
      <c r="DI34" s="15">
        <v>88.850244000000004</v>
      </c>
      <c r="DJ34" s="15">
        <v>88.218433000000005</v>
      </c>
      <c r="DK34" s="15">
        <v>87.976059000000006</v>
      </c>
      <c r="DL34" s="15">
        <v>184.3195843</v>
      </c>
      <c r="DM34" s="15">
        <v>90.400769999999994</v>
      </c>
      <c r="DN34" s="15">
        <v>89.912792999999994</v>
      </c>
      <c r="DO34" s="15">
        <v>86.641961330000001</v>
      </c>
      <c r="DP34" s="15">
        <v>190.1172</v>
      </c>
      <c r="DQ34" s="15">
        <v>187.397831</v>
      </c>
      <c r="DR34" s="15">
        <v>165.55571599999999</v>
      </c>
      <c r="DS34" s="15">
        <v>102.042451</v>
      </c>
      <c r="DT34" s="15">
        <v>188.03430900000001</v>
      </c>
      <c r="DU34" s="15">
        <v>84.915846999999999</v>
      </c>
      <c r="DV34" s="15">
        <v>85.313619000000003</v>
      </c>
      <c r="DW34" s="15">
        <v>107.443921</v>
      </c>
      <c r="DX34" s="15">
        <v>88.627568999999994</v>
      </c>
      <c r="DY34" s="15">
        <v>88.978375999999997</v>
      </c>
      <c r="DZ34" s="15">
        <v>86.949130999999994</v>
      </c>
      <c r="EA34" s="15">
        <v>92.325288999999998</v>
      </c>
      <c r="EB34" s="15">
        <v>92.325288999999998</v>
      </c>
      <c r="EC34" s="15">
        <v>123.60966646</v>
      </c>
      <c r="ED34" s="15">
        <v>84.858134000000007</v>
      </c>
      <c r="EE34" s="15">
        <v>85.093643</v>
      </c>
      <c r="EF34" s="15">
        <v>89.617213000000007</v>
      </c>
      <c r="EG34" s="15">
        <v>89.975551999999993</v>
      </c>
      <c r="EH34" s="15">
        <v>90.548052999999996</v>
      </c>
      <c r="EI34" s="15">
        <v>126.47130900000001</v>
      </c>
      <c r="EJ34" s="15">
        <v>96.277312469999998</v>
      </c>
      <c r="EK34" s="15">
        <v>84.534396999999998</v>
      </c>
      <c r="EL34" s="15">
        <v>84.534396999999998</v>
      </c>
      <c r="EM34" s="15">
        <v>87.978486000000004</v>
      </c>
      <c r="EN34" s="15">
        <v>87.829117999999994</v>
      </c>
      <c r="EO34" s="15">
        <v>88.234920000000002</v>
      </c>
      <c r="EP34" s="15">
        <v>88.146283999999994</v>
      </c>
      <c r="EQ34" s="15">
        <v>90.198960999999997</v>
      </c>
      <c r="ER34" s="15">
        <v>84.338224999999994</v>
      </c>
      <c r="ES34" s="15">
        <v>189.97393600000001</v>
      </c>
      <c r="ET34" s="15">
        <v>84.882679999999993</v>
      </c>
      <c r="EU34" s="15">
        <v>85.130818000000005</v>
      </c>
      <c r="EV34" s="15">
        <v>93.739059659999995</v>
      </c>
      <c r="EW34" s="15">
        <v>97.006703999999999</v>
      </c>
      <c r="EX34" s="15">
        <v>98.594382999999993</v>
      </c>
      <c r="EY34" s="15">
        <v>93.235952999999995</v>
      </c>
      <c r="EZ34" s="15">
        <v>104.675994</v>
      </c>
      <c r="FA34" s="15">
        <v>86.835747999999995</v>
      </c>
      <c r="FB34" s="15">
        <v>113.695004</v>
      </c>
      <c r="FC34" s="15">
        <v>112.649151</v>
      </c>
      <c r="FD34" s="15">
        <v>132.49209999999999</v>
      </c>
      <c r="FE34" s="15">
        <v>132.29131000000001</v>
      </c>
      <c r="FF34" s="15">
        <v>132.207043</v>
      </c>
      <c r="FG34" s="15">
        <v>180.39065263000001</v>
      </c>
      <c r="FH34" s="15">
        <v>125.031469</v>
      </c>
      <c r="FI34" s="15">
        <v>189.329341</v>
      </c>
      <c r="FJ34" s="15">
        <v>86.276956999999996</v>
      </c>
      <c r="FK34" s="15">
        <v>196.06048476000001</v>
      </c>
      <c r="FL34" s="15">
        <v>180.09676438</v>
      </c>
      <c r="FM34" s="15">
        <v>190.873794</v>
      </c>
      <c r="FN34" s="15">
        <v>86.448535000000007</v>
      </c>
      <c r="FO34" s="15">
        <v>86.510538999999994</v>
      </c>
      <c r="FP34" s="15">
        <v>93.597808000000001</v>
      </c>
      <c r="FQ34" s="15">
        <v>85.548195000000007</v>
      </c>
      <c r="FR34" s="15">
        <v>135.91648165000001</v>
      </c>
      <c r="FS34" s="15">
        <v>135.45844299999999</v>
      </c>
      <c r="FT34" s="15">
        <v>135.902276</v>
      </c>
      <c r="FU34" s="15">
        <v>87.157477</v>
      </c>
      <c r="FV34" s="15">
        <v>87.157477</v>
      </c>
      <c r="FW34" s="15">
        <v>104.47872</v>
      </c>
      <c r="FX34" s="15">
        <v>104.47872</v>
      </c>
      <c r="FY34" s="15">
        <v>103.04501</v>
      </c>
      <c r="FZ34" s="15">
        <v>89.607186999999996</v>
      </c>
      <c r="GA34" s="15">
        <v>89.494550000000004</v>
      </c>
      <c r="GB34" s="15">
        <v>80.894633999999996</v>
      </c>
      <c r="GC34" s="15">
        <v>80.981661000000003</v>
      </c>
      <c r="GD34" s="15">
        <v>134.64061666000001</v>
      </c>
      <c r="GE34" s="15">
        <v>92.096870999999993</v>
      </c>
      <c r="GF34" s="15">
        <v>158.36500100000001</v>
      </c>
      <c r="GG34" s="15">
        <v>183.68265199999999</v>
      </c>
      <c r="GH34" s="15">
        <v>183.68265199999999</v>
      </c>
      <c r="GI34" s="15">
        <v>86.549802999999997</v>
      </c>
      <c r="GJ34" s="15">
        <v>86.510347670000002</v>
      </c>
      <c r="GK34" s="15">
        <v>86.513670000000005</v>
      </c>
      <c r="GL34" s="15">
        <v>87.762348000000003</v>
      </c>
      <c r="GM34" s="15">
        <v>95.857437559999994</v>
      </c>
      <c r="GN34" s="15">
        <v>84.230436999999995</v>
      </c>
      <c r="GO34" s="15">
        <v>95.857437559999994</v>
      </c>
      <c r="GP34" s="15">
        <v>87.157477</v>
      </c>
      <c r="GQ34" s="15">
        <v>89.428231999999994</v>
      </c>
      <c r="GR34" s="15">
        <v>86.974828000000002</v>
      </c>
      <c r="GS34" s="15">
        <v>86.759179000000003</v>
      </c>
      <c r="GT34" s="15">
        <v>86.366055000000003</v>
      </c>
      <c r="GU34" s="15">
        <v>107.48989</v>
      </c>
      <c r="GV34" s="15">
        <v>89.801120999999995</v>
      </c>
      <c r="GW34" s="15">
        <v>87.892296999999999</v>
      </c>
      <c r="GX34" s="15">
        <v>185.628356</v>
      </c>
      <c r="GY34" s="15">
        <v>88.409570000000002</v>
      </c>
      <c r="GZ34" s="15">
        <v>88.269684999999996</v>
      </c>
      <c r="HA34" s="15">
        <v>88.196725000000001</v>
      </c>
      <c r="HB34" s="15">
        <v>89.801120999999995</v>
      </c>
      <c r="HC34" s="15">
        <v>89.417006000000001</v>
      </c>
      <c r="HD34" s="15">
        <v>89.801120999999995</v>
      </c>
      <c r="HE34" s="15">
        <v>87.025300000000001</v>
      </c>
      <c r="HF34" s="15">
        <v>189.81088199999999</v>
      </c>
      <c r="HG34" s="15">
        <v>189.97393600000001</v>
      </c>
      <c r="HH34" s="15">
        <v>189.97393600000001</v>
      </c>
      <c r="HI34" s="15">
        <v>189.97393600000001</v>
      </c>
      <c r="HJ34" s="15">
        <v>127.542079</v>
      </c>
      <c r="HK34" s="15">
        <v>91.630402000000004</v>
      </c>
      <c r="HL34" s="15">
        <v>91.216165000000004</v>
      </c>
      <c r="HM34" s="15">
        <v>134.31539699999999</v>
      </c>
      <c r="HN34" s="15">
        <v>89.903623999999994</v>
      </c>
      <c r="HO34" s="15">
        <v>184.04346100000001</v>
      </c>
      <c r="HP34" s="15">
        <v>82.635759559999997</v>
      </c>
      <c r="HQ34" s="15">
        <v>189.76413299999999</v>
      </c>
      <c r="HR34" s="15">
        <v>91.526714999999996</v>
      </c>
      <c r="HS34" s="15">
        <v>91.838528999999994</v>
      </c>
      <c r="HT34" s="15">
        <v>128.75864899999999</v>
      </c>
      <c r="HU34" s="15">
        <v>87.726935999999995</v>
      </c>
      <c r="HV34" s="15">
        <v>118.50713411</v>
      </c>
      <c r="HW34" s="15">
        <v>106.0958085</v>
      </c>
      <c r="HX34" s="15">
        <v>106.380923</v>
      </c>
      <c r="HY34" s="15">
        <v>187.88674996</v>
      </c>
      <c r="HZ34" s="15">
        <v>92.685185000000004</v>
      </c>
      <c r="IA34" s="15">
        <v>190.971194</v>
      </c>
    </row>
    <row r="35" spans="1:235" s="4" customFormat="1" x14ac:dyDescent="0.2">
      <c r="A35" s="2"/>
      <c r="B35" s="10">
        <v>46225.666666666664</v>
      </c>
      <c r="C35" s="15">
        <v>196.98352342999999</v>
      </c>
      <c r="D35" s="15">
        <v>131.10300000000001</v>
      </c>
      <c r="E35" s="15">
        <v>131.95221799999999</v>
      </c>
      <c r="F35" s="15">
        <v>131.71777399999999</v>
      </c>
      <c r="G35" s="15">
        <v>131.587221</v>
      </c>
      <c r="H35" s="15">
        <v>88.895156</v>
      </c>
      <c r="I35" s="15">
        <v>89.994168000000002</v>
      </c>
      <c r="J35" s="15">
        <v>89.571484999999996</v>
      </c>
      <c r="K35" s="15">
        <v>90.309599000000006</v>
      </c>
      <c r="L35" s="15">
        <v>87.519249000000002</v>
      </c>
      <c r="M35" s="15">
        <v>132.33289500000001</v>
      </c>
      <c r="N35" s="15">
        <v>90.934877</v>
      </c>
      <c r="O35" s="15">
        <v>89.963064000000003</v>
      </c>
      <c r="P35" s="15">
        <v>187.57437999999999</v>
      </c>
      <c r="Q35" s="15">
        <v>192.13640548000001</v>
      </c>
      <c r="R35" s="15">
        <v>90.485697999999999</v>
      </c>
      <c r="S35" s="15">
        <v>92.563807999999995</v>
      </c>
      <c r="T35" s="15">
        <v>185.68896899999999</v>
      </c>
      <c r="U35" s="15">
        <v>133.48012550000001</v>
      </c>
      <c r="V35" s="15">
        <v>133.82648699999999</v>
      </c>
      <c r="W35" s="15">
        <v>183.405034</v>
      </c>
      <c r="X35" s="15">
        <v>90.731421999999995</v>
      </c>
      <c r="Y35" s="15">
        <v>88.796411000000006</v>
      </c>
      <c r="Z35" s="15">
        <v>90.810880999999995</v>
      </c>
      <c r="AA35" s="15">
        <v>91.949394999999996</v>
      </c>
      <c r="AB35" s="15">
        <v>86.948233000000002</v>
      </c>
      <c r="AC35" s="15">
        <v>87.922275999999997</v>
      </c>
      <c r="AD35" s="15">
        <v>91.525974000000005</v>
      </c>
      <c r="AE35" s="15">
        <v>90.193550999999999</v>
      </c>
      <c r="AF35" s="15">
        <v>110.02615400000001</v>
      </c>
      <c r="AG35" s="15">
        <v>188.34925699999999</v>
      </c>
      <c r="AH35" s="15">
        <v>188.13963315999999</v>
      </c>
      <c r="AI35" s="15">
        <v>188.71242799999999</v>
      </c>
      <c r="AJ35" s="15">
        <v>188.63386</v>
      </c>
      <c r="AK35" s="15">
        <v>104.578935</v>
      </c>
      <c r="AL35" s="15">
        <v>183.71634700000001</v>
      </c>
      <c r="AM35" s="15">
        <v>85.459608500000002</v>
      </c>
      <c r="AN35" s="15">
        <v>85.841626000000005</v>
      </c>
      <c r="AO35" s="15">
        <v>88.829504</v>
      </c>
      <c r="AP35" s="15">
        <v>98.891063000000003</v>
      </c>
      <c r="AQ35" s="15">
        <v>115.255892</v>
      </c>
      <c r="AR35" s="15">
        <v>115.255892</v>
      </c>
      <c r="AS35" s="15">
        <v>85.593204999999998</v>
      </c>
      <c r="AT35" s="15">
        <v>89.608823000000001</v>
      </c>
      <c r="AU35" s="15">
        <v>89.608823000000001</v>
      </c>
      <c r="AV35" s="15">
        <v>90.821603999999994</v>
      </c>
      <c r="AW35" s="15">
        <v>92.119615999999994</v>
      </c>
      <c r="AX35" s="15">
        <v>121.209456</v>
      </c>
      <c r="AY35" s="15">
        <v>121.433837</v>
      </c>
      <c r="AZ35" s="15">
        <v>195.43917300000001</v>
      </c>
      <c r="BA35" s="15">
        <v>85.166792000000001</v>
      </c>
      <c r="BB35" s="15">
        <v>85.710445000000007</v>
      </c>
      <c r="BC35" s="15">
        <v>85.291493000000003</v>
      </c>
      <c r="BD35" s="15">
        <v>85.259060250000005</v>
      </c>
      <c r="BE35" s="15">
        <v>87.017829000000006</v>
      </c>
      <c r="BF35" s="15">
        <v>85.648582000000005</v>
      </c>
      <c r="BG35" s="15">
        <v>89.908248</v>
      </c>
      <c r="BH35" s="15">
        <v>91.003220999999996</v>
      </c>
      <c r="BI35" s="15">
        <v>91.003220999999996</v>
      </c>
      <c r="BJ35" s="15">
        <v>91.003220999999996</v>
      </c>
      <c r="BK35" s="15">
        <v>86.945273</v>
      </c>
      <c r="BL35" s="15">
        <v>87.391577999999996</v>
      </c>
      <c r="BM35" s="15">
        <v>186.46958599999999</v>
      </c>
      <c r="BN35" s="15">
        <v>190.42161100000001</v>
      </c>
      <c r="BO35" s="15">
        <v>88.046288000000004</v>
      </c>
      <c r="BP35" s="15">
        <v>87.534734</v>
      </c>
      <c r="BQ35" s="15">
        <v>93.272942999999998</v>
      </c>
      <c r="BR35" s="15">
        <v>104.87441099999999</v>
      </c>
      <c r="BS35" s="15">
        <v>104.89925009</v>
      </c>
      <c r="BT35" s="15">
        <v>89.897000000000006</v>
      </c>
      <c r="BU35" s="15">
        <v>178.60147466999999</v>
      </c>
      <c r="BV35" s="15">
        <v>91.786526609999996</v>
      </c>
      <c r="BW35" s="15">
        <v>195.24467999999999</v>
      </c>
      <c r="BX35" s="15">
        <v>88.997546999999997</v>
      </c>
      <c r="BY35" s="15">
        <v>88.121688000000006</v>
      </c>
      <c r="BZ35" s="15">
        <v>88.136841000000004</v>
      </c>
      <c r="CA35" s="15">
        <v>138.05708000000001</v>
      </c>
      <c r="CB35" s="15">
        <v>190.58640800000001</v>
      </c>
      <c r="CC35" s="15">
        <v>88.096097</v>
      </c>
      <c r="CD35" s="15">
        <v>94.019075999999998</v>
      </c>
      <c r="CE35" s="15">
        <v>93.158428000000001</v>
      </c>
      <c r="CF35" s="15">
        <v>188.891841</v>
      </c>
      <c r="CG35" s="15">
        <v>84.011325999999997</v>
      </c>
      <c r="CH35" s="15">
        <v>195.13774000000001</v>
      </c>
      <c r="CI35" s="15">
        <v>84.720976329999999</v>
      </c>
      <c r="CJ35" s="15">
        <v>85.082621000000003</v>
      </c>
      <c r="CK35" s="15">
        <v>85.865894999999995</v>
      </c>
      <c r="CL35" s="15">
        <v>199.101158</v>
      </c>
      <c r="CM35" s="15">
        <v>199.101158</v>
      </c>
      <c r="CN35" s="15">
        <v>201.946248</v>
      </c>
      <c r="CO35" s="15">
        <v>195.49868799999999</v>
      </c>
      <c r="CP35" s="15">
        <v>196.855435</v>
      </c>
      <c r="CQ35" s="15">
        <v>122.792095</v>
      </c>
      <c r="CR35" s="15">
        <v>179.29635400000001</v>
      </c>
      <c r="CS35" s="15">
        <v>180.08789118999999</v>
      </c>
      <c r="CT35" s="15">
        <v>88.882028000000005</v>
      </c>
      <c r="CU35" s="15">
        <v>87.459889000000004</v>
      </c>
      <c r="CV35" s="15">
        <v>106.97273371</v>
      </c>
      <c r="CW35" s="15">
        <v>125.16436899999999</v>
      </c>
      <c r="CX35" s="15">
        <v>89.427047000000002</v>
      </c>
      <c r="CY35" s="15">
        <v>97.064236559999998</v>
      </c>
      <c r="CZ35" s="15">
        <v>88.250198999999995</v>
      </c>
      <c r="DA35" s="15">
        <v>89.049982499999999</v>
      </c>
      <c r="DB35" s="15">
        <v>89.428815999999998</v>
      </c>
      <c r="DC35" s="15">
        <v>85.354534000000001</v>
      </c>
      <c r="DD35" s="15">
        <v>90.673291000000006</v>
      </c>
      <c r="DE35" s="15">
        <v>90.991685000000004</v>
      </c>
      <c r="DF35" s="15">
        <v>88.997546999999997</v>
      </c>
      <c r="DG35" s="15">
        <v>88.592823999999993</v>
      </c>
      <c r="DH35" s="15">
        <v>87.645262000000002</v>
      </c>
      <c r="DI35" s="15">
        <v>88.136841000000004</v>
      </c>
      <c r="DJ35" s="15">
        <v>88.396399000000002</v>
      </c>
      <c r="DK35" s="15">
        <v>88.949001999999993</v>
      </c>
      <c r="DL35" s="15">
        <v>195.35208709</v>
      </c>
      <c r="DM35" s="15">
        <v>91.329521999999997</v>
      </c>
      <c r="DN35" s="15">
        <v>90.823894999999993</v>
      </c>
      <c r="DO35" s="15">
        <v>86.643309000000002</v>
      </c>
      <c r="DP35" s="15">
        <v>201.19818900000001</v>
      </c>
      <c r="DQ35" s="15">
        <v>198.268361</v>
      </c>
      <c r="DR35" s="15">
        <v>174.58302699999999</v>
      </c>
      <c r="DS35" s="15">
        <v>103.68062500000001</v>
      </c>
      <c r="DT35" s="15">
        <v>199.15226000000001</v>
      </c>
      <c r="DU35" s="15">
        <v>84.888311999999999</v>
      </c>
      <c r="DV35" s="15">
        <v>85.295734999999993</v>
      </c>
      <c r="DW35" s="15">
        <v>109.315763</v>
      </c>
      <c r="DX35" s="15">
        <v>89.451451000000006</v>
      </c>
      <c r="DY35" s="15">
        <v>89.769295</v>
      </c>
      <c r="DZ35" s="15">
        <v>87.778936999999999</v>
      </c>
      <c r="EA35" s="15">
        <v>93.752487000000002</v>
      </c>
      <c r="EB35" s="15">
        <v>93.752487000000002</v>
      </c>
      <c r="EC35" s="15">
        <v>127.53555831</v>
      </c>
      <c r="ED35" s="15">
        <v>85.146878000000001</v>
      </c>
      <c r="EE35" s="15">
        <v>85.384444999999999</v>
      </c>
      <c r="EF35" s="15">
        <v>89.739633999999995</v>
      </c>
      <c r="EG35" s="15">
        <v>90.201778000000004</v>
      </c>
      <c r="EH35" s="15">
        <v>91.277536999999995</v>
      </c>
      <c r="EI35" s="15">
        <v>130.735513</v>
      </c>
      <c r="EJ35" s="15">
        <v>97.146919879999999</v>
      </c>
      <c r="EK35" s="15">
        <v>86.066351999999995</v>
      </c>
      <c r="EL35" s="15">
        <v>86.066351999999995</v>
      </c>
      <c r="EM35" s="15">
        <v>88.092654999999993</v>
      </c>
      <c r="EN35" s="15">
        <v>88.666138000000004</v>
      </c>
      <c r="EO35" s="15">
        <v>89.100438999999994</v>
      </c>
      <c r="EP35" s="15">
        <v>88.997546999999997</v>
      </c>
      <c r="EQ35" s="15">
        <v>90.664214999999999</v>
      </c>
      <c r="ER35" s="15">
        <v>84.364300999999998</v>
      </c>
      <c r="ES35" s="15">
        <v>201.05141699999999</v>
      </c>
      <c r="ET35" s="15">
        <v>84.855215000000001</v>
      </c>
      <c r="EU35" s="15">
        <v>85.108227999999997</v>
      </c>
      <c r="EV35" s="15">
        <v>93.977128250000007</v>
      </c>
      <c r="EW35" s="15">
        <v>98.108215000000001</v>
      </c>
      <c r="EX35" s="15">
        <v>100.135121</v>
      </c>
      <c r="EY35" s="15">
        <v>93.970938000000004</v>
      </c>
      <c r="EZ35" s="15">
        <v>106.185496</v>
      </c>
      <c r="FA35" s="15">
        <v>87.640891999999994</v>
      </c>
      <c r="FB35" s="15">
        <v>116.39070100000001</v>
      </c>
      <c r="FC35" s="15">
        <v>115.255892</v>
      </c>
      <c r="FD35" s="15">
        <v>137.406496</v>
      </c>
      <c r="FE35" s="15">
        <v>137.22120799999999</v>
      </c>
      <c r="FF35" s="15">
        <v>137.14345299999999</v>
      </c>
      <c r="FG35" s="15">
        <v>190.64370896</v>
      </c>
      <c r="FH35" s="15">
        <v>127.544459</v>
      </c>
      <c r="FI35" s="15">
        <v>200.37583900000001</v>
      </c>
      <c r="FJ35" s="15">
        <v>86.245688999999999</v>
      </c>
      <c r="FK35" s="15">
        <v>207.84956073000001</v>
      </c>
      <c r="FL35" s="15">
        <v>190.52508194000001</v>
      </c>
      <c r="FM35" s="15">
        <v>201.99448599999999</v>
      </c>
      <c r="FN35" s="15">
        <v>86.470775500000002</v>
      </c>
      <c r="FO35" s="15">
        <v>86.534051000000005</v>
      </c>
      <c r="FP35" s="15">
        <v>94.371339000000006</v>
      </c>
      <c r="FQ35" s="15">
        <v>85.933881</v>
      </c>
      <c r="FR35" s="15">
        <v>138.07132725</v>
      </c>
      <c r="FS35" s="15">
        <v>137.60860099999999</v>
      </c>
      <c r="FT35" s="15">
        <v>138.05708000000001</v>
      </c>
      <c r="FU35" s="15">
        <v>87.995543999999995</v>
      </c>
      <c r="FV35" s="15">
        <v>87.995543999999995</v>
      </c>
      <c r="FW35" s="15">
        <v>105.153043</v>
      </c>
      <c r="FX35" s="15">
        <v>105.153043</v>
      </c>
      <c r="FY35" s="15">
        <v>103.728469</v>
      </c>
      <c r="FZ35" s="15">
        <v>90.500404000000003</v>
      </c>
      <c r="GA35" s="15">
        <v>90.382074000000003</v>
      </c>
      <c r="GB35" s="15">
        <v>80.404246999999998</v>
      </c>
      <c r="GC35" s="15">
        <v>80.558627000000001</v>
      </c>
      <c r="GD35" s="15">
        <v>139.64263068</v>
      </c>
      <c r="GE35" s="15">
        <v>93.073201999999995</v>
      </c>
      <c r="GF35" s="15">
        <v>166.55549300000001</v>
      </c>
      <c r="GG35" s="15">
        <v>195.28930600000001</v>
      </c>
      <c r="GH35" s="15">
        <v>195.28930600000001</v>
      </c>
      <c r="GI35" s="15">
        <v>87.813068000000001</v>
      </c>
      <c r="GJ35" s="15">
        <v>86.912227000000001</v>
      </c>
      <c r="GK35" s="15">
        <v>87.400324999999995</v>
      </c>
      <c r="GL35" s="15">
        <v>88.592823999999993</v>
      </c>
      <c r="GM35" s="15">
        <v>96.716832359999998</v>
      </c>
      <c r="GN35" s="15">
        <v>84.973482000000004</v>
      </c>
      <c r="GO35" s="15">
        <v>96.716832359999998</v>
      </c>
      <c r="GP35" s="15">
        <v>87.995543999999995</v>
      </c>
      <c r="GQ35" s="15">
        <v>89.686025999999998</v>
      </c>
      <c r="GR35" s="15">
        <v>87.847391000000002</v>
      </c>
      <c r="GS35" s="15">
        <v>87.033686000000003</v>
      </c>
      <c r="GT35" s="15">
        <v>86.536221999999995</v>
      </c>
      <c r="GU35" s="15">
        <v>109.84659000000001</v>
      </c>
      <c r="GV35" s="15">
        <v>90.221080999999998</v>
      </c>
      <c r="GW35" s="15">
        <v>88.655080999999996</v>
      </c>
      <c r="GX35" s="15">
        <v>197.18202299999999</v>
      </c>
      <c r="GY35" s="15">
        <v>89.026475000000005</v>
      </c>
      <c r="GZ35" s="15">
        <v>89.082479000000006</v>
      </c>
      <c r="HA35" s="15">
        <v>89.008641999999995</v>
      </c>
      <c r="HB35" s="15">
        <v>90.221080999999998</v>
      </c>
      <c r="HC35" s="15">
        <v>89.956961000000007</v>
      </c>
      <c r="HD35" s="15">
        <v>90.221080999999998</v>
      </c>
      <c r="HE35" s="15">
        <v>87.916383999999994</v>
      </c>
      <c r="HF35" s="15">
        <v>200.88508300000001</v>
      </c>
      <c r="HG35" s="15">
        <v>201.05141699999999</v>
      </c>
      <c r="HH35" s="15">
        <v>201.05141699999999</v>
      </c>
      <c r="HI35" s="15">
        <v>201.05141699999999</v>
      </c>
      <c r="HJ35" s="15">
        <v>130.05264600000001</v>
      </c>
      <c r="HK35" s="15">
        <v>92.489559</v>
      </c>
      <c r="HL35" s="15">
        <v>92.077264999999997</v>
      </c>
      <c r="HM35" s="15">
        <v>137.17778100000001</v>
      </c>
      <c r="HN35" s="15">
        <v>90.880088999999998</v>
      </c>
      <c r="HO35" s="15">
        <v>195.318555</v>
      </c>
      <c r="HP35" s="15">
        <v>83.33739387</v>
      </c>
      <c r="HQ35" s="15">
        <v>200.82452900000001</v>
      </c>
      <c r="HR35" s="15">
        <v>91.719649500000003</v>
      </c>
      <c r="HS35" s="15">
        <v>92.038129999999995</v>
      </c>
      <c r="HT35" s="15">
        <v>132.77028200000001</v>
      </c>
      <c r="HU35" s="15">
        <v>87.920715999999999</v>
      </c>
      <c r="HV35" s="15">
        <v>121.92980213</v>
      </c>
      <c r="HW35" s="15">
        <v>108.458736</v>
      </c>
      <c r="HX35" s="15">
        <v>108.74068</v>
      </c>
      <c r="HY35" s="15">
        <v>199.58449780999999</v>
      </c>
      <c r="HZ35" s="15">
        <v>92.638379</v>
      </c>
      <c r="IA35" s="15">
        <v>202.06084200000001</v>
      </c>
    </row>
    <row r="36" spans="1:235" s="4" customFormat="1" x14ac:dyDescent="0.2">
      <c r="A36" s="2"/>
      <c r="B36" s="10">
        <v>46225.6875</v>
      </c>
      <c r="C36" s="15">
        <v>107.8033411</v>
      </c>
      <c r="D36" s="15">
        <v>104.773346</v>
      </c>
      <c r="E36" s="15">
        <v>105.341905</v>
      </c>
      <c r="F36" s="15">
        <v>105.129063</v>
      </c>
      <c r="G36" s="15">
        <v>104.999495</v>
      </c>
      <c r="H36" s="15">
        <v>90.838378000000006</v>
      </c>
      <c r="I36" s="15">
        <v>95.301167000000007</v>
      </c>
      <c r="J36" s="15">
        <v>94.827415999999999</v>
      </c>
      <c r="K36" s="15">
        <v>95.650310000000005</v>
      </c>
      <c r="L36" s="15">
        <v>89.863309999999998</v>
      </c>
      <c r="M36" s="15">
        <v>106.827584</v>
      </c>
      <c r="N36" s="15">
        <v>95.835103000000004</v>
      </c>
      <c r="O36" s="15">
        <v>94.927144999999996</v>
      </c>
      <c r="P36" s="15">
        <v>110.89367300000001</v>
      </c>
      <c r="Q36" s="15">
        <v>102.11271178</v>
      </c>
      <c r="R36" s="15">
        <v>95.721777000000003</v>
      </c>
      <c r="S36" s="15">
        <v>95.626354000000006</v>
      </c>
      <c r="T36" s="15">
        <v>109.09306599999999</v>
      </c>
      <c r="U36" s="15">
        <v>96.332618499999995</v>
      </c>
      <c r="V36" s="15">
        <v>96.626531999999997</v>
      </c>
      <c r="W36" s="15">
        <v>106.90678800000001</v>
      </c>
      <c r="X36" s="15">
        <v>92.644660000000002</v>
      </c>
      <c r="Y36" s="15">
        <v>90.485650000000007</v>
      </c>
      <c r="Z36" s="15">
        <v>91.960330999999996</v>
      </c>
      <c r="AA36" s="15">
        <v>96.601365000000001</v>
      </c>
      <c r="AB36" s="15">
        <v>88.411759000000004</v>
      </c>
      <c r="AC36" s="15">
        <v>90.335753999999994</v>
      </c>
      <c r="AD36" s="15">
        <v>92.800093000000004</v>
      </c>
      <c r="AE36" s="15">
        <v>92.307267999999993</v>
      </c>
      <c r="AF36" s="15">
        <v>95.662400000000005</v>
      </c>
      <c r="AG36" s="15">
        <v>106.70553575</v>
      </c>
      <c r="AH36" s="15">
        <v>106.55762893000001</v>
      </c>
      <c r="AI36" s="15">
        <v>107.079128</v>
      </c>
      <c r="AJ36" s="15">
        <v>106.98474</v>
      </c>
      <c r="AK36" s="15">
        <v>93.814510999999996</v>
      </c>
      <c r="AL36" s="15">
        <v>107.20249800000001</v>
      </c>
      <c r="AM36" s="15">
        <v>88.337805000000003</v>
      </c>
      <c r="AN36" s="15">
        <v>88.718369999999993</v>
      </c>
      <c r="AO36" s="15">
        <v>94.180020999999996</v>
      </c>
      <c r="AP36" s="15">
        <v>93.055685999999994</v>
      </c>
      <c r="AQ36" s="15">
        <v>97.410093000000003</v>
      </c>
      <c r="AR36" s="15">
        <v>97.410093000000003</v>
      </c>
      <c r="AS36" s="15">
        <v>93.286259000000001</v>
      </c>
      <c r="AT36" s="15">
        <v>94.412862000000004</v>
      </c>
      <c r="AU36" s="15">
        <v>94.412862000000004</v>
      </c>
      <c r="AV36" s="15">
        <v>95.573245999999997</v>
      </c>
      <c r="AW36" s="15">
        <v>93.307120999999995</v>
      </c>
      <c r="AX36" s="15">
        <v>96.513480999999999</v>
      </c>
      <c r="AY36" s="15">
        <v>96.654264999999995</v>
      </c>
      <c r="AZ36" s="15">
        <v>107.842786</v>
      </c>
      <c r="BA36" s="15">
        <v>90.332334000000003</v>
      </c>
      <c r="BB36" s="15">
        <v>89.918118000000007</v>
      </c>
      <c r="BC36" s="15">
        <v>89.364461500000004</v>
      </c>
      <c r="BD36" s="15">
        <v>89.486156249999993</v>
      </c>
      <c r="BE36" s="15">
        <v>89.340817000000001</v>
      </c>
      <c r="BF36" s="15">
        <v>89.857049000000004</v>
      </c>
      <c r="BG36" s="15">
        <v>94.552637000000004</v>
      </c>
      <c r="BH36" s="15">
        <v>95.750270999999998</v>
      </c>
      <c r="BI36" s="15">
        <v>95.750270999999998</v>
      </c>
      <c r="BJ36" s="15">
        <v>95.750270999999998</v>
      </c>
      <c r="BK36" s="15">
        <v>89.996719999999996</v>
      </c>
      <c r="BL36" s="15">
        <v>90.330798000000001</v>
      </c>
      <c r="BM36" s="15">
        <v>103.96398600000001</v>
      </c>
      <c r="BN36" s="15">
        <v>103.811268</v>
      </c>
      <c r="BO36" s="15">
        <v>90.529418000000007</v>
      </c>
      <c r="BP36" s="15">
        <v>89.605979000000005</v>
      </c>
      <c r="BQ36" s="15">
        <v>97.168537999999998</v>
      </c>
      <c r="BR36" s="15">
        <v>94.108682999999999</v>
      </c>
      <c r="BS36" s="15">
        <v>94.130176390000003</v>
      </c>
      <c r="BT36" s="15">
        <v>92.599862999999999</v>
      </c>
      <c r="BU36" s="15">
        <v>102.73438975000001</v>
      </c>
      <c r="BV36" s="15">
        <v>93.822021829999997</v>
      </c>
      <c r="BW36" s="15">
        <v>107.51836400000001</v>
      </c>
      <c r="BX36" s="15">
        <v>94.354606000000004</v>
      </c>
      <c r="BY36" s="15">
        <v>90.678189000000003</v>
      </c>
      <c r="BZ36" s="15">
        <v>90.692699000000005</v>
      </c>
      <c r="CA36" s="15">
        <v>111.063051</v>
      </c>
      <c r="CB36" s="15">
        <v>109.09020599999999</v>
      </c>
      <c r="CC36" s="15">
        <v>90.533563999999998</v>
      </c>
      <c r="CD36" s="15">
        <v>97.065341000000004</v>
      </c>
      <c r="CE36" s="15">
        <v>96.247170999999994</v>
      </c>
      <c r="CF36" s="15">
        <v>107.49354099999999</v>
      </c>
      <c r="CG36" s="15">
        <v>88.649866000000003</v>
      </c>
      <c r="CH36" s="15">
        <v>107.412668</v>
      </c>
      <c r="CI36" s="15">
        <v>89.841299000000006</v>
      </c>
      <c r="CJ36" s="15">
        <v>90.239638999999997</v>
      </c>
      <c r="CK36" s="15">
        <v>90.522439000000006</v>
      </c>
      <c r="CL36" s="15">
        <v>110.53113399999999</v>
      </c>
      <c r="CM36" s="15">
        <v>110.53113399999999</v>
      </c>
      <c r="CN36" s="15">
        <v>110.626732</v>
      </c>
      <c r="CO36" s="15">
        <v>107.075558</v>
      </c>
      <c r="CP36" s="15">
        <v>108.40266800000001</v>
      </c>
      <c r="CQ36" s="15">
        <v>97.507664000000005</v>
      </c>
      <c r="CR36" s="15">
        <v>103.426113</v>
      </c>
      <c r="CS36" s="15">
        <v>106.07656412999999</v>
      </c>
      <c r="CT36" s="15">
        <v>90.654105999999999</v>
      </c>
      <c r="CU36" s="15">
        <v>89.206468999999998</v>
      </c>
      <c r="CV36" s="15">
        <v>99.565444110000001</v>
      </c>
      <c r="CW36" s="15">
        <v>103.60481799999999</v>
      </c>
      <c r="CX36" s="15">
        <v>91.066641000000004</v>
      </c>
      <c r="CY36" s="15">
        <v>101.06557583</v>
      </c>
      <c r="CZ36" s="15">
        <v>89.754840000000002</v>
      </c>
      <c r="DA36" s="15">
        <v>91.421181500000003</v>
      </c>
      <c r="DB36" s="15">
        <v>91.692346999999998</v>
      </c>
      <c r="DC36" s="15">
        <v>88.432428999999999</v>
      </c>
      <c r="DD36" s="15">
        <v>96.035156000000001</v>
      </c>
      <c r="DE36" s="15">
        <v>96.326526000000001</v>
      </c>
      <c r="DF36" s="15">
        <v>94.354606000000004</v>
      </c>
      <c r="DG36" s="15">
        <v>93.947640000000007</v>
      </c>
      <c r="DH36" s="15">
        <v>90.207858000000002</v>
      </c>
      <c r="DI36" s="15">
        <v>90.692699000000005</v>
      </c>
      <c r="DJ36" s="15">
        <v>92.138498999999996</v>
      </c>
      <c r="DK36" s="15">
        <v>94.556055000000001</v>
      </c>
      <c r="DL36" s="15">
        <v>113.22514889999999</v>
      </c>
      <c r="DM36" s="15">
        <v>96.348980999999995</v>
      </c>
      <c r="DN36" s="15">
        <v>95.863720000000001</v>
      </c>
      <c r="DO36" s="15">
        <v>88.934672329999998</v>
      </c>
      <c r="DP36" s="15">
        <v>109.90275200000001</v>
      </c>
      <c r="DQ36" s="15">
        <v>107.70824399999999</v>
      </c>
      <c r="DR36" s="15">
        <v>105.61224</v>
      </c>
      <c r="DS36" s="15">
        <v>92.923959999999994</v>
      </c>
      <c r="DT36" s="15">
        <v>107.69113</v>
      </c>
      <c r="DU36" s="15">
        <v>89.134484999999998</v>
      </c>
      <c r="DV36" s="15">
        <v>89.522825999999995</v>
      </c>
      <c r="DW36" s="15">
        <v>95.616816999999998</v>
      </c>
      <c r="DX36" s="15">
        <v>94.86327</v>
      </c>
      <c r="DY36" s="15">
        <v>95.216537000000002</v>
      </c>
      <c r="DZ36" s="15">
        <v>90.793648000000005</v>
      </c>
      <c r="EA36" s="15">
        <v>93.164219000000003</v>
      </c>
      <c r="EB36" s="15">
        <v>93.164219000000003</v>
      </c>
      <c r="EC36" s="15">
        <v>96.774672510000002</v>
      </c>
      <c r="ED36" s="15">
        <v>89.728953000000004</v>
      </c>
      <c r="EE36" s="15">
        <v>89.959934000000004</v>
      </c>
      <c r="EF36" s="15">
        <v>91.334788000000003</v>
      </c>
      <c r="EG36" s="15">
        <v>91.604476000000005</v>
      </c>
      <c r="EH36" s="15">
        <v>95.876529000000005</v>
      </c>
      <c r="EI36" s="15">
        <v>98.571179999999998</v>
      </c>
      <c r="EJ36" s="15">
        <v>101.13774146</v>
      </c>
      <c r="EK36" s="15">
        <v>93.798265000000001</v>
      </c>
      <c r="EL36" s="15">
        <v>93.798265000000001</v>
      </c>
      <c r="EM36" s="15">
        <v>89.810417999999999</v>
      </c>
      <c r="EN36" s="15">
        <v>94.032791000000003</v>
      </c>
      <c r="EO36" s="15">
        <v>94.458592999999993</v>
      </c>
      <c r="EP36" s="15">
        <v>94.354606000000004</v>
      </c>
      <c r="EQ36" s="15">
        <v>92.213807000000003</v>
      </c>
      <c r="ER36" s="15">
        <v>88.585995999999994</v>
      </c>
      <c r="ES36" s="15">
        <v>109.763239</v>
      </c>
      <c r="ET36" s="15">
        <v>89.993683000000004</v>
      </c>
      <c r="EU36" s="15">
        <v>90.268690000000007</v>
      </c>
      <c r="EV36" s="15">
        <v>94.717012949999997</v>
      </c>
      <c r="EW36" s="15">
        <v>93.346870999999993</v>
      </c>
      <c r="EX36" s="15">
        <v>93.282611000000003</v>
      </c>
      <c r="EY36" s="15">
        <v>92.302902000000003</v>
      </c>
      <c r="EZ36" s="15">
        <v>98.881934999999999</v>
      </c>
      <c r="FA36" s="15">
        <v>92.740316000000007</v>
      </c>
      <c r="FB36" s="15">
        <v>98.708124999999995</v>
      </c>
      <c r="FC36" s="15">
        <v>97.410093000000003</v>
      </c>
      <c r="FD36" s="15">
        <v>99.668957000000006</v>
      </c>
      <c r="FE36" s="15">
        <v>99.455297000000002</v>
      </c>
      <c r="FF36" s="15">
        <v>99.365621000000004</v>
      </c>
      <c r="FG36" s="15">
        <v>113.39510647</v>
      </c>
      <c r="FH36" s="15">
        <v>103.784555</v>
      </c>
      <c r="FI36" s="15">
        <v>109.196192</v>
      </c>
      <c r="FJ36" s="15">
        <v>91.916532000000004</v>
      </c>
      <c r="FK36" s="15">
        <v>116.60098046</v>
      </c>
      <c r="FL36" s="15">
        <v>107.54364030000001</v>
      </c>
      <c r="FM36" s="15">
        <v>111.575647</v>
      </c>
      <c r="FN36" s="15">
        <v>88.816995500000004</v>
      </c>
      <c r="FO36" s="15">
        <v>88.877583999999999</v>
      </c>
      <c r="FP36" s="15">
        <v>92.474658000000005</v>
      </c>
      <c r="FQ36" s="15">
        <v>90.586162999999999</v>
      </c>
      <c r="FR36" s="15">
        <v>111.07572496</v>
      </c>
      <c r="FS36" s="15">
        <v>110.642625</v>
      </c>
      <c r="FT36" s="15">
        <v>111.063051</v>
      </c>
      <c r="FU36" s="15">
        <v>93.354174</v>
      </c>
      <c r="FV36" s="15">
        <v>93.354174</v>
      </c>
      <c r="FW36" s="15">
        <v>109.021867</v>
      </c>
      <c r="FX36" s="15">
        <v>109.021867</v>
      </c>
      <c r="FY36" s="15">
        <v>107.672473</v>
      </c>
      <c r="FZ36" s="15">
        <v>95.576464000000001</v>
      </c>
      <c r="GA36" s="15">
        <v>95.465433000000004</v>
      </c>
      <c r="GB36" s="15">
        <v>84.110580999999996</v>
      </c>
      <c r="GC36" s="15">
        <v>84.150846999999999</v>
      </c>
      <c r="GD36" s="15">
        <v>101.54970156</v>
      </c>
      <c r="GE36" s="15">
        <v>96.199438000000001</v>
      </c>
      <c r="GF36" s="15">
        <v>104.44497200000001</v>
      </c>
      <c r="GG36" s="15">
        <v>107.56247</v>
      </c>
      <c r="GH36" s="15">
        <v>107.56247</v>
      </c>
      <c r="GI36" s="15">
        <v>94.250504000000006</v>
      </c>
      <c r="GJ36" s="15">
        <v>88.376920670000004</v>
      </c>
      <c r="GK36" s="15">
        <v>93.302706999999998</v>
      </c>
      <c r="GL36" s="15">
        <v>93.947640000000007</v>
      </c>
      <c r="GM36" s="15">
        <v>100.76236299</v>
      </c>
      <c r="GN36" s="15">
        <v>89.923524</v>
      </c>
      <c r="GO36" s="15">
        <v>100.76236299</v>
      </c>
      <c r="GP36" s="15">
        <v>93.354174</v>
      </c>
      <c r="GQ36" s="15">
        <v>91.436021999999994</v>
      </c>
      <c r="GR36" s="15">
        <v>93.274375000000006</v>
      </c>
      <c r="GS36" s="15">
        <v>91.573535000000007</v>
      </c>
      <c r="GT36" s="15">
        <v>89.912756999999999</v>
      </c>
      <c r="GU36" s="15">
        <v>95.473026000000004</v>
      </c>
      <c r="GV36" s="15">
        <v>92.081784999999996</v>
      </c>
      <c r="GW36" s="15">
        <v>91.557488000000006</v>
      </c>
      <c r="GX36" s="15">
        <v>107.39558700000001</v>
      </c>
      <c r="GY36" s="15">
        <v>93.650696999999994</v>
      </c>
      <c r="GZ36" s="15">
        <v>94.162413999999998</v>
      </c>
      <c r="HA36" s="15">
        <v>94.089748999999998</v>
      </c>
      <c r="HB36" s="15">
        <v>92.081784999999996</v>
      </c>
      <c r="HC36" s="15">
        <v>91.829230999999993</v>
      </c>
      <c r="HD36" s="15">
        <v>91.935661999999994</v>
      </c>
      <c r="HE36" s="15">
        <v>93.313344999999998</v>
      </c>
      <c r="HF36" s="15">
        <v>109.593417</v>
      </c>
      <c r="HG36" s="15">
        <v>109.763239</v>
      </c>
      <c r="HH36" s="15">
        <v>109.763239</v>
      </c>
      <c r="HI36" s="15">
        <v>109.763239</v>
      </c>
      <c r="HJ36" s="15">
        <v>105.114313</v>
      </c>
      <c r="HK36" s="15">
        <v>97.285741000000002</v>
      </c>
      <c r="HL36" s="15">
        <v>96.966195999999997</v>
      </c>
      <c r="HM36" s="15">
        <v>109.900527</v>
      </c>
      <c r="HN36" s="15">
        <v>96.262333999999996</v>
      </c>
      <c r="HO36" s="15">
        <v>105.75790600000001</v>
      </c>
      <c r="HP36" s="15">
        <v>88.505019020000006</v>
      </c>
      <c r="HQ36" s="15">
        <v>109.59795099999999</v>
      </c>
      <c r="HR36" s="15">
        <v>92.737487000000002</v>
      </c>
      <c r="HS36" s="15">
        <v>93.041998000000007</v>
      </c>
      <c r="HT36" s="15">
        <v>101.325564</v>
      </c>
      <c r="HU36" s="15">
        <v>90.727096000000003</v>
      </c>
      <c r="HV36" s="15">
        <v>96.762895180000001</v>
      </c>
      <c r="HW36" s="15">
        <v>94.1184935</v>
      </c>
      <c r="HX36" s="15">
        <v>94.394750999999999</v>
      </c>
      <c r="HY36" s="15">
        <v>111.46333814</v>
      </c>
      <c r="HZ36" s="15">
        <v>92.995225000000005</v>
      </c>
      <c r="IA36" s="15">
        <v>110.72157</v>
      </c>
    </row>
    <row r="37" spans="1:235" s="4" customFormat="1" x14ac:dyDescent="0.2">
      <c r="A37" s="2"/>
      <c r="B37" s="10">
        <v>46225.708333333336</v>
      </c>
      <c r="C37" s="15">
        <v>183.48754097</v>
      </c>
      <c r="D37" s="15">
        <v>131.10300000000001</v>
      </c>
      <c r="E37" s="15">
        <v>131.770871</v>
      </c>
      <c r="F37" s="15">
        <v>131.53903399999999</v>
      </c>
      <c r="G37" s="15">
        <v>131.39755500000001</v>
      </c>
      <c r="H37" s="15">
        <v>91.941580000000002</v>
      </c>
      <c r="I37" s="15">
        <v>97.748987</v>
      </c>
      <c r="J37" s="15">
        <v>97.211882000000003</v>
      </c>
      <c r="K37" s="15">
        <v>98.161241000000004</v>
      </c>
      <c r="L37" s="15">
        <v>90.591313999999997</v>
      </c>
      <c r="M37" s="15">
        <v>131.810383</v>
      </c>
      <c r="N37" s="15">
        <v>98.514238000000006</v>
      </c>
      <c r="O37" s="15">
        <v>97.457644999999999</v>
      </c>
      <c r="P37" s="15">
        <v>176.65125</v>
      </c>
      <c r="Q37" s="15">
        <v>178.37016631</v>
      </c>
      <c r="R37" s="15">
        <v>98.055812000000003</v>
      </c>
      <c r="S37" s="15">
        <v>97.778715000000005</v>
      </c>
      <c r="T37" s="15">
        <v>174.718828</v>
      </c>
      <c r="U37" s="15">
        <v>129.28727799999999</v>
      </c>
      <c r="V37" s="15">
        <v>129.62404000000001</v>
      </c>
      <c r="W37" s="15">
        <v>172.387382</v>
      </c>
      <c r="X37" s="15">
        <v>94.068931000000006</v>
      </c>
      <c r="Y37" s="15">
        <v>91.642015000000001</v>
      </c>
      <c r="Z37" s="15">
        <v>93.895286999999996</v>
      </c>
      <c r="AA37" s="15">
        <v>99.424284</v>
      </c>
      <c r="AB37" s="15">
        <v>89.931546999999995</v>
      </c>
      <c r="AC37" s="15">
        <v>91.191867000000002</v>
      </c>
      <c r="AD37" s="15">
        <v>94.788387999999998</v>
      </c>
      <c r="AE37" s="15">
        <v>93.530773999999994</v>
      </c>
      <c r="AF37" s="15">
        <v>109.975263</v>
      </c>
      <c r="AG37" s="15">
        <v>176.25909025000001</v>
      </c>
      <c r="AH37" s="15">
        <v>176.09109738000001</v>
      </c>
      <c r="AI37" s="15">
        <v>176.683066</v>
      </c>
      <c r="AJ37" s="15">
        <v>176.581684</v>
      </c>
      <c r="AK37" s="15">
        <v>105.72385800000001</v>
      </c>
      <c r="AL37" s="15">
        <v>172.725863</v>
      </c>
      <c r="AM37" s="15">
        <v>88.530773330000002</v>
      </c>
      <c r="AN37" s="15">
        <v>88.972048000000001</v>
      </c>
      <c r="AO37" s="15">
        <v>96.909294000000003</v>
      </c>
      <c r="AP37" s="15">
        <v>101.889071</v>
      </c>
      <c r="AQ37" s="15">
        <v>114.80268599999999</v>
      </c>
      <c r="AR37" s="15">
        <v>114.80268599999999</v>
      </c>
      <c r="AS37" s="15">
        <v>97.994005999999999</v>
      </c>
      <c r="AT37" s="15">
        <v>96.891952000000003</v>
      </c>
      <c r="AU37" s="15">
        <v>96.891952000000003</v>
      </c>
      <c r="AV37" s="15">
        <v>98.202944000000002</v>
      </c>
      <c r="AW37" s="15">
        <v>95.384884999999997</v>
      </c>
      <c r="AX37" s="15">
        <v>117.4346145</v>
      </c>
      <c r="AY37" s="15">
        <v>117.87013899999999</v>
      </c>
      <c r="AZ37" s="15">
        <v>182.25956199999999</v>
      </c>
      <c r="BA37" s="15">
        <v>89.047856999999993</v>
      </c>
      <c r="BB37" s="15">
        <v>89.265968999999998</v>
      </c>
      <c r="BC37" s="15">
        <v>88.808616999999998</v>
      </c>
      <c r="BD37" s="15">
        <v>88.776013000000006</v>
      </c>
      <c r="BE37" s="15">
        <v>89.968102000000002</v>
      </c>
      <c r="BF37" s="15">
        <v>89.198787999999993</v>
      </c>
      <c r="BG37" s="15">
        <v>97.063067000000004</v>
      </c>
      <c r="BH37" s="15">
        <v>98.402883000000003</v>
      </c>
      <c r="BI37" s="15">
        <v>98.402883000000003</v>
      </c>
      <c r="BJ37" s="15">
        <v>98.402883000000003</v>
      </c>
      <c r="BK37" s="15">
        <v>90.607639000000006</v>
      </c>
      <c r="BL37" s="15">
        <v>91.015546999999998</v>
      </c>
      <c r="BM37" s="15">
        <v>174.17677699999999</v>
      </c>
      <c r="BN37" s="15">
        <v>177.24160000000001</v>
      </c>
      <c r="BO37" s="15">
        <v>91.528687000000005</v>
      </c>
      <c r="BP37" s="15">
        <v>90.837181000000001</v>
      </c>
      <c r="BQ37" s="15">
        <v>99.799271000000005</v>
      </c>
      <c r="BR37" s="15">
        <v>106.06703899999999</v>
      </c>
      <c r="BS37" s="15">
        <v>106.09163737</v>
      </c>
      <c r="BT37" s="15">
        <v>94.376962000000006</v>
      </c>
      <c r="BU37" s="15">
        <v>167.36661899999999</v>
      </c>
      <c r="BV37" s="15">
        <v>95.302488249999996</v>
      </c>
      <c r="BW37" s="15">
        <v>182.00986499999999</v>
      </c>
      <c r="BX37" s="15">
        <v>94.675756000000007</v>
      </c>
      <c r="BY37" s="15">
        <v>91.683138</v>
      </c>
      <c r="BZ37" s="15">
        <v>91.699696000000003</v>
      </c>
      <c r="CA37" s="15">
        <v>138.01272399999999</v>
      </c>
      <c r="CB37" s="15">
        <v>178.89904000000001</v>
      </c>
      <c r="CC37" s="15">
        <v>91.491307000000006</v>
      </c>
      <c r="CD37" s="15">
        <v>99.444462999999999</v>
      </c>
      <c r="CE37" s="15">
        <v>98.503799999999998</v>
      </c>
      <c r="CF37" s="15">
        <v>177.101066</v>
      </c>
      <c r="CG37" s="15">
        <v>89.200714000000005</v>
      </c>
      <c r="CH37" s="15">
        <v>181.887102</v>
      </c>
      <c r="CI37" s="15">
        <v>88.489214000000004</v>
      </c>
      <c r="CJ37" s="15">
        <v>88.942398999999995</v>
      </c>
      <c r="CK37" s="15">
        <v>91.258101999999994</v>
      </c>
      <c r="CL37" s="15">
        <v>186.20331100000001</v>
      </c>
      <c r="CM37" s="15">
        <v>186.20331100000001</v>
      </c>
      <c r="CN37" s="15">
        <v>188.14516</v>
      </c>
      <c r="CO37" s="15">
        <v>182.16340400000001</v>
      </c>
      <c r="CP37" s="15">
        <v>183.72139100000001</v>
      </c>
      <c r="CQ37" s="15">
        <v>120.498126</v>
      </c>
      <c r="CR37" s="15">
        <v>168.16323700000001</v>
      </c>
      <c r="CS37" s="15">
        <v>169.36116268999999</v>
      </c>
      <c r="CT37" s="15">
        <v>92.198220000000006</v>
      </c>
      <c r="CU37" s="15">
        <v>90.612060999999997</v>
      </c>
      <c r="CV37" s="15">
        <v>108.87505477000001</v>
      </c>
      <c r="CW37" s="15">
        <v>125.032466</v>
      </c>
      <c r="CX37" s="15">
        <v>92.579308999999995</v>
      </c>
      <c r="CY37" s="15">
        <v>104.64557742</v>
      </c>
      <c r="CZ37" s="15">
        <v>91.344342999999995</v>
      </c>
      <c r="DA37" s="15">
        <v>91.897393500000007</v>
      </c>
      <c r="DB37" s="15">
        <v>92.413400999999993</v>
      </c>
      <c r="DC37" s="15">
        <v>89.001971999999995</v>
      </c>
      <c r="DD37" s="15">
        <v>98.589808000000005</v>
      </c>
      <c r="DE37" s="15">
        <v>98.881262000000007</v>
      </c>
      <c r="DF37" s="15">
        <v>94.675756000000007</v>
      </c>
      <c r="DG37" s="15">
        <v>96.187156000000002</v>
      </c>
      <c r="DH37" s="15">
        <v>91.174785999999997</v>
      </c>
      <c r="DI37" s="15">
        <v>91.699696000000003</v>
      </c>
      <c r="DJ37" s="15">
        <v>92.057906000000003</v>
      </c>
      <c r="DK37" s="15">
        <v>97.150125000000003</v>
      </c>
      <c r="DL37" s="15">
        <v>183.64452924</v>
      </c>
      <c r="DM37" s="15">
        <v>99.031428000000005</v>
      </c>
      <c r="DN37" s="15">
        <v>98.470303000000001</v>
      </c>
      <c r="DO37" s="15">
        <v>89.501945000000006</v>
      </c>
      <c r="DP37" s="15">
        <v>187.32580400000001</v>
      </c>
      <c r="DQ37" s="15">
        <v>184.49364700000001</v>
      </c>
      <c r="DR37" s="15">
        <v>164.94948299999999</v>
      </c>
      <c r="DS37" s="15">
        <v>104.72549100000001</v>
      </c>
      <c r="DT37" s="15">
        <v>185.20223200000001</v>
      </c>
      <c r="DU37" s="15">
        <v>88.371436000000003</v>
      </c>
      <c r="DV37" s="15">
        <v>88.814736999999994</v>
      </c>
      <c r="DW37" s="15">
        <v>109.429807</v>
      </c>
      <c r="DX37" s="15">
        <v>97.264328000000006</v>
      </c>
      <c r="DY37" s="15">
        <v>97.723420000000004</v>
      </c>
      <c r="DZ37" s="15">
        <v>92.190431000000004</v>
      </c>
      <c r="EA37" s="15">
        <v>102.00994900000001</v>
      </c>
      <c r="EB37" s="15">
        <v>102.00994900000001</v>
      </c>
      <c r="EC37" s="15">
        <v>125.03445044</v>
      </c>
      <c r="ED37" s="15">
        <v>90.402389999999997</v>
      </c>
      <c r="EE37" s="15">
        <v>90.677346999999997</v>
      </c>
      <c r="EF37" s="15">
        <v>92.829646999999994</v>
      </c>
      <c r="EG37" s="15">
        <v>93.289304000000001</v>
      </c>
      <c r="EH37" s="15">
        <v>98.625874999999994</v>
      </c>
      <c r="EI37" s="15">
        <v>127.294562</v>
      </c>
      <c r="EJ37" s="15">
        <v>104.72998157000001</v>
      </c>
      <c r="EK37" s="15">
        <v>98.553628000000003</v>
      </c>
      <c r="EL37" s="15">
        <v>98.553628000000003</v>
      </c>
      <c r="EM37" s="15">
        <v>91.299673999999996</v>
      </c>
      <c r="EN37" s="15">
        <v>96.259136999999996</v>
      </c>
      <c r="EO37" s="15">
        <v>96.664623000000006</v>
      </c>
      <c r="EP37" s="15">
        <v>96.535585999999995</v>
      </c>
      <c r="EQ37" s="15">
        <v>93.502504000000002</v>
      </c>
      <c r="ER37" s="15">
        <v>89.070509000000001</v>
      </c>
      <c r="ES37" s="15">
        <v>187.16915499999999</v>
      </c>
      <c r="ET37" s="15">
        <v>88.706878000000003</v>
      </c>
      <c r="EU37" s="15">
        <v>88.983767</v>
      </c>
      <c r="EV37" s="15">
        <v>97.164076780000002</v>
      </c>
      <c r="EW37" s="15">
        <v>100.237949</v>
      </c>
      <c r="EX37" s="15">
        <v>102.141811</v>
      </c>
      <c r="EY37" s="15">
        <v>96.591842999999997</v>
      </c>
      <c r="EZ37" s="15">
        <v>108.095282</v>
      </c>
      <c r="FA37" s="15">
        <v>94.951964000000004</v>
      </c>
      <c r="FB37" s="15">
        <v>116.040717</v>
      </c>
      <c r="FC37" s="15">
        <v>114.80268599999999</v>
      </c>
      <c r="FD37" s="15">
        <v>133.10984199999999</v>
      </c>
      <c r="FE37" s="15">
        <v>132.863663</v>
      </c>
      <c r="FF37" s="15">
        <v>132.76033899999999</v>
      </c>
      <c r="FG37" s="15">
        <v>179.58192929000001</v>
      </c>
      <c r="FH37" s="15">
        <v>127.288787</v>
      </c>
      <c r="FI37" s="15">
        <v>186.552728</v>
      </c>
      <c r="FJ37" s="15">
        <v>90.327547999999993</v>
      </c>
      <c r="FK37" s="15">
        <v>194.01607964999999</v>
      </c>
      <c r="FL37" s="15">
        <v>178.27114022000001</v>
      </c>
      <c r="FM37" s="15">
        <v>189.01435699999999</v>
      </c>
      <c r="FN37" s="15">
        <v>88.773933</v>
      </c>
      <c r="FO37" s="15">
        <v>88.912208000000007</v>
      </c>
      <c r="FP37" s="15">
        <v>96.925284000000005</v>
      </c>
      <c r="FQ37" s="15">
        <v>91.331083000000007</v>
      </c>
      <c r="FR37" s="15">
        <v>138.02709081</v>
      </c>
      <c r="FS37" s="15">
        <v>137.55373599999999</v>
      </c>
      <c r="FT37" s="15">
        <v>138.01272399999999</v>
      </c>
      <c r="FU37" s="15">
        <v>95.696121000000005</v>
      </c>
      <c r="FV37" s="15">
        <v>95.696121000000005</v>
      </c>
      <c r="FW37" s="15">
        <v>113.574787</v>
      </c>
      <c r="FX37" s="15">
        <v>113.574787</v>
      </c>
      <c r="FY37" s="15">
        <v>112.036993</v>
      </c>
      <c r="FZ37" s="15">
        <v>98.121374000000003</v>
      </c>
      <c r="GA37" s="15">
        <v>97.988074999999995</v>
      </c>
      <c r="GB37" s="15">
        <v>83.985043000000005</v>
      </c>
      <c r="GC37" s="15">
        <v>84.112181000000007</v>
      </c>
      <c r="GD37" s="15">
        <v>135.24621119</v>
      </c>
      <c r="GE37" s="15">
        <v>98.453776000000005</v>
      </c>
      <c r="GF37" s="15">
        <v>158.192353</v>
      </c>
      <c r="GG37" s="15">
        <v>182.061093</v>
      </c>
      <c r="GH37" s="15">
        <v>182.061093</v>
      </c>
      <c r="GI37" s="15">
        <v>98.029646</v>
      </c>
      <c r="GJ37" s="15">
        <v>89.891882330000001</v>
      </c>
      <c r="GK37" s="15">
        <v>96.014650000000003</v>
      </c>
      <c r="GL37" s="15">
        <v>96.187156000000002</v>
      </c>
      <c r="GM37" s="15">
        <v>104.29094292000001</v>
      </c>
      <c r="GN37" s="15">
        <v>91.819535000000002</v>
      </c>
      <c r="GO37" s="15">
        <v>104.29094292000001</v>
      </c>
      <c r="GP37" s="15">
        <v>95.696121000000005</v>
      </c>
      <c r="GQ37" s="15">
        <v>92.773366999999993</v>
      </c>
      <c r="GR37" s="15">
        <v>95.826243000000005</v>
      </c>
      <c r="GS37" s="15">
        <v>92.553475000000006</v>
      </c>
      <c r="GT37" s="15">
        <v>90.154330999999999</v>
      </c>
      <c r="GU37" s="15">
        <v>109.52258500000001</v>
      </c>
      <c r="GV37" s="15">
        <v>93.471611999999993</v>
      </c>
      <c r="GW37" s="15">
        <v>93.155060000000006</v>
      </c>
      <c r="GX37" s="15">
        <v>183.44018600000001</v>
      </c>
      <c r="GY37" s="15">
        <v>96.042235000000005</v>
      </c>
      <c r="GZ37" s="15">
        <v>96.628510000000006</v>
      </c>
      <c r="HA37" s="15">
        <v>96.487020000000001</v>
      </c>
      <c r="HB37" s="15">
        <v>93.471611999999993</v>
      </c>
      <c r="HC37" s="15">
        <v>93.183633999999998</v>
      </c>
      <c r="HD37" s="15">
        <v>93.471611999999993</v>
      </c>
      <c r="HE37" s="15">
        <v>95.842145000000002</v>
      </c>
      <c r="HF37" s="15">
        <v>186.97592800000001</v>
      </c>
      <c r="HG37" s="15">
        <v>187.16915499999999</v>
      </c>
      <c r="HH37" s="15">
        <v>187.16915499999999</v>
      </c>
      <c r="HI37" s="15">
        <v>187.16915499999999</v>
      </c>
      <c r="HJ37" s="15">
        <v>129.83162799999999</v>
      </c>
      <c r="HK37" s="15">
        <v>100.210049</v>
      </c>
      <c r="HL37" s="15">
        <v>99.822849000000005</v>
      </c>
      <c r="HM37" s="15">
        <v>135.488325</v>
      </c>
      <c r="HN37" s="15">
        <v>98.859835000000004</v>
      </c>
      <c r="HO37" s="15">
        <v>181.667742</v>
      </c>
      <c r="HP37" s="15">
        <v>90.157006150000001</v>
      </c>
      <c r="HQ37" s="15">
        <v>186.98667800000001</v>
      </c>
      <c r="HR37" s="15">
        <v>94.892977500000001</v>
      </c>
      <c r="HS37" s="15">
        <v>95.240549999999999</v>
      </c>
      <c r="HT37" s="15">
        <v>130.22995</v>
      </c>
      <c r="HU37" s="15">
        <v>91.499357000000003</v>
      </c>
      <c r="HV37" s="15">
        <v>119.65006543</v>
      </c>
      <c r="HW37" s="15">
        <v>107.94377</v>
      </c>
      <c r="HX37" s="15">
        <v>108.268755</v>
      </c>
      <c r="HY37" s="15">
        <v>186.40773917999999</v>
      </c>
      <c r="HZ37" s="15">
        <v>95.717275999999998</v>
      </c>
      <c r="IA37" s="15">
        <v>188.24649500000001</v>
      </c>
    </row>
    <row r="38" spans="1:235" s="4" customFormat="1" x14ac:dyDescent="0.2">
      <c r="A38" s="2"/>
      <c r="B38" s="10">
        <v>46225.729166666664</v>
      </c>
      <c r="C38" s="15">
        <v>105.53116837</v>
      </c>
      <c r="D38" s="15">
        <v>105.238224</v>
      </c>
      <c r="E38" s="15">
        <v>105.78048699999999</v>
      </c>
      <c r="F38" s="15">
        <v>105.581827</v>
      </c>
      <c r="G38" s="15">
        <v>105.464776</v>
      </c>
      <c r="H38" s="15">
        <v>93.842157999999998</v>
      </c>
      <c r="I38" s="15">
        <v>102.112544</v>
      </c>
      <c r="J38" s="15">
        <v>101.676216</v>
      </c>
      <c r="K38" s="15">
        <v>102.479479</v>
      </c>
      <c r="L38" s="15">
        <v>92.917090000000002</v>
      </c>
      <c r="M38" s="15">
        <v>107.34559299999999</v>
      </c>
      <c r="N38" s="15">
        <v>103.326358</v>
      </c>
      <c r="O38" s="15">
        <v>102.672493</v>
      </c>
      <c r="P38" s="15">
        <v>108.69838799999999</v>
      </c>
      <c r="Q38" s="15">
        <v>99.235843209999999</v>
      </c>
      <c r="R38" s="15">
        <v>102.34147900000001</v>
      </c>
      <c r="S38" s="15">
        <v>100.596728</v>
      </c>
      <c r="T38" s="15">
        <v>107.13369899999999</v>
      </c>
      <c r="U38" s="15">
        <v>94.576325999999995</v>
      </c>
      <c r="V38" s="15">
        <v>95.032931000000005</v>
      </c>
      <c r="W38" s="15">
        <v>105.235309</v>
      </c>
      <c r="X38" s="15">
        <v>95.638806000000002</v>
      </c>
      <c r="Y38" s="15">
        <v>93.095457999999994</v>
      </c>
      <c r="Z38" s="15">
        <v>94.720382999999998</v>
      </c>
      <c r="AA38" s="15">
        <v>103.818095</v>
      </c>
      <c r="AB38" s="15">
        <v>91.847905999999995</v>
      </c>
      <c r="AC38" s="15">
        <v>93.469710000000006</v>
      </c>
      <c r="AD38" s="15">
        <v>95.871868000000006</v>
      </c>
      <c r="AE38" s="15">
        <v>95.300347000000002</v>
      </c>
      <c r="AF38" s="15">
        <v>97.517846000000006</v>
      </c>
      <c r="AG38" s="15">
        <v>104.82171575</v>
      </c>
      <c r="AH38" s="15">
        <v>104.66130024</v>
      </c>
      <c r="AI38" s="15">
        <v>105.171836</v>
      </c>
      <c r="AJ38" s="15">
        <v>105.09692699999999</v>
      </c>
      <c r="AK38" s="15">
        <v>96.03416</v>
      </c>
      <c r="AL38" s="15">
        <v>105.532099</v>
      </c>
      <c r="AM38" s="15">
        <v>91.668922330000001</v>
      </c>
      <c r="AN38" s="15">
        <v>92.061560999999998</v>
      </c>
      <c r="AO38" s="15">
        <v>101.387174</v>
      </c>
      <c r="AP38" s="15">
        <v>95.505268000000001</v>
      </c>
      <c r="AQ38" s="15">
        <v>99.005379000000005</v>
      </c>
      <c r="AR38" s="15">
        <v>99.005379000000005</v>
      </c>
      <c r="AS38" s="15">
        <v>103.30164600000001</v>
      </c>
      <c r="AT38" s="15">
        <v>101.611825</v>
      </c>
      <c r="AU38" s="15">
        <v>101.611825</v>
      </c>
      <c r="AV38" s="15">
        <v>102.796452</v>
      </c>
      <c r="AW38" s="15">
        <v>96.316062000000002</v>
      </c>
      <c r="AX38" s="15">
        <v>97.325891999999996</v>
      </c>
      <c r="AY38" s="15">
        <v>97.514528999999996</v>
      </c>
      <c r="AZ38" s="15">
        <v>105.852936</v>
      </c>
      <c r="BA38" s="15">
        <v>93.750207000000003</v>
      </c>
      <c r="BB38" s="15">
        <v>93.195322000000004</v>
      </c>
      <c r="BC38" s="15">
        <v>92.664062000000001</v>
      </c>
      <c r="BD38" s="15">
        <v>92.763698750000003</v>
      </c>
      <c r="BE38" s="15">
        <v>92.354146</v>
      </c>
      <c r="BF38" s="15">
        <v>93.134569999999997</v>
      </c>
      <c r="BG38" s="15">
        <v>101.916065</v>
      </c>
      <c r="BH38" s="15">
        <v>102.98042100000001</v>
      </c>
      <c r="BI38" s="15">
        <v>102.98042100000001</v>
      </c>
      <c r="BJ38" s="15">
        <v>102.98042100000001</v>
      </c>
      <c r="BK38" s="15">
        <v>93.128636</v>
      </c>
      <c r="BL38" s="15">
        <v>93.554643999999996</v>
      </c>
      <c r="BM38" s="15">
        <v>102.037367</v>
      </c>
      <c r="BN38" s="15">
        <v>101.6435</v>
      </c>
      <c r="BO38" s="15">
        <v>93.730118000000004</v>
      </c>
      <c r="BP38" s="15">
        <v>92.948520000000002</v>
      </c>
      <c r="BQ38" s="15">
        <v>103.175754</v>
      </c>
      <c r="BR38" s="15">
        <v>96.339477000000002</v>
      </c>
      <c r="BS38" s="15">
        <v>96.361442400000001</v>
      </c>
      <c r="BT38" s="15">
        <v>97.116557</v>
      </c>
      <c r="BU38" s="15">
        <v>101.19311833</v>
      </c>
      <c r="BV38" s="15">
        <v>97.143286470000007</v>
      </c>
      <c r="BW38" s="15">
        <v>105.595174</v>
      </c>
      <c r="BX38" s="15">
        <v>99.388463000000002</v>
      </c>
      <c r="BY38" s="15">
        <v>93.922472999999997</v>
      </c>
      <c r="BZ38" s="15">
        <v>93.936937</v>
      </c>
      <c r="CA38" s="15">
        <v>111.064716</v>
      </c>
      <c r="CB38" s="15">
        <v>106.93447999999999</v>
      </c>
      <c r="CC38" s="15">
        <v>93.697883000000004</v>
      </c>
      <c r="CD38" s="15">
        <v>102.18165999999999</v>
      </c>
      <c r="CE38" s="15">
        <v>101.321729</v>
      </c>
      <c r="CF38" s="15">
        <v>105.39158</v>
      </c>
      <c r="CG38" s="15">
        <v>93.662931999999998</v>
      </c>
      <c r="CH38" s="15">
        <v>105.52857400000001</v>
      </c>
      <c r="CI38" s="15">
        <v>93.269052669999994</v>
      </c>
      <c r="CJ38" s="15">
        <v>93.659375999999995</v>
      </c>
      <c r="CK38" s="15">
        <v>95.532866999999996</v>
      </c>
      <c r="CL38" s="15">
        <v>108.698887</v>
      </c>
      <c r="CM38" s="15">
        <v>108.698887</v>
      </c>
      <c r="CN38" s="15">
        <v>107.897415</v>
      </c>
      <c r="CO38" s="15">
        <v>105.035404</v>
      </c>
      <c r="CP38" s="15">
        <v>106.394407</v>
      </c>
      <c r="CQ38" s="15">
        <v>98.656913000000003</v>
      </c>
      <c r="CR38" s="15">
        <v>101.991067</v>
      </c>
      <c r="CS38" s="15">
        <v>104.66039484</v>
      </c>
      <c r="CT38" s="15">
        <v>93.776025000000004</v>
      </c>
      <c r="CU38" s="15">
        <v>92.595027000000002</v>
      </c>
      <c r="CV38" s="15">
        <v>101.97460126</v>
      </c>
      <c r="CW38" s="15">
        <v>104.730671</v>
      </c>
      <c r="CX38" s="15">
        <v>93.949448000000004</v>
      </c>
      <c r="CY38" s="15">
        <v>108.56413920999999</v>
      </c>
      <c r="CZ38" s="15">
        <v>93.024328999999994</v>
      </c>
      <c r="DA38" s="15">
        <v>93.572887499999993</v>
      </c>
      <c r="DB38" s="15">
        <v>94.119174000000001</v>
      </c>
      <c r="DC38" s="15">
        <v>92.242885999999999</v>
      </c>
      <c r="DD38" s="15">
        <v>102.85125499999999</v>
      </c>
      <c r="DE38" s="15">
        <v>103.09242999999999</v>
      </c>
      <c r="DF38" s="15">
        <v>99.388463000000002</v>
      </c>
      <c r="DG38" s="15">
        <v>100.661472</v>
      </c>
      <c r="DH38" s="15">
        <v>93.481728000000004</v>
      </c>
      <c r="DI38" s="15">
        <v>93.936937</v>
      </c>
      <c r="DJ38" s="15">
        <v>95.335914000000002</v>
      </c>
      <c r="DK38" s="15">
        <v>101.65010700000001</v>
      </c>
      <c r="DL38" s="15">
        <v>111.13967843</v>
      </c>
      <c r="DM38" s="15">
        <v>103.72147200000001</v>
      </c>
      <c r="DN38" s="15">
        <v>103.192497</v>
      </c>
      <c r="DO38" s="15">
        <v>91.937140670000005</v>
      </c>
      <c r="DP38" s="15">
        <v>107.18024</v>
      </c>
      <c r="DQ38" s="15">
        <v>105.246827</v>
      </c>
      <c r="DR38" s="15">
        <v>104.374813</v>
      </c>
      <c r="DS38" s="15">
        <v>95.187946999999994</v>
      </c>
      <c r="DT38" s="15">
        <v>105.149283</v>
      </c>
      <c r="DU38" s="15">
        <v>92.416060000000002</v>
      </c>
      <c r="DV38" s="15">
        <v>92.802234999999996</v>
      </c>
      <c r="DW38" s="15">
        <v>97.573117999999994</v>
      </c>
      <c r="DX38" s="15">
        <v>101.69433100000001</v>
      </c>
      <c r="DY38" s="15">
        <v>102.141155</v>
      </c>
      <c r="DZ38" s="15">
        <v>95.483486999999997</v>
      </c>
      <c r="EA38" s="15">
        <v>95.609121000000002</v>
      </c>
      <c r="EB38" s="15">
        <v>95.609121000000002</v>
      </c>
      <c r="EC38" s="15">
        <v>97.450416820000001</v>
      </c>
      <c r="ED38" s="15">
        <v>94.698808999999997</v>
      </c>
      <c r="EE38" s="15">
        <v>94.943462999999994</v>
      </c>
      <c r="EF38" s="15">
        <v>93.500174000000001</v>
      </c>
      <c r="EG38" s="15">
        <v>94.026752000000002</v>
      </c>
      <c r="EH38" s="15">
        <v>106.39693</v>
      </c>
      <c r="EI38" s="15">
        <v>99.309939999999997</v>
      </c>
      <c r="EJ38" s="15">
        <v>108.64086079</v>
      </c>
      <c r="EK38" s="15">
        <v>103.862953</v>
      </c>
      <c r="EL38" s="15">
        <v>103.862953</v>
      </c>
      <c r="EM38" s="15">
        <v>93.223254999999995</v>
      </c>
      <c r="EN38" s="15">
        <v>100.723972</v>
      </c>
      <c r="EO38" s="15">
        <v>101.10364</v>
      </c>
      <c r="EP38" s="15">
        <v>100.985395</v>
      </c>
      <c r="EQ38" s="15">
        <v>94.469352999999998</v>
      </c>
      <c r="ER38" s="15">
        <v>93.247112000000001</v>
      </c>
      <c r="ES38" s="15">
        <v>107.04324200000001</v>
      </c>
      <c r="ET38" s="15">
        <v>93.380033999999995</v>
      </c>
      <c r="EU38" s="15">
        <v>93.680644999999998</v>
      </c>
      <c r="EV38" s="15">
        <v>97.754927960000003</v>
      </c>
      <c r="EW38" s="15">
        <v>95.900687000000005</v>
      </c>
      <c r="EX38" s="15">
        <v>95.722410999999994</v>
      </c>
      <c r="EY38" s="15">
        <v>95.097330999999997</v>
      </c>
      <c r="EZ38" s="15">
        <v>101.27730699999999</v>
      </c>
      <c r="FA38" s="15">
        <v>100.213111</v>
      </c>
      <c r="FB38" s="15">
        <v>100.27200499999999</v>
      </c>
      <c r="FC38" s="15">
        <v>99.005379000000005</v>
      </c>
      <c r="FD38" s="15">
        <v>99.730920999999995</v>
      </c>
      <c r="FE38" s="15">
        <v>99.758542000000006</v>
      </c>
      <c r="FF38" s="15">
        <v>99.770122000000001</v>
      </c>
      <c r="FG38" s="15">
        <v>112.03892089</v>
      </c>
      <c r="FH38" s="15">
        <v>104.593267</v>
      </c>
      <c r="FI38" s="15">
        <v>106.52169600000001</v>
      </c>
      <c r="FJ38" s="15">
        <v>95.275587999999999</v>
      </c>
      <c r="FK38" s="15">
        <v>114.31248771999999</v>
      </c>
      <c r="FL38" s="15">
        <v>105.6146375</v>
      </c>
      <c r="FM38" s="15">
        <v>108.744568</v>
      </c>
      <c r="FN38" s="15">
        <v>89.886099000000002</v>
      </c>
      <c r="FO38" s="15">
        <v>90.172899999999998</v>
      </c>
      <c r="FP38" s="15">
        <v>95.268445999999997</v>
      </c>
      <c r="FQ38" s="15">
        <v>95.596085000000002</v>
      </c>
      <c r="FR38" s="15">
        <v>111.07748844</v>
      </c>
      <c r="FS38" s="15">
        <v>110.67597600000001</v>
      </c>
      <c r="FT38" s="15">
        <v>111.064716</v>
      </c>
      <c r="FU38" s="15">
        <v>100.18610099999999</v>
      </c>
      <c r="FV38" s="15">
        <v>100.18610099999999</v>
      </c>
      <c r="FW38" s="15">
        <v>119.86241800000001</v>
      </c>
      <c r="FX38" s="15">
        <v>119.86241800000001</v>
      </c>
      <c r="FY38" s="15">
        <v>118.479533</v>
      </c>
      <c r="FZ38" s="15">
        <v>102.792333</v>
      </c>
      <c r="GA38" s="15">
        <v>102.694024</v>
      </c>
      <c r="GB38" s="15">
        <v>88.425781999999998</v>
      </c>
      <c r="GC38" s="15">
        <v>88.367779999999996</v>
      </c>
      <c r="GD38" s="15">
        <v>101.99493147</v>
      </c>
      <c r="GE38" s="15">
        <v>101.311836</v>
      </c>
      <c r="GF38" s="15">
        <v>103.626632</v>
      </c>
      <c r="GG38" s="15">
        <v>105.62297</v>
      </c>
      <c r="GH38" s="15">
        <v>105.62297</v>
      </c>
      <c r="GI38" s="15">
        <v>102.88534199999999</v>
      </c>
      <c r="GJ38" s="15">
        <v>91.813350670000005</v>
      </c>
      <c r="GK38" s="15">
        <v>100.71433</v>
      </c>
      <c r="GL38" s="15">
        <v>100.661472</v>
      </c>
      <c r="GM38" s="15">
        <v>108.24178403000001</v>
      </c>
      <c r="GN38" s="15">
        <v>100.264353</v>
      </c>
      <c r="GO38" s="15">
        <v>108.24178403000001</v>
      </c>
      <c r="GP38" s="15">
        <v>100.18610099999999</v>
      </c>
      <c r="GQ38" s="15">
        <v>94.441818999999995</v>
      </c>
      <c r="GR38" s="15">
        <v>100.33119600000001</v>
      </c>
      <c r="GS38" s="15">
        <v>96.629834000000002</v>
      </c>
      <c r="GT38" s="15">
        <v>93.331374999999994</v>
      </c>
      <c r="GU38" s="15">
        <v>97.209682999999998</v>
      </c>
      <c r="GV38" s="15">
        <v>95.152212000000006</v>
      </c>
      <c r="GW38" s="15">
        <v>96.250888000000003</v>
      </c>
      <c r="GX38" s="15">
        <v>104.93266199999999</v>
      </c>
      <c r="GY38" s="15">
        <v>101.06959999999999</v>
      </c>
      <c r="GZ38" s="15">
        <v>101.01100599999999</v>
      </c>
      <c r="HA38" s="15">
        <v>100.825418</v>
      </c>
      <c r="HB38" s="15">
        <v>95.152212000000006</v>
      </c>
      <c r="HC38" s="15">
        <v>94.900144999999995</v>
      </c>
      <c r="HD38" s="15">
        <v>95.152212000000006</v>
      </c>
      <c r="HE38" s="15">
        <v>100.33119600000001</v>
      </c>
      <c r="HF38" s="15">
        <v>106.87444000000001</v>
      </c>
      <c r="HG38" s="15">
        <v>107.04324200000001</v>
      </c>
      <c r="HH38" s="15">
        <v>107.04324200000001</v>
      </c>
      <c r="HI38" s="15">
        <v>107.04324200000001</v>
      </c>
      <c r="HJ38" s="15">
        <v>105.756855</v>
      </c>
      <c r="HK38" s="15">
        <v>104.30922700000001</v>
      </c>
      <c r="HL38" s="15">
        <v>104.04902800000001</v>
      </c>
      <c r="HM38" s="15">
        <v>110.341386</v>
      </c>
      <c r="HN38" s="15">
        <v>103.07799199999999</v>
      </c>
      <c r="HO38" s="15">
        <v>103.41708300000001</v>
      </c>
      <c r="HP38" s="15">
        <v>98.701031209999996</v>
      </c>
      <c r="HQ38" s="15">
        <v>106.88582</v>
      </c>
      <c r="HR38" s="15">
        <v>95.740661500000002</v>
      </c>
      <c r="HS38" s="15">
        <v>96.046066999999994</v>
      </c>
      <c r="HT38" s="15">
        <v>102.083017</v>
      </c>
      <c r="HU38" s="15">
        <v>94.059717000000006</v>
      </c>
      <c r="HV38" s="15">
        <v>97.898241339999998</v>
      </c>
      <c r="HW38" s="15">
        <v>96.348971000000006</v>
      </c>
      <c r="HX38" s="15">
        <v>96.479768000000007</v>
      </c>
      <c r="HY38" s="15">
        <v>109.534181</v>
      </c>
      <c r="HZ38" s="15">
        <v>95.997960000000006</v>
      </c>
      <c r="IA38" s="15">
        <v>107.96444700000001</v>
      </c>
    </row>
    <row r="39" spans="1:235" s="4" customFormat="1" x14ac:dyDescent="0.2">
      <c r="A39" s="2"/>
      <c r="B39" s="10">
        <v>46225.75</v>
      </c>
      <c r="C39" s="15">
        <v>175.34608842</v>
      </c>
      <c r="D39" s="15">
        <v>170.115973</v>
      </c>
      <c r="E39" s="15">
        <v>171.40664799999999</v>
      </c>
      <c r="F39" s="15">
        <v>171.07851199999999</v>
      </c>
      <c r="G39" s="15">
        <v>170.87812</v>
      </c>
      <c r="H39" s="15">
        <v>155.54186000000001</v>
      </c>
      <c r="I39" s="15">
        <v>173.53511700000001</v>
      </c>
      <c r="J39" s="15">
        <v>172.77925099999999</v>
      </c>
      <c r="K39" s="15">
        <v>174.13632899999999</v>
      </c>
      <c r="L39" s="15">
        <v>154.11991499999999</v>
      </c>
      <c r="M39" s="15">
        <v>174.91921300000001</v>
      </c>
      <c r="N39" s="15">
        <v>176.67013299999999</v>
      </c>
      <c r="O39" s="15">
        <v>175.532219</v>
      </c>
      <c r="P39" s="15">
        <v>180.99973600000001</v>
      </c>
      <c r="Q39" s="15">
        <v>164.40072997999999</v>
      </c>
      <c r="R39" s="15">
        <v>174.152579</v>
      </c>
      <c r="S39" s="15">
        <v>168.415412</v>
      </c>
      <c r="T39" s="15">
        <v>178.523539</v>
      </c>
      <c r="U39" s="15">
        <v>156.41655349999999</v>
      </c>
      <c r="V39" s="15">
        <v>157.19535099999999</v>
      </c>
      <c r="W39" s="15">
        <v>175.462277</v>
      </c>
      <c r="X39" s="15">
        <v>158.33538799999999</v>
      </c>
      <c r="Y39" s="15">
        <v>154.47951800000001</v>
      </c>
      <c r="Z39" s="15">
        <v>156.96074999999999</v>
      </c>
      <c r="AA39" s="15">
        <v>177.41764699999999</v>
      </c>
      <c r="AB39" s="15">
        <v>151.301705</v>
      </c>
      <c r="AC39" s="15">
        <v>154.87109000000001</v>
      </c>
      <c r="AD39" s="15">
        <v>159.118312</v>
      </c>
      <c r="AE39" s="15">
        <v>157.86318499999999</v>
      </c>
      <c r="AF39" s="15">
        <v>161.70357000000001</v>
      </c>
      <c r="AG39" s="15">
        <v>175.462794</v>
      </c>
      <c r="AH39" s="15">
        <v>174.93698509000001</v>
      </c>
      <c r="AI39" s="15">
        <v>175.86983699999999</v>
      </c>
      <c r="AJ39" s="15">
        <v>175.66511700000001</v>
      </c>
      <c r="AK39" s="15">
        <v>159.228612</v>
      </c>
      <c r="AL39" s="15">
        <v>175.95044200000001</v>
      </c>
      <c r="AM39" s="15">
        <v>151.893665</v>
      </c>
      <c r="AN39" s="15">
        <v>152.61039500000001</v>
      </c>
      <c r="AO39" s="15">
        <v>172.901421</v>
      </c>
      <c r="AP39" s="15">
        <v>158.20975799999999</v>
      </c>
      <c r="AQ39" s="15">
        <v>163.93941699999999</v>
      </c>
      <c r="AR39" s="15">
        <v>163.93941699999999</v>
      </c>
      <c r="AS39" s="15">
        <v>176.583673</v>
      </c>
      <c r="AT39" s="15">
        <v>174.26022900000001</v>
      </c>
      <c r="AU39" s="15">
        <v>174.26022900000001</v>
      </c>
      <c r="AV39" s="15">
        <v>176.09658099999999</v>
      </c>
      <c r="AW39" s="15">
        <v>159.706872</v>
      </c>
      <c r="AX39" s="15">
        <v>160.3695405</v>
      </c>
      <c r="AY39" s="15">
        <v>160.79318599999999</v>
      </c>
      <c r="AZ39" s="15">
        <v>176.02964900000001</v>
      </c>
      <c r="BA39" s="15">
        <v>155.865689</v>
      </c>
      <c r="BB39" s="15">
        <v>154.83412300000001</v>
      </c>
      <c r="BC39" s="15">
        <v>153.91361449999999</v>
      </c>
      <c r="BD39" s="15">
        <v>154.12018</v>
      </c>
      <c r="BE39" s="15">
        <v>153.21993599999999</v>
      </c>
      <c r="BF39" s="15">
        <v>154.733124</v>
      </c>
      <c r="BG39" s="15">
        <v>174.567061</v>
      </c>
      <c r="BH39" s="15">
        <v>176.46166600000001</v>
      </c>
      <c r="BI39" s="15">
        <v>176.46166600000001</v>
      </c>
      <c r="BJ39" s="15">
        <v>176.46166600000001</v>
      </c>
      <c r="BK39" s="15">
        <v>153.94214700000001</v>
      </c>
      <c r="BL39" s="15">
        <v>154.76965200000001</v>
      </c>
      <c r="BM39" s="15">
        <v>169.93174099999999</v>
      </c>
      <c r="BN39" s="15">
        <v>169.15176299999999</v>
      </c>
      <c r="BO39" s="15">
        <v>155.035821</v>
      </c>
      <c r="BP39" s="15">
        <v>153.45000400000001</v>
      </c>
      <c r="BQ39" s="15">
        <v>175.16542000000001</v>
      </c>
      <c r="BR39" s="15">
        <v>159.67313899999999</v>
      </c>
      <c r="BS39" s="15">
        <v>159.70954448000001</v>
      </c>
      <c r="BT39" s="15">
        <v>163.416234</v>
      </c>
      <c r="BU39" s="15">
        <v>168.83712233</v>
      </c>
      <c r="BV39" s="15">
        <v>160.01583242000001</v>
      </c>
      <c r="BW39" s="15">
        <v>175.58080899999999</v>
      </c>
      <c r="BX39" s="15">
        <v>168.794162</v>
      </c>
      <c r="BY39" s="15">
        <v>154.60486</v>
      </c>
      <c r="BZ39" s="15">
        <v>154.73428699999999</v>
      </c>
      <c r="CA39" s="15">
        <v>180.24632700000001</v>
      </c>
      <c r="CB39" s="15">
        <v>179.40156099999999</v>
      </c>
      <c r="CC39" s="15">
        <v>155.06594899999999</v>
      </c>
      <c r="CD39" s="15">
        <v>171.62308400000001</v>
      </c>
      <c r="CE39" s="15">
        <v>170.03450000000001</v>
      </c>
      <c r="CF39" s="15">
        <v>177.22831600000001</v>
      </c>
      <c r="CG39" s="15">
        <v>157.25691399999999</v>
      </c>
      <c r="CH39" s="15">
        <v>175.46368000000001</v>
      </c>
      <c r="CI39" s="15">
        <v>155.05424167000001</v>
      </c>
      <c r="CJ39" s="15">
        <v>155.71250900000001</v>
      </c>
      <c r="CK39" s="15">
        <v>160.375316</v>
      </c>
      <c r="CL39" s="15">
        <v>180.542315</v>
      </c>
      <c r="CM39" s="15">
        <v>180.542315</v>
      </c>
      <c r="CN39" s="15">
        <v>178.92674099999999</v>
      </c>
      <c r="CO39" s="15">
        <v>174.619889</v>
      </c>
      <c r="CP39" s="15">
        <v>176.63574</v>
      </c>
      <c r="CQ39" s="15">
        <v>163.35530499999999</v>
      </c>
      <c r="CR39" s="15">
        <v>169.997049</v>
      </c>
      <c r="CS39" s="15">
        <v>174.24550485</v>
      </c>
      <c r="CT39" s="15">
        <v>156.610704</v>
      </c>
      <c r="CU39" s="15">
        <v>152.74531899999999</v>
      </c>
      <c r="CV39" s="15">
        <v>168.47054829000001</v>
      </c>
      <c r="CW39" s="15">
        <v>172.415615</v>
      </c>
      <c r="CX39" s="15">
        <v>155.726788</v>
      </c>
      <c r="CY39" s="15">
        <v>185.52829473</v>
      </c>
      <c r="CZ39" s="15">
        <v>153.67593099999999</v>
      </c>
      <c r="DA39" s="15">
        <v>155.50571467</v>
      </c>
      <c r="DB39" s="15">
        <v>156.04498799999999</v>
      </c>
      <c r="DC39" s="15">
        <v>153.07674299999999</v>
      </c>
      <c r="DD39" s="15">
        <v>174.76616000000001</v>
      </c>
      <c r="DE39" s="15">
        <v>175.14292699999999</v>
      </c>
      <c r="DF39" s="15">
        <v>168.794162</v>
      </c>
      <c r="DG39" s="15">
        <v>170.64810900000001</v>
      </c>
      <c r="DH39" s="15">
        <v>154.51542900000001</v>
      </c>
      <c r="DI39" s="15">
        <v>154.73428699999999</v>
      </c>
      <c r="DJ39" s="15">
        <v>158.13904099999999</v>
      </c>
      <c r="DK39" s="15">
        <v>172.684237</v>
      </c>
      <c r="DL39" s="15">
        <v>186.45652738999999</v>
      </c>
      <c r="DM39" s="15">
        <v>177.50702799999999</v>
      </c>
      <c r="DN39" s="15">
        <v>176.45176499999999</v>
      </c>
      <c r="DO39" s="15">
        <v>152.53182100000001</v>
      </c>
      <c r="DP39" s="15">
        <v>177.737089</v>
      </c>
      <c r="DQ39" s="15">
        <v>174.80817200000001</v>
      </c>
      <c r="DR39" s="15">
        <v>173.897288</v>
      </c>
      <c r="DS39" s="15">
        <v>158.033714</v>
      </c>
      <c r="DT39" s="15">
        <v>174.64845600000001</v>
      </c>
      <c r="DU39" s="15">
        <v>153.53767999999999</v>
      </c>
      <c r="DV39" s="15">
        <v>154.18015500000001</v>
      </c>
      <c r="DW39" s="15">
        <v>161.70321300000001</v>
      </c>
      <c r="DX39" s="15">
        <v>172.62712500000001</v>
      </c>
      <c r="DY39" s="15">
        <v>173.345133</v>
      </c>
      <c r="DZ39" s="15">
        <v>159.99857399999999</v>
      </c>
      <c r="EA39" s="15">
        <v>158.38133999999999</v>
      </c>
      <c r="EB39" s="15">
        <v>158.38133999999999</v>
      </c>
      <c r="EC39" s="15">
        <v>160.84979762</v>
      </c>
      <c r="ED39" s="15">
        <v>158.92285899999999</v>
      </c>
      <c r="EE39" s="15">
        <v>159.354555</v>
      </c>
      <c r="EF39" s="15">
        <v>155.10419099999999</v>
      </c>
      <c r="EG39" s="15">
        <v>155.90525500000001</v>
      </c>
      <c r="EH39" s="15">
        <v>181.57199</v>
      </c>
      <c r="EI39" s="15">
        <v>164.49177</v>
      </c>
      <c r="EJ39" s="15">
        <v>185.65940637</v>
      </c>
      <c r="EK39" s="15">
        <v>177.662308</v>
      </c>
      <c r="EL39" s="15">
        <v>177.662308</v>
      </c>
      <c r="EM39" s="15">
        <v>154.04912899999999</v>
      </c>
      <c r="EN39" s="15">
        <v>170.967648</v>
      </c>
      <c r="EO39" s="15">
        <v>171.72179800000001</v>
      </c>
      <c r="EP39" s="15">
        <v>171.48576700000001</v>
      </c>
      <c r="EQ39" s="15">
        <v>156.33873199999999</v>
      </c>
      <c r="ER39" s="15">
        <v>156.21307400000001</v>
      </c>
      <c r="ES39" s="15">
        <v>177.514645</v>
      </c>
      <c r="ET39" s="15">
        <v>155.25694100000001</v>
      </c>
      <c r="EU39" s="15">
        <v>155.751284</v>
      </c>
      <c r="EV39" s="15">
        <v>162.13739533</v>
      </c>
      <c r="EW39" s="15">
        <v>158.78173000000001</v>
      </c>
      <c r="EX39" s="15">
        <v>158.568512</v>
      </c>
      <c r="EY39" s="15">
        <v>157.39696900000001</v>
      </c>
      <c r="EZ39" s="15">
        <v>167.31855999999999</v>
      </c>
      <c r="FA39" s="15">
        <v>171.47365199999999</v>
      </c>
      <c r="FB39" s="15">
        <v>165.892156</v>
      </c>
      <c r="FC39" s="15">
        <v>163.93941699999999</v>
      </c>
      <c r="FD39" s="15">
        <v>165.20415199999999</v>
      </c>
      <c r="FE39" s="15">
        <v>165.26868999999999</v>
      </c>
      <c r="FF39" s="15">
        <v>165.29574600000001</v>
      </c>
      <c r="FG39" s="15">
        <v>186.65667714</v>
      </c>
      <c r="FH39" s="15">
        <v>170.906003</v>
      </c>
      <c r="FI39" s="15">
        <v>176.67892900000001</v>
      </c>
      <c r="FJ39" s="15">
        <v>158.34070500000001</v>
      </c>
      <c r="FK39" s="15">
        <v>189.97787665000001</v>
      </c>
      <c r="FL39" s="15">
        <v>175.99024226</v>
      </c>
      <c r="FM39" s="15">
        <v>179.96856099999999</v>
      </c>
      <c r="FN39" s="15">
        <v>151.35146499999999</v>
      </c>
      <c r="FO39" s="15">
        <v>151.56786299999999</v>
      </c>
      <c r="FP39" s="15">
        <v>157.632229</v>
      </c>
      <c r="FQ39" s="15">
        <v>160.48093600000001</v>
      </c>
      <c r="FR39" s="15">
        <v>180.26705533000001</v>
      </c>
      <c r="FS39" s="15">
        <v>179.59612899999999</v>
      </c>
      <c r="FT39" s="15">
        <v>180.24632700000001</v>
      </c>
      <c r="FU39" s="15">
        <v>169.82201699999999</v>
      </c>
      <c r="FV39" s="15">
        <v>169.82201699999999</v>
      </c>
      <c r="FW39" s="15">
        <v>203.52221900000001</v>
      </c>
      <c r="FX39" s="15">
        <v>203.52221900000001</v>
      </c>
      <c r="FY39" s="15">
        <v>201.291721</v>
      </c>
      <c r="FZ39" s="15">
        <v>175.64872399999999</v>
      </c>
      <c r="GA39" s="15">
        <v>175.368999</v>
      </c>
      <c r="GB39" s="15">
        <v>147.60282000000001</v>
      </c>
      <c r="GC39" s="15">
        <v>147.503973</v>
      </c>
      <c r="GD39" s="15">
        <v>168.97151572000001</v>
      </c>
      <c r="GE39" s="15">
        <v>170.16394</v>
      </c>
      <c r="GF39" s="15">
        <v>172.52347800000001</v>
      </c>
      <c r="GG39" s="15">
        <v>175.629693</v>
      </c>
      <c r="GH39" s="15">
        <v>175.629693</v>
      </c>
      <c r="GI39" s="15">
        <v>175.72575000000001</v>
      </c>
      <c r="GJ39" s="15">
        <v>151.24417166999999</v>
      </c>
      <c r="GK39" s="15">
        <v>170.967648</v>
      </c>
      <c r="GL39" s="15">
        <v>170.64810900000001</v>
      </c>
      <c r="GM39" s="15">
        <v>184.97741293999999</v>
      </c>
      <c r="GN39" s="15">
        <v>171.28989799999999</v>
      </c>
      <c r="GO39" s="15">
        <v>184.97741293999999</v>
      </c>
      <c r="GP39" s="15">
        <v>169.82201699999999</v>
      </c>
      <c r="GQ39" s="15">
        <v>156.47034199999999</v>
      </c>
      <c r="GR39" s="15">
        <v>170.431513</v>
      </c>
      <c r="GS39" s="15">
        <v>162.20435699999999</v>
      </c>
      <c r="GT39" s="15">
        <v>155.00604100000001</v>
      </c>
      <c r="GU39" s="15">
        <v>161.51188400000001</v>
      </c>
      <c r="GV39" s="15">
        <v>157.49065300000001</v>
      </c>
      <c r="GW39" s="15">
        <v>161.75153700000001</v>
      </c>
      <c r="GX39" s="15">
        <v>174.38938400000001</v>
      </c>
      <c r="GY39" s="15">
        <v>173.07279500000001</v>
      </c>
      <c r="GZ39" s="15">
        <v>172.18601799999999</v>
      </c>
      <c r="HA39" s="15">
        <v>171.738214</v>
      </c>
      <c r="HB39" s="15">
        <v>157.49065300000001</v>
      </c>
      <c r="HC39" s="15">
        <v>156.871959</v>
      </c>
      <c r="HD39" s="15">
        <v>157.49065300000001</v>
      </c>
      <c r="HE39" s="15">
        <v>170.431513</v>
      </c>
      <c r="HF39" s="15">
        <v>177.23907</v>
      </c>
      <c r="HG39" s="15">
        <v>177.514645</v>
      </c>
      <c r="HH39" s="15">
        <v>177.514645</v>
      </c>
      <c r="HI39" s="15">
        <v>177.514645</v>
      </c>
      <c r="HJ39" s="15">
        <v>172.25316599999999</v>
      </c>
      <c r="HK39" s="15">
        <v>178.20914200000001</v>
      </c>
      <c r="HL39" s="15">
        <v>177.58210700000001</v>
      </c>
      <c r="HM39" s="15">
        <v>179.98824999999999</v>
      </c>
      <c r="HN39" s="15">
        <v>175.15609000000001</v>
      </c>
      <c r="HO39" s="15">
        <v>172.04447200000001</v>
      </c>
      <c r="HP39" s="15">
        <v>168.61914590999999</v>
      </c>
      <c r="HQ39" s="15">
        <v>177.19688300000001</v>
      </c>
      <c r="HR39" s="15">
        <v>158.79706300000001</v>
      </c>
      <c r="HS39" s="15">
        <v>159.298236</v>
      </c>
      <c r="HT39" s="15">
        <v>168.49590000000001</v>
      </c>
      <c r="HU39" s="15">
        <v>156.01835</v>
      </c>
      <c r="HV39" s="15">
        <v>162.0991027</v>
      </c>
      <c r="HW39" s="15">
        <v>160.31679800000001</v>
      </c>
      <c r="HX39" s="15">
        <v>160.469066</v>
      </c>
      <c r="HY39" s="15">
        <v>182.12470106999999</v>
      </c>
      <c r="HZ39" s="15">
        <v>159.30411799999999</v>
      </c>
      <c r="IA39" s="15">
        <v>179.048788</v>
      </c>
    </row>
    <row r="40" spans="1:235" s="4" customFormat="1" x14ac:dyDescent="0.2">
      <c r="A40" s="2"/>
      <c r="B40" s="10">
        <v>46225.770833333336</v>
      </c>
      <c r="C40" s="15">
        <v>177.89058061</v>
      </c>
      <c r="D40" s="15">
        <v>171.71171000000001</v>
      </c>
      <c r="E40" s="15">
        <v>173.053414</v>
      </c>
      <c r="F40" s="15">
        <v>172.70504199999999</v>
      </c>
      <c r="G40" s="15">
        <v>172.48131599999999</v>
      </c>
      <c r="H40" s="15">
        <v>155.25019900000001</v>
      </c>
      <c r="I40" s="15">
        <v>173.516054</v>
      </c>
      <c r="J40" s="15">
        <v>172.766808</v>
      </c>
      <c r="K40" s="15">
        <v>174.11687699999999</v>
      </c>
      <c r="L40" s="15">
        <v>153.95785900000001</v>
      </c>
      <c r="M40" s="15">
        <v>177.02098799999999</v>
      </c>
      <c r="N40" s="15">
        <v>176.63193100000001</v>
      </c>
      <c r="O40" s="15">
        <v>175.590744</v>
      </c>
      <c r="P40" s="15">
        <v>182.163726</v>
      </c>
      <c r="Q40" s="15">
        <v>165.19589284</v>
      </c>
      <c r="R40" s="15">
        <v>174.144994</v>
      </c>
      <c r="S40" s="15">
        <v>168.81004300000001</v>
      </c>
      <c r="T40" s="15">
        <v>179.336262</v>
      </c>
      <c r="U40" s="15">
        <v>158.16952900000001</v>
      </c>
      <c r="V40" s="15">
        <v>158.89632700000001</v>
      </c>
      <c r="W40" s="15">
        <v>175.83539999999999</v>
      </c>
      <c r="X40" s="15">
        <v>158.30391700000001</v>
      </c>
      <c r="Y40" s="15">
        <v>153.09283600000001</v>
      </c>
      <c r="Z40" s="15">
        <v>156.66783799999999</v>
      </c>
      <c r="AA40" s="15">
        <v>176.71705</v>
      </c>
      <c r="AB40" s="15">
        <v>151.712796</v>
      </c>
      <c r="AC40" s="15">
        <v>154.82578599999999</v>
      </c>
      <c r="AD40" s="15">
        <v>159.29762500000001</v>
      </c>
      <c r="AE40" s="15">
        <v>157.78331499999999</v>
      </c>
      <c r="AF40" s="15">
        <v>161.76968099999999</v>
      </c>
      <c r="AG40" s="15">
        <v>175.23585825000001</v>
      </c>
      <c r="AH40" s="15">
        <v>173.74524387</v>
      </c>
      <c r="AI40" s="15">
        <v>176.04467099999999</v>
      </c>
      <c r="AJ40" s="15">
        <v>175.74717999999999</v>
      </c>
      <c r="AK40" s="15">
        <v>158.991648</v>
      </c>
      <c r="AL40" s="15">
        <v>176.29598200000001</v>
      </c>
      <c r="AM40" s="15">
        <v>152.71907167000001</v>
      </c>
      <c r="AN40" s="15">
        <v>153.26489000000001</v>
      </c>
      <c r="AO40" s="15">
        <v>172.630618</v>
      </c>
      <c r="AP40" s="15">
        <v>157.94903500000001</v>
      </c>
      <c r="AQ40" s="15">
        <v>164.17133999999999</v>
      </c>
      <c r="AR40" s="15">
        <v>164.17133999999999</v>
      </c>
      <c r="AS40" s="15">
        <v>176.40043900000001</v>
      </c>
      <c r="AT40" s="15">
        <v>172.50680199999999</v>
      </c>
      <c r="AU40" s="15">
        <v>172.50680199999999</v>
      </c>
      <c r="AV40" s="15">
        <v>172.492615</v>
      </c>
      <c r="AW40" s="15">
        <v>159.89829700000001</v>
      </c>
      <c r="AX40" s="15">
        <v>162.74823699999999</v>
      </c>
      <c r="AY40" s="15">
        <v>162.982902</v>
      </c>
      <c r="AZ40" s="15">
        <v>176.617075</v>
      </c>
      <c r="BA40" s="15">
        <v>155.80499800000001</v>
      </c>
      <c r="BB40" s="15">
        <v>154.70755800000001</v>
      </c>
      <c r="BC40" s="15">
        <v>153.75195249999999</v>
      </c>
      <c r="BD40" s="15">
        <v>153.98329225000001</v>
      </c>
      <c r="BE40" s="15">
        <v>152.979524</v>
      </c>
      <c r="BF40" s="15">
        <v>154.60483199999999</v>
      </c>
      <c r="BG40" s="15">
        <v>172.659953</v>
      </c>
      <c r="BH40" s="15">
        <v>172.50680199999999</v>
      </c>
      <c r="BI40" s="15">
        <v>172.50680199999999</v>
      </c>
      <c r="BJ40" s="15">
        <v>172.50680199999999</v>
      </c>
      <c r="BK40" s="15">
        <v>153.460905</v>
      </c>
      <c r="BL40" s="15">
        <v>154.45693299999999</v>
      </c>
      <c r="BM40" s="15">
        <v>170.05166299999999</v>
      </c>
      <c r="BN40" s="15">
        <v>169.389351</v>
      </c>
      <c r="BO40" s="15">
        <v>155.116231</v>
      </c>
      <c r="BP40" s="15">
        <v>153.69384099999999</v>
      </c>
      <c r="BQ40" s="15">
        <v>175.32907800000001</v>
      </c>
      <c r="BR40" s="15">
        <v>159.475594</v>
      </c>
      <c r="BS40" s="15">
        <v>159.49489055000001</v>
      </c>
      <c r="BT40" s="15">
        <v>163.56943799999999</v>
      </c>
      <c r="BU40" s="15">
        <v>169.16798499999999</v>
      </c>
      <c r="BV40" s="15">
        <v>157.44304088999999</v>
      </c>
      <c r="BW40" s="15">
        <v>176.17026999999999</v>
      </c>
      <c r="BX40" s="15">
        <v>168.64089799999999</v>
      </c>
      <c r="BY40" s="15">
        <v>154.64842400000001</v>
      </c>
      <c r="BZ40" s="15">
        <v>154.77898500000001</v>
      </c>
      <c r="CA40" s="15">
        <v>182.603961</v>
      </c>
      <c r="CB40" s="15">
        <v>180.86551299999999</v>
      </c>
      <c r="CC40" s="15">
        <v>155.11137400000001</v>
      </c>
      <c r="CD40" s="15">
        <v>172.037297</v>
      </c>
      <c r="CE40" s="15">
        <v>170.424328</v>
      </c>
      <c r="CF40" s="15">
        <v>178.25523999999999</v>
      </c>
      <c r="CG40" s="15">
        <v>157.21969000000001</v>
      </c>
      <c r="CH40" s="15">
        <v>176.04661899999999</v>
      </c>
      <c r="CI40" s="15">
        <v>154.98212167</v>
      </c>
      <c r="CJ40" s="15">
        <v>155.64966100000001</v>
      </c>
      <c r="CK40" s="15">
        <v>160.401579</v>
      </c>
      <c r="CL40" s="15">
        <v>182.80973599999999</v>
      </c>
      <c r="CM40" s="15">
        <v>182.80973599999999</v>
      </c>
      <c r="CN40" s="15">
        <v>179.76779300000001</v>
      </c>
      <c r="CO40" s="15">
        <v>175.29850500000001</v>
      </c>
      <c r="CP40" s="15">
        <v>177.64097799999999</v>
      </c>
      <c r="CQ40" s="15">
        <v>164.405396</v>
      </c>
      <c r="CR40" s="15">
        <v>170.40518900000001</v>
      </c>
      <c r="CS40" s="15">
        <v>175.87538050000001</v>
      </c>
      <c r="CT40" s="15">
        <v>156.003129</v>
      </c>
      <c r="CU40" s="15">
        <v>153.11525</v>
      </c>
      <c r="CV40" s="15">
        <v>163.72508827999999</v>
      </c>
      <c r="CW40" s="15">
        <v>173.77795399999999</v>
      </c>
      <c r="CX40" s="15">
        <v>156.004379</v>
      </c>
      <c r="CY40" s="15">
        <v>183.46357681999999</v>
      </c>
      <c r="CZ40" s="15">
        <v>154.18092200000001</v>
      </c>
      <c r="DA40" s="15">
        <v>155.87554299999999</v>
      </c>
      <c r="DB40" s="15">
        <v>156.290797</v>
      </c>
      <c r="DC40" s="15">
        <v>153.191439</v>
      </c>
      <c r="DD40" s="15">
        <v>174.748751</v>
      </c>
      <c r="DE40" s="15">
        <v>175.141896</v>
      </c>
      <c r="DF40" s="15">
        <v>168.64089799999999</v>
      </c>
      <c r="DG40" s="15">
        <v>170.54075499999999</v>
      </c>
      <c r="DH40" s="15">
        <v>154.56880899999999</v>
      </c>
      <c r="DI40" s="15">
        <v>154.77898500000001</v>
      </c>
      <c r="DJ40" s="15">
        <v>157.93226250000001</v>
      </c>
      <c r="DK40" s="15">
        <v>172.609556</v>
      </c>
      <c r="DL40" s="15">
        <v>189.20920085</v>
      </c>
      <c r="DM40" s="15">
        <v>177.59125399999999</v>
      </c>
      <c r="DN40" s="15">
        <v>176.520366</v>
      </c>
      <c r="DO40" s="15">
        <v>152.28433633</v>
      </c>
      <c r="DP40" s="15">
        <v>178.54936000000001</v>
      </c>
      <c r="DQ40" s="15">
        <v>175.39522299999999</v>
      </c>
      <c r="DR40" s="15">
        <v>174.277626</v>
      </c>
      <c r="DS40" s="15">
        <v>157.63347899999999</v>
      </c>
      <c r="DT40" s="15">
        <v>175.22791699999999</v>
      </c>
      <c r="DU40" s="15">
        <v>153.40062900000001</v>
      </c>
      <c r="DV40" s="15">
        <v>154.04829799999999</v>
      </c>
      <c r="DW40" s="15">
        <v>162.41297700000001</v>
      </c>
      <c r="DX40" s="15">
        <v>172.565134</v>
      </c>
      <c r="DY40" s="15">
        <v>173.298968</v>
      </c>
      <c r="DZ40" s="15">
        <v>160.23054999999999</v>
      </c>
      <c r="EA40" s="15">
        <v>158.125642</v>
      </c>
      <c r="EB40" s="15">
        <v>158.125642</v>
      </c>
      <c r="EC40" s="15">
        <v>162.13128255999999</v>
      </c>
      <c r="ED40" s="15">
        <v>158.910819</v>
      </c>
      <c r="EE40" s="15">
        <v>159.32438300000001</v>
      </c>
      <c r="EF40" s="15">
        <v>154.81811099999999</v>
      </c>
      <c r="EG40" s="15">
        <v>155.61620600000001</v>
      </c>
      <c r="EH40" s="15">
        <v>181.64471599999999</v>
      </c>
      <c r="EI40" s="15">
        <v>165.452708</v>
      </c>
      <c r="EJ40" s="15">
        <v>187.51728922999999</v>
      </c>
      <c r="EK40" s="15">
        <v>177.48616000000001</v>
      </c>
      <c r="EL40" s="15">
        <v>177.48616000000001</v>
      </c>
      <c r="EM40" s="15">
        <v>154.56845300000001</v>
      </c>
      <c r="EN40" s="15">
        <v>170.867706</v>
      </c>
      <c r="EO40" s="15">
        <v>171.63233700000001</v>
      </c>
      <c r="EP40" s="15">
        <v>171.388609</v>
      </c>
      <c r="EQ40" s="15">
        <v>156.76725500000001</v>
      </c>
      <c r="ER40" s="15">
        <v>156.200895</v>
      </c>
      <c r="ES40" s="15">
        <v>178.32432299999999</v>
      </c>
      <c r="ET40" s="15">
        <v>155.18522400000001</v>
      </c>
      <c r="EU40" s="15">
        <v>155.68853200000001</v>
      </c>
      <c r="EV40" s="15">
        <v>161.83314109</v>
      </c>
      <c r="EW40" s="15">
        <v>158.63383200000001</v>
      </c>
      <c r="EX40" s="15">
        <v>158.31829500000001</v>
      </c>
      <c r="EY40" s="15">
        <v>157.193511</v>
      </c>
      <c r="EZ40" s="15">
        <v>166.22022000000001</v>
      </c>
      <c r="FA40" s="15">
        <v>171.741805</v>
      </c>
      <c r="FB40" s="15">
        <v>166.16727</v>
      </c>
      <c r="FC40" s="15">
        <v>164.17133999999999</v>
      </c>
      <c r="FD40" s="15">
        <v>166.38049100000001</v>
      </c>
      <c r="FE40" s="15">
        <v>166.23593299999999</v>
      </c>
      <c r="FF40" s="15">
        <v>166.17529500000001</v>
      </c>
      <c r="FG40" s="15">
        <v>190.94173889999999</v>
      </c>
      <c r="FH40" s="15">
        <v>172.46049099999999</v>
      </c>
      <c r="FI40" s="15">
        <v>177.389973</v>
      </c>
      <c r="FJ40" s="15">
        <v>158.35375300000001</v>
      </c>
      <c r="FK40" s="15">
        <v>183.06068748999999</v>
      </c>
      <c r="FL40" s="15">
        <v>177.78402295999999</v>
      </c>
      <c r="FM40" s="15">
        <v>180.780823</v>
      </c>
      <c r="FN40" s="15">
        <v>150.5802075</v>
      </c>
      <c r="FO40" s="15">
        <v>150.858293</v>
      </c>
      <c r="FP40" s="15">
        <v>157.32553899999999</v>
      </c>
      <c r="FQ40" s="15">
        <v>160.50561400000001</v>
      </c>
      <c r="FR40" s="15">
        <v>182.62496046000001</v>
      </c>
      <c r="FS40" s="15">
        <v>181.90213700000001</v>
      </c>
      <c r="FT40" s="15">
        <v>182.603961</v>
      </c>
      <c r="FU40" s="15">
        <v>169.73039199999999</v>
      </c>
      <c r="FV40" s="15">
        <v>169.73039199999999</v>
      </c>
      <c r="FW40" s="15">
        <v>203.907588</v>
      </c>
      <c r="FX40" s="15">
        <v>203.907588</v>
      </c>
      <c r="FY40" s="15">
        <v>201.63763900000001</v>
      </c>
      <c r="FZ40" s="15">
        <v>175.706221</v>
      </c>
      <c r="GA40" s="15">
        <v>175.40463299999999</v>
      </c>
      <c r="GB40" s="15">
        <v>147.33389199999999</v>
      </c>
      <c r="GC40" s="15">
        <v>147.37699799999999</v>
      </c>
      <c r="GD40" s="15">
        <v>170.49452019</v>
      </c>
      <c r="GE40" s="15">
        <v>170.539852</v>
      </c>
      <c r="GF40" s="15">
        <v>172.94583700000001</v>
      </c>
      <c r="GG40" s="15">
        <v>176.22187500000001</v>
      </c>
      <c r="GH40" s="15">
        <v>176.22187500000001</v>
      </c>
      <c r="GI40" s="15">
        <v>175.53689399999999</v>
      </c>
      <c r="GJ40" s="15">
        <v>151.65480633000001</v>
      </c>
      <c r="GK40" s="15">
        <v>170.867706</v>
      </c>
      <c r="GL40" s="15">
        <v>170.54075499999999</v>
      </c>
      <c r="GM40" s="15">
        <v>183.02001702000001</v>
      </c>
      <c r="GN40" s="15">
        <v>171.340734</v>
      </c>
      <c r="GO40" s="15">
        <v>183.02001702000001</v>
      </c>
      <c r="GP40" s="15">
        <v>169.73039199999999</v>
      </c>
      <c r="GQ40" s="15">
        <v>156.158421</v>
      </c>
      <c r="GR40" s="15">
        <v>170.33766700000001</v>
      </c>
      <c r="GS40" s="15">
        <v>162.19973999999999</v>
      </c>
      <c r="GT40" s="15">
        <v>155.007205</v>
      </c>
      <c r="GU40" s="15">
        <v>161.685047</v>
      </c>
      <c r="GV40" s="15">
        <v>157.03402700000001</v>
      </c>
      <c r="GW40" s="15">
        <v>161.97529499999999</v>
      </c>
      <c r="GX40" s="15">
        <v>175.17333300000001</v>
      </c>
      <c r="GY40" s="15">
        <v>171.86133699999999</v>
      </c>
      <c r="GZ40" s="15">
        <v>171.87711300000001</v>
      </c>
      <c r="HA40" s="15">
        <v>171.52982800000001</v>
      </c>
      <c r="HB40" s="15">
        <v>157.03402700000001</v>
      </c>
      <c r="HC40" s="15">
        <v>156.40395000000001</v>
      </c>
      <c r="HD40" s="15">
        <v>157.03402700000001</v>
      </c>
      <c r="HE40" s="15">
        <v>170.33766700000001</v>
      </c>
      <c r="HF40" s="15">
        <v>178.056577</v>
      </c>
      <c r="HG40" s="15">
        <v>178.32432299999999</v>
      </c>
      <c r="HH40" s="15">
        <v>178.32432299999999</v>
      </c>
      <c r="HI40" s="15">
        <v>178.32432299999999</v>
      </c>
      <c r="HJ40" s="15">
        <v>173.93667400000001</v>
      </c>
      <c r="HK40" s="15">
        <v>178.05616900000001</v>
      </c>
      <c r="HL40" s="15">
        <v>177.46438599999999</v>
      </c>
      <c r="HM40" s="15">
        <v>182.828881</v>
      </c>
      <c r="HN40" s="15">
        <v>175.13000500000001</v>
      </c>
      <c r="HO40" s="15">
        <v>172.49875599999999</v>
      </c>
      <c r="HP40" s="15">
        <v>173.80906861</v>
      </c>
      <c r="HQ40" s="15">
        <v>177.94844800000001</v>
      </c>
      <c r="HR40" s="15">
        <v>158.98535649999999</v>
      </c>
      <c r="HS40" s="15">
        <v>159.49649400000001</v>
      </c>
      <c r="HT40" s="15">
        <v>169.11893599999999</v>
      </c>
      <c r="HU40" s="15">
        <v>155.96975800000001</v>
      </c>
      <c r="HV40" s="15">
        <v>165.00777737000001</v>
      </c>
      <c r="HW40" s="15">
        <v>160.6641745</v>
      </c>
      <c r="HX40" s="15">
        <v>160.76974300000001</v>
      </c>
      <c r="HY40" s="15">
        <v>182.72203798999999</v>
      </c>
      <c r="HZ40" s="15">
        <v>159.51623499999999</v>
      </c>
      <c r="IA40" s="15">
        <v>179.94559599999999</v>
      </c>
    </row>
    <row r="41" spans="1:235" s="4" customFormat="1" x14ac:dyDescent="0.2">
      <c r="A41" s="2"/>
      <c r="B41" s="10">
        <v>46225.791666666664</v>
      </c>
      <c r="C41" s="15">
        <v>180.06967513999999</v>
      </c>
      <c r="D41" s="15">
        <v>172.89736300000001</v>
      </c>
      <c r="E41" s="15">
        <v>174.21241800000001</v>
      </c>
      <c r="F41" s="15">
        <v>173.87027399999999</v>
      </c>
      <c r="G41" s="15">
        <v>173.65097800000001</v>
      </c>
      <c r="H41" s="15">
        <v>156.07966300000001</v>
      </c>
      <c r="I41" s="15">
        <v>175.83026799999999</v>
      </c>
      <c r="J41" s="15">
        <v>175.09538900000001</v>
      </c>
      <c r="K41" s="15">
        <v>176.41667799999999</v>
      </c>
      <c r="L41" s="15">
        <v>154.812872</v>
      </c>
      <c r="M41" s="15">
        <v>178.68138500000001</v>
      </c>
      <c r="N41" s="15">
        <v>177.99235400000001</v>
      </c>
      <c r="O41" s="15">
        <v>176.884646</v>
      </c>
      <c r="P41" s="15">
        <v>184.64239900000001</v>
      </c>
      <c r="Q41" s="15">
        <v>167.37031143999999</v>
      </c>
      <c r="R41" s="15">
        <v>176.50729799999999</v>
      </c>
      <c r="S41" s="15">
        <v>170.36680000000001</v>
      </c>
      <c r="T41" s="15">
        <v>181.72001</v>
      </c>
      <c r="U41" s="15">
        <v>159.40864049999999</v>
      </c>
      <c r="V41" s="15">
        <v>160.09980899999999</v>
      </c>
      <c r="W41" s="15">
        <v>178.050793</v>
      </c>
      <c r="X41" s="15">
        <v>158.97729000000001</v>
      </c>
      <c r="Y41" s="15">
        <v>154.12507299999999</v>
      </c>
      <c r="Z41" s="15">
        <v>157.384501</v>
      </c>
      <c r="AA41" s="15">
        <v>178.17563100000001</v>
      </c>
      <c r="AB41" s="15">
        <v>152.65829500000001</v>
      </c>
      <c r="AC41" s="15">
        <v>155.66719699999999</v>
      </c>
      <c r="AD41" s="15">
        <v>160.126507</v>
      </c>
      <c r="AE41" s="15">
        <v>158.45545100000001</v>
      </c>
      <c r="AF41" s="15">
        <v>162.67700600000001</v>
      </c>
      <c r="AG41" s="15">
        <v>178.00391500000001</v>
      </c>
      <c r="AH41" s="15">
        <v>176.28989378</v>
      </c>
      <c r="AI41" s="15">
        <v>178.61811599999999</v>
      </c>
      <c r="AJ41" s="15">
        <v>178.32114999999999</v>
      </c>
      <c r="AK41" s="15">
        <v>159.685147</v>
      </c>
      <c r="AL41" s="15">
        <v>178.50833299999999</v>
      </c>
      <c r="AM41" s="15">
        <v>153.487358</v>
      </c>
      <c r="AN41" s="15">
        <v>154.113451</v>
      </c>
      <c r="AO41" s="15">
        <v>174.61073999999999</v>
      </c>
      <c r="AP41" s="15">
        <v>158.13086300000001</v>
      </c>
      <c r="AQ41" s="15">
        <v>165.086817</v>
      </c>
      <c r="AR41" s="15">
        <v>165.086817</v>
      </c>
      <c r="AS41" s="15">
        <v>178.138374</v>
      </c>
      <c r="AT41" s="15">
        <v>174.14886899999999</v>
      </c>
      <c r="AU41" s="15">
        <v>174.14886899999999</v>
      </c>
      <c r="AV41" s="15">
        <v>174.13813300000001</v>
      </c>
      <c r="AW41" s="15">
        <v>160.56854200000001</v>
      </c>
      <c r="AX41" s="15">
        <v>162.3943165</v>
      </c>
      <c r="AY41" s="15">
        <v>162.77049</v>
      </c>
      <c r="AZ41" s="15">
        <v>178.928662</v>
      </c>
      <c r="BA41" s="15">
        <v>156.77730500000001</v>
      </c>
      <c r="BB41" s="15">
        <v>155.655137</v>
      </c>
      <c r="BC41" s="15">
        <v>154.75278599999999</v>
      </c>
      <c r="BD41" s="15">
        <v>154.94955825</v>
      </c>
      <c r="BE41" s="15">
        <v>153.87617499999999</v>
      </c>
      <c r="BF41" s="15">
        <v>155.55541099999999</v>
      </c>
      <c r="BG41" s="15">
        <v>174.099266</v>
      </c>
      <c r="BH41" s="15">
        <v>174.14886899999999</v>
      </c>
      <c r="BI41" s="15">
        <v>174.14886899999999</v>
      </c>
      <c r="BJ41" s="15">
        <v>174.14886899999999</v>
      </c>
      <c r="BK41" s="15">
        <v>154.609523</v>
      </c>
      <c r="BL41" s="15">
        <v>155.53608800000001</v>
      </c>
      <c r="BM41" s="15">
        <v>171.599501</v>
      </c>
      <c r="BN41" s="15">
        <v>170.91859500000001</v>
      </c>
      <c r="BO41" s="15">
        <v>155.93052399999999</v>
      </c>
      <c r="BP41" s="15">
        <v>154.56446</v>
      </c>
      <c r="BQ41" s="15">
        <v>176.86581100000001</v>
      </c>
      <c r="BR41" s="15">
        <v>160.13760500000001</v>
      </c>
      <c r="BS41" s="15">
        <v>160.15698165000001</v>
      </c>
      <c r="BT41" s="15">
        <v>165.03285500000001</v>
      </c>
      <c r="BU41" s="15">
        <v>171.272536</v>
      </c>
      <c r="BV41" s="15">
        <v>158.21098000000001</v>
      </c>
      <c r="BW41" s="15">
        <v>178.4813</v>
      </c>
      <c r="BX41" s="15">
        <v>173.97858099999999</v>
      </c>
      <c r="BY41" s="15">
        <v>155.40588099999999</v>
      </c>
      <c r="BZ41" s="15">
        <v>155.53393</v>
      </c>
      <c r="CA41" s="15">
        <v>183.58463699999999</v>
      </c>
      <c r="CB41" s="15">
        <v>183.656632</v>
      </c>
      <c r="CC41" s="15">
        <v>155.91993600000001</v>
      </c>
      <c r="CD41" s="15">
        <v>173.562015</v>
      </c>
      <c r="CE41" s="15">
        <v>171.96421699999999</v>
      </c>
      <c r="CF41" s="15">
        <v>180.628559</v>
      </c>
      <c r="CG41" s="15">
        <v>158.91159500000001</v>
      </c>
      <c r="CH41" s="15">
        <v>178.36909399999999</v>
      </c>
      <c r="CI41" s="15">
        <v>155.98045400000001</v>
      </c>
      <c r="CJ41" s="15">
        <v>156.626879</v>
      </c>
      <c r="CK41" s="15">
        <v>162.050454</v>
      </c>
      <c r="CL41" s="15">
        <v>185.73895400000001</v>
      </c>
      <c r="CM41" s="15">
        <v>185.73895400000001</v>
      </c>
      <c r="CN41" s="15">
        <v>182.16256200000001</v>
      </c>
      <c r="CO41" s="15">
        <v>177.468592</v>
      </c>
      <c r="CP41" s="15">
        <v>179.97140099999999</v>
      </c>
      <c r="CQ41" s="15">
        <v>165.04691600000001</v>
      </c>
      <c r="CR41" s="15">
        <v>172.40152800000001</v>
      </c>
      <c r="CS41" s="15">
        <v>177.89247560000001</v>
      </c>
      <c r="CT41" s="15">
        <v>156.24902900000001</v>
      </c>
      <c r="CU41" s="15">
        <v>154.015219</v>
      </c>
      <c r="CV41" s="15">
        <v>164.16531828000001</v>
      </c>
      <c r="CW41" s="15">
        <v>174.90648899999999</v>
      </c>
      <c r="CX41" s="15">
        <v>156.898371</v>
      </c>
      <c r="CY41" s="15">
        <v>184.97784206</v>
      </c>
      <c r="CZ41" s="15">
        <v>155.128308</v>
      </c>
      <c r="DA41" s="15">
        <v>155.19403567000001</v>
      </c>
      <c r="DB41" s="15">
        <v>156.03825599999999</v>
      </c>
      <c r="DC41" s="15">
        <v>154.507036</v>
      </c>
      <c r="DD41" s="15">
        <v>177.236895</v>
      </c>
      <c r="DE41" s="15">
        <v>177.647167</v>
      </c>
      <c r="DF41" s="15">
        <v>173.97858099999999</v>
      </c>
      <c r="DG41" s="15">
        <v>172.88973100000001</v>
      </c>
      <c r="DH41" s="15">
        <v>155.395059</v>
      </c>
      <c r="DI41" s="15">
        <v>155.53393</v>
      </c>
      <c r="DJ41" s="15">
        <v>158.7593</v>
      </c>
      <c r="DK41" s="15">
        <v>175.10072700000001</v>
      </c>
      <c r="DL41" s="15">
        <v>192.12907974999999</v>
      </c>
      <c r="DM41" s="15">
        <v>179.24934300000001</v>
      </c>
      <c r="DN41" s="15">
        <v>178.20103399999999</v>
      </c>
      <c r="DO41" s="15">
        <v>153.19469633</v>
      </c>
      <c r="DP41" s="15">
        <v>180.95125899999999</v>
      </c>
      <c r="DQ41" s="15">
        <v>177.45701199999999</v>
      </c>
      <c r="DR41" s="15">
        <v>176.38971000000001</v>
      </c>
      <c r="DS41" s="15">
        <v>158.50813500000001</v>
      </c>
      <c r="DT41" s="15">
        <v>177.262618</v>
      </c>
      <c r="DU41" s="15">
        <v>154.37636000000001</v>
      </c>
      <c r="DV41" s="15">
        <v>155.01007899999999</v>
      </c>
      <c r="DW41" s="15">
        <v>163.14944600000001</v>
      </c>
      <c r="DX41" s="15">
        <v>175.037261</v>
      </c>
      <c r="DY41" s="15">
        <v>175.754166</v>
      </c>
      <c r="DZ41" s="15">
        <v>161.94997100000001</v>
      </c>
      <c r="EA41" s="15">
        <v>156.07234500000001</v>
      </c>
      <c r="EB41" s="15">
        <v>156.07234500000001</v>
      </c>
      <c r="EC41" s="15">
        <v>163.1422297</v>
      </c>
      <c r="ED41" s="15">
        <v>160.57619399999999</v>
      </c>
      <c r="EE41" s="15">
        <v>160.97946300000001</v>
      </c>
      <c r="EF41" s="15">
        <v>155.32675699999999</v>
      </c>
      <c r="EG41" s="15">
        <v>156.21482700000001</v>
      </c>
      <c r="EH41" s="15">
        <v>181.34082100000001</v>
      </c>
      <c r="EI41" s="15">
        <v>166.21822399999999</v>
      </c>
      <c r="EJ41" s="15">
        <v>189.06501286</v>
      </c>
      <c r="EK41" s="15">
        <v>179.13031599999999</v>
      </c>
      <c r="EL41" s="15">
        <v>179.13031599999999</v>
      </c>
      <c r="EM41" s="15">
        <v>155.45827800000001</v>
      </c>
      <c r="EN41" s="15">
        <v>173.32201900000001</v>
      </c>
      <c r="EO41" s="15">
        <v>174.20574199999999</v>
      </c>
      <c r="EP41" s="15">
        <v>173.97858099999999</v>
      </c>
      <c r="EQ41" s="15">
        <v>157.49120600000001</v>
      </c>
      <c r="ER41" s="15">
        <v>157.899598</v>
      </c>
      <c r="ES41" s="15">
        <v>180.72593699999999</v>
      </c>
      <c r="ET41" s="15">
        <v>156.171772</v>
      </c>
      <c r="EU41" s="15">
        <v>156.66351599999999</v>
      </c>
      <c r="EV41" s="15">
        <v>162.53823112000001</v>
      </c>
      <c r="EW41" s="15">
        <v>159.39057600000001</v>
      </c>
      <c r="EX41" s="15">
        <v>158.90159299999999</v>
      </c>
      <c r="EY41" s="15">
        <v>157.99496099999999</v>
      </c>
      <c r="EZ41" s="15">
        <v>166.667159</v>
      </c>
      <c r="FA41" s="15">
        <v>172.89635799999999</v>
      </c>
      <c r="FB41" s="15">
        <v>167.053313</v>
      </c>
      <c r="FC41" s="15">
        <v>165.086817</v>
      </c>
      <c r="FD41" s="15">
        <v>167.22012899999999</v>
      </c>
      <c r="FE41" s="15">
        <v>167.092917</v>
      </c>
      <c r="FF41" s="15">
        <v>167.039557</v>
      </c>
      <c r="FG41" s="15">
        <v>193.17651076000001</v>
      </c>
      <c r="FH41" s="15">
        <v>173.66575399999999</v>
      </c>
      <c r="FI41" s="15">
        <v>179.62901500000001</v>
      </c>
      <c r="FJ41" s="15">
        <v>159.232868</v>
      </c>
      <c r="FK41" s="15">
        <v>184.81687668000001</v>
      </c>
      <c r="FL41" s="15">
        <v>179.39593076</v>
      </c>
      <c r="FM41" s="15">
        <v>183.119868</v>
      </c>
      <c r="FN41" s="15">
        <v>150.83371</v>
      </c>
      <c r="FO41" s="15">
        <v>151.18671699999999</v>
      </c>
      <c r="FP41" s="15">
        <v>158.13936699999999</v>
      </c>
      <c r="FQ41" s="15">
        <v>162.144465</v>
      </c>
      <c r="FR41" s="15">
        <v>183.60574922999999</v>
      </c>
      <c r="FS41" s="15">
        <v>182.89596499999999</v>
      </c>
      <c r="FT41" s="15">
        <v>183.58463699999999</v>
      </c>
      <c r="FU41" s="15">
        <v>171.88685799999999</v>
      </c>
      <c r="FV41" s="15">
        <v>171.88685799999999</v>
      </c>
      <c r="FW41" s="15">
        <v>202.820053</v>
      </c>
      <c r="FX41" s="15">
        <v>202.820053</v>
      </c>
      <c r="FY41" s="15">
        <v>200.61226300000001</v>
      </c>
      <c r="FZ41" s="15">
        <v>177.53913600000001</v>
      </c>
      <c r="GA41" s="15">
        <v>177.22553500000001</v>
      </c>
      <c r="GB41" s="15">
        <v>149.53048899999999</v>
      </c>
      <c r="GC41" s="15">
        <v>149.28842599999999</v>
      </c>
      <c r="GD41" s="15">
        <v>171.36857774999999</v>
      </c>
      <c r="GE41" s="15">
        <v>172.07798199999999</v>
      </c>
      <c r="GF41" s="15">
        <v>174.91134700000001</v>
      </c>
      <c r="GG41" s="15">
        <v>178.52813</v>
      </c>
      <c r="GH41" s="15">
        <v>178.52813</v>
      </c>
      <c r="GI41" s="15">
        <v>177.34958800000001</v>
      </c>
      <c r="GJ41" s="15">
        <v>152.60178533000001</v>
      </c>
      <c r="GK41" s="15">
        <v>173.32201900000001</v>
      </c>
      <c r="GL41" s="15">
        <v>172.88973100000001</v>
      </c>
      <c r="GM41" s="15">
        <v>184.53062123000001</v>
      </c>
      <c r="GN41" s="15">
        <v>171.60307</v>
      </c>
      <c r="GO41" s="15">
        <v>184.53062123000001</v>
      </c>
      <c r="GP41" s="15">
        <v>171.88685799999999</v>
      </c>
      <c r="GQ41" s="15">
        <v>156.96946399999999</v>
      </c>
      <c r="GR41" s="15">
        <v>172.50366600000001</v>
      </c>
      <c r="GS41" s="15">
        <v>163.79647399999999</v>
      </c>
      <c r="GT41" s="15">
        <v>156.01293100000001</v>
      </c>
      <c r="GU41" s="15">
        <v>162.615341</v>
      </c>
      <c r="GV41" s="15">
        <v>157.84357299999999</v>
      </c>
      <c r="GW41" s="15">
        <v>163.599052</v>
      </c>
      <c r="GX41" s="15">
        <v>176.85385500000001</v>
      </c>
      <c r="GY41" s="15">
        <v>173.241398</v>
      </c>
      <c r="GZ41" s="15">
        <v>173.894755</v>
      </c>
      <c r="HA41" s="15">
        <v>173.611109</v>
      </c>
      <c r="HB41" s="15">
        <v>157.84357299999999</v>
      </c>
      <c r="HC41" s="15">
        <v>157.227238</v>
      </c>
      <c r="HD41" s="15">
        <v>157.84357299999999</v>
      </c>
      <c r="HE41" s="15">
        <v>172.50366600000001</v>
      </c>
      <c r="HF41" s="15">
        <v>180.481876</v>
      </c>
      <c r="HG41" s="15">
        <v>180.72593699999999</v>
      </c>
      <c r="HH41" s="15">
        <v>180.72593699999999</v>
      </c>
      <c r="HI41" s="15">
        <v>180.72593699999999</v>
      </c>
      <c r="HJ41" s="15">
        <v>175.178428</v>
      </c>
      <c r="HK41" s="15">
        <v>179.535932</v>
      </c>
      <c r="HL41" s="15">
        <v>178.956997</v>
      </c>
      <c r="HM41" s="15">
        <v>186.242278</v>
      </c>
      <c r="HN41" s="15">
        <v>177.38722100000001</v>
      </c>
      <c r="HO41" s="15">
        <v>174.22362699999999</v>
      </c>
      <c r="HP41" s="15">
        <v>174.07518382999999</v>
      </c>
      <c r="HQ41" s="15">
        <v>180.26337000000001</v>
      </c>
      <c r="HR41" s="15">
        <v>159.70266950000001</v>
      </c>
      <c r="HS41" s="15">
        <v>160.199388</v>
      </c>
      <c r="HT41" s="15">
        <v>170.173407</v>
      </c>
      <c r="HU41" s="15">
        <v>156.95920000000001</v>
      </c>
      <c r="HV41" s="15">
        <v>165.6516479</v>
      </c>
      <c r="HW41" s="15">
        <v>161.65551099999999</v>
      </c>
      <c r="HX41" s="15">
        <v>161.783863</v>
      </c>
      <c r="HY41" s="15">
        <v>185.12073147000001</v>
      </c>
      <c r="HZ41" s="15">
        <v>160.32006699999999</v>
      </c>
      <c r="IA41" s="15">
        <v>182.39093800000001</v>
      </c>
    </row>
    <row r="42" spans="1:235" s="4" customFormat="1" x14ac:dyDescent="0.2">
      <c r="A42" s="2"/>
      <c r="B42" s="10">
        <v>46225.8125</v>
      </c>
      <c r="C42" s="15">
        <v>180.53392428000001</v>
      </c>
      <c r="D42" s="15">
        <v>172.74539200000001</v>
      </c>
      <c r="E42" s="15">
        <v>174.040628</v>
      </c>
      <c r="F42" s="15">
        <v>173.710339</v>
      </c>
      <c r="G42" s="15">
        <v>173.49274199999999</v>
      </c>
      <c r="H42" s="15">
        <v>156.44947500000001</v>
      </c>
      <c r="I42" s="15">
        <v>176.64592999999999</v>
      </c>
      <c r="J42" s="15">
        <v>175.93265500000001</v>
      </c>
      <c r="K42" s="15">
        <v>177.21568300000001</v>
      </c>
      <c r="L42" s="15">
        <v>155.28497899999999</v>
      </c>
      <c r="M42" s="15">
        <v>178.166067</v>
      </c>
      <c r="N42" s="15">
        <v>178.69027</v>
      </c>
      <c r="O42" s="15">
        <v>177.467074</v>
      </c>
      <c r="P42" s="15">
        <v>185.05510899999999</v>
      </c>
      <c r="Q42" s="15">
        <v>167.86993002</v>
      </c>
      <c r="R42" s="15">
        <v>177.363181</v>
      </c>
      <c r="S42" s="15">
        <v>171.29993999999999</v>
      </c>
      <c r="T42" s="15">
        <v>182.17360400000001</v>
      </c>
      <c r="U42" s="15">
        <v>161.39536100000001</v>
      </c>
      <c r="V42" s="15">
        <v>161.90131400000001</v>
      </c>
      <c r="W42" s="15">
        <v>178.53576100000001</v>
      </c>
      <c r="X42" s="15">
        <v>159.42539199999999</v>
      </c>
      <c r="Y42" s="15">
        <v>154.58404200000001</v>
      </c>
      <c r="Z42" s="15">
        <v>157.77980700000001</v>
      </c>
      <c r="AA42" s="15">
        <v>179.00274200000001</v>
      </c>
      <c r="AB42" s="15">
        <v>153.75492600000001</v>
      </c>
      <c r="AC42" s="15">
        <v>156.25783799999999</v>
      </c>
      <c r="AD42" s="15">
        <v>160.64881600000001</v>
      </c>
      <c r="AE42" s="15">
        <v>158.897133</v>
      </c>
      <c r="AF42" s="15">
        <v>162.322622</v>
      </c>
      <c r="AG42" s="15">
        <v>178.52737400000001</v>
      </c>
      <c r="AH42" s="15">
        <v>176.80577367999999</v>
      </c>
      <c r="AI42" s="15">
        <v>179.16652999999999</v>
      </c>
      <c r="AJ42" s="15">
        <v>178.842974</v>
      </c>
      <c r="AK42" s="15">
        <v>159.57234500000001</v>
      </c>
      <c r="AL42" s="15">
        <v>178.990497</v>
      </c>
      <c r="AM42" s="15">
        <v>155.11051732999999</v>
      </c>
      <c r="AN42" s="15">
        <v>155.53501600000001</v>
      </c>
      <c r="AO42" s="15">
        <v>175.42406</v>
      </c>
      <c r="AP42" s="15">
        <v>158.04066599999999</v>
      </c>
      <c r="AQ42" s="15">
        <v>164.77347700000001</v>
      </c>
      <c r="AR42" s="15">
        <v>164.77347700000001</v>
      </c>
      <c r="AS42" s="15">
        <v>178.976224</v>
      </c>
      <c r="AT42" s="15">
        <v>176.38161199999999</v>
      </c>
      <c r="AU42" s="15">
        <v>176.38161199999999</v>
      </c>
      <c r="AV42" s="15">
        <v>176.2021</v>
      </c>
      <c r="AW42" s="15">
        <v>161.04316900000001</v>
      </c>
      <c r="AX42" s="15">
        <v>163.73529300000001</v>
      </c>
      <c r="AY42" s="15">
        <v>164.00739999999999</v>
      </c>
      <c r="AZ42" s="15">
        <v>179.398426</v>
      </c>
      <c r="BA42" s="15">
        <v>157.29214999999999</v>
      </c>
      <c r="BB42" s="15">
        <v>156.13367400000001</v>
      </c>
      <c r="BC42" s="15">
        <v>155.23095000000001</v>
      </c>
      <c r="BD42" s="15">
        <v>155.43324375</v>
      </c>
      <c r="BE42" s="15">
        <v>154.28768099999999</v>
      </c>
      <c r="BF42" s="15">
        <v>156.03459000000001</v>
      </c>
      <c r="BG42" s="15">
        <v>175.237471</v>
      </c>
      <c r="BH42" s="15">
        <v>176.38161199999999</v>
      </c>
      <c r="BI42" s="15">
        <v>176.38161199999999</v>
      </c>
      <c r="BJ42" s="15">
        <v>176.38161199999999</v>
      </c>
      <c r="BK42" s="15">
        <v>154.875192</v>
      </c>
      <c r="BL42" s="15">
        <v>155.943781</v>
      </c>
      <c r="BM42" s="15">
        <v>172.11717300000001</v>
      </c>
      <c r="BN42" s="15">
        <v>171.43658199999999</v>
      </c>
      <c r="BO42" s="15">
        <v>156.64646999999999</v>
      </c>
      <c r="BP42" s="15">
        <v>155.49520100000001</v>
      </c>
      <c r="BQ42" s="15">
        <v>177.74233899999999</v>
      </c>
      <c r="BR42" s="15">
        <v>160.014061</v>
      </c>
      <c r="BS42" s="15">
        <v>160.03342269999999</v>
      </c>
      <c r="BT42" s="15">
        <v>166.123051</v>
      </c>
      <c r="BU42" s="15">
        <v>172.101877</v>
      </c>
      <c r="BV42" s="15">
        <v>159.02389718000001</v>
      </c>
      <c r="BW42" s="15">
        <v>178.944605</v>
      </c>
      <c r="BX42" s="15">
        <v>174.77921699999999</v>
      </c>
      <c r="BY42" s="15">
        <v>156.205421</v>
      </c>
      <c r="BZ42" s="15">
        <v>156.33309199999999</v>
      </c>
      <c r="CA42" s="15">
        <v>183.185464</v>
      </c>
      <c r="CB42" s="15">
        <v>184.462861</v>
      </c>
      <c r="CC42" s="15">
        <v>156.57890599999999</v>
      </c>
      <c r="CD42" s="15">
        <v>174.45329100000001</v>
      </c>
      <c r="CE42" s="15">
        <v>172.873347</v>
      </c>
      <c r="CF42" s="15">
        <v>181.517526</v>
      </c>
      <c r="CG42" s="15">
        <v>160.140806</v>
      </c>
      <c r="CH42" s="15">
        <v>178.82935599999999</v>
      </c>
      <c r="CI42" s="15">
        <v>156.49752167</v>
      </c>
      <c r="CJ42" s="15">
        <v>157.142144</v>
      </c>
      <c r="CK42" s="15">
        <v>162.93479199999999</v>
      </c>
      <c r="CL42" s="15">
        <v>186.13847000000001</v>
      </c>
      <c r="CM42" s="15">
        <v>186.13847000000001</v>
      </c>
      <c r="CN42" s="15">
        <v>182.760818</v>
      </c>
      <c r="CO42" s="15">
        <v>177.93429699999999</v>
      </c>
      <c r="CP42" s="15">
        <v>180.408636</v>
      </c>
      <c r="CQ42" s="15">
        <v>165.65601699999999</v>
      </c>
      <c r="CR42" s="15">
        <v>173.085171</v>
      </c>
      <c r="CS42" s="15">
        <v>178.4328141</v>
      </c>
      <c r="CT42" s="15">
        <v>156.73482100000001</v>
      </c>
      <c r="CU42" s="15">
        <v>155.03526199999999</v>
      </c>
      <c r="CV42" s="15">
        <v>164.21661452999999</v>
      </c>
      <c r="CW42" s="15">
        <v>174.71152599999999</v>
      </c>
      <c r="CX42" s="15">
        <v>157.559102</v>
      </c>
      <c r="CY42" s="15">
        <v>185.83652968000001</v>
      </c>
      <c r="CZ42" s="15">
        <v>156.0872</v>
      </c>
      <c r="DA42" s="15">
        <v>155.62098732999999</v>
      </c>
      <c r="DB42" s="15">
        <v>156.46370899999999</v>
      </c>
      <c r="DC42" s="15">
        <v>155.41762</v>
      </c>
      <c r="DD42" s="15">
        <v>178.02061900000001</v>
      </c>
      <c r="DE42" s="15">
        <v>178.439989</v>
      </c>
      <c r="DF42" s="15">
        <v>174.77921699999999</v>
      </c>
      <c r="DG42" s="15">
        <v>173.69377900000001</v>
      </c>
      <c r="DH42" s="15">
        <v>156.19067999999999</v>
      </c>
      <c r="DI42" s="15">
        <v>156.33309199999999</v>
      </c>
      <c r="DJ42" s="15">
        <v>159.14699300000001</v>
      </c>
      <c r="DK42" s="15">
        <v>175.89520400000001</v>
      </c>
      <c r="DL42" s="15">
        <v>192.97250170000001</v>
      </c>
      <c r="DM42" s="15">
        <v>179.93550500000001</v>
      </c>
      <c r="DN42" s="15">
        <v>178.898203</v>
      </c>
      <c r="DO42" s="15">
        <v>153.61143433000001</v>
      </c>
      <c r="DP42" s="15">
        <v>181.55632399999999</v>
      </c>
      <c r="DQ42" s="15">
        <v>177.95816400000001</v>
      </c>
      <c r="DR42" s="15">
        <v>176.84945999999999</v>
      </c>
      <c r="DS42" s="15">
        <v>158.42388199999999</v>
      </c>
      <c r="DT42" s="15">
        <v>177.768112</v>
      </c>
      <c r="DU42" s="15">
        <v>154.86267699999999</v>
      </c>
      <c r="DV42" s="15">
        <v>155.49253999999999</v>
      </c>
      <c r="DW42" s="15">
        <v>163.71158700000001</v>
      </c>
      <c r="DX42" s="15">
        <v>175.831898</v>
      </c>
      <c r="DY42" s="15">
        <v>176.54048800000001</v>
      </c>
      <c r="DZ42" s="15">
        <v>162.974728</v>
      </c>
      <c r="EA42" s="15">
        <v>155.26782900000001</v>
      </c>
      <c r="EB42" s="15">
        <v>155.26782900000001</v>
      </c>
      <c r="EC42" s="15">
        <v>163.14619583999999</v>
      </c>
      <c r="ED42" s="15">
        <v>161.581886</v>
      </c>
      <c r="EE42" s="15">
        <v>161.98076699999999</v>
      </c>
      <c r="EF42" s="15">
        <v>155.57039599999999</v>
      </c>
      <c r="EG42" s="15">
        <v>156.52407700000001</v>
      </c>
      <c r="EH42" s="15">
        <v>180.41448500000001</v>
      </c>
      <c r="EI42" s="15">
        <v>166.71793</v>
      </c>
      <c r="EJ42" s="15">
        <v>189.94267357999999</v>
      </c>
      <c r="EK42" s="15">
        <v>180.027939</v>
      </c>
      <c r="EL42" s="15">
        <v>180.027939</v>
      </c>
      <c r="EM42" s="15">
        <v>156.47719499999999</v>
      </c>
      <c r="EN42" s="15">
        <v>174.125227</v>
      </c>
      <c r="EO42" s="15">
        <v>175.011278</v>
      </c>
      <c r="EP42" s="15">
        <v>174.77921699999999</v>
      </c>
      <c r="EQ42" s="15">
        <v>157.87732700000001</v>
      </c>
      <c r="ER42" s="15">
        <v>158.88348500000001</v>
      </c>
      <c r="ES42" s="15">
        <v>181.328836</v>
      </c>
      <c r="ET42" s="15">
        <v>156.68771599999999</v>
      </c>
      <c r="EU42" s="15">
        <v>157.17858100000001</v>
      </c>
      <c r="EV42" s="15">
        <v>163.02707620999999</v>
      </c>
      <c r="EW42" s="15">
        <v>159.54818599999999</v>
      </c>
      <c r="EX42" s="15">
        <v>158.96479099999999</v>
      </c>
      <c r="EY42" s="15">
        <v>158.375202</v>
      </c>
      <c r="EZ42" s="15">
        <v>166.71923699999999</v>
      </c>
      <c r="FA42" s="15">
        <v>173.60555099999999</v>
      </c>
      <c r="FB42" s="15">
        <v>166.79347000000001</v>
      </c>
      <c r="FC42" s="15">
        <v>164.77347700000001</v>
      </c>
      <c r="FD42" s="15">
        <v>167.13494800000001</v>
      </c>
      <c r="FE42" s="15">
        <v>167.35741899999999</v>
      </c>
      <c r="FF42" s="15">
        <v>167.45064600000001</v>
      </c>
      <c r="FG42" s="15">
        <v>193.98905944000001</v>
      </c>
      <c r="FH42" s="15">
        <v>173.55123499999999</v>
      </c>
      <c r="FI42" s="15">
        <v>180.16091299999999</v>
      </c>
      <c r="FJ42" s="15">
        <v>159.71446800000001</v>
      </c>
      <c r="FK42" s="15">
        <v>185.27488439999999</v>
      </c>
      <c r="FL42" s="15">
        <v>179.94088127000001</v>
      </c>
      <c r="FM42" s="15">
        <v>183.63476700000001</v>
      </c>
      <c r="FN42" s="15">
        <v>150.14294799999999</v>
      </c>
      <c r="FO42" s="15">
        <v>150.62457699999999</v>
      </c>
      <c r="FP42" s="15">
        <v>158.53466800000001</v>
      </c>
      <c r="FQ42" s="15">
        <v>163.03139999999999</v>
      </c>
      <c r="FR42" s="15">
        <v>183.20653032999999</v>
      </c>
      <c r="FS42" s="15">
        <v>182.51330799999999</v>
      </c>
      <c r="FT42" s="15">
        <v>183.185464</v>
      </c>
      <c r="FU42" s="15">
        <v>172.68737100000001</v>
      </c>
      <c r="FV42" s="15">
        <v>172.68737100000001</v>
      </c>
      <c r="FW42" s="15">
        <v>200.69671299999999</v>
      </c>
      <c r="FX42" s="15">
        <v>200.69671299999999</v>
      </c>
      <c r="FY42" s="15">
        <v>198.600866</v>
      </c>
      <c r="FZ42" s="15">
        <v>178.242873</v>
      </c>
      <c r="GA42" s="15">
        <v>177.92779999999999</v>
      </c>
      <c r="GB42" s="15">
        <v>150.530699</v>
      </c>
      <c r="GC42" s="15">
        <v>150.317038</v>
      </c>
      <c r="GD42" s="15">
        <v>171.80241022999999</v>
      </c>
      <c r="GE42" s="15">
        <v>172.98197500000001</v>
      </c>
      <c r="GF42" s="15">
        <v>175.377714</v>
      </c>
      <c r="GG42" s="15">
        <v>178.992704</v>
      </c>
      <c r="GH42" s="15">
        <v>178.992704</v>
      </c>
      <c r="GI42" s="15">
        <v>178.139735</v>
      </c>
      <c r="GJ42" s="15">
        <v>153.69864067</v>
      </c>
      <c r="GK42" s="15">
        <v>174.125227</v>
      </c>
      <c r="GL42" s="15">
        <v>173.69377900000001</v>
      </c>
      <c r="GM42" s="15">
        <v>185.38723279999999</v>
      </c>
      <c r="GN42" s="15">
        <v>171.46274500000001</v>
      </c>
      <c r="GO42" s="15">
        <v>185.38723279999999</v>
      </c>
      <c r="GP42" s="15">
        <v>172.68737100000001</v>
      </c>
      <c r="GQ42" s="15">
        <v>157.32191499999999</v>
      </c>
      <c r="GR42" s="15">
        <v>173.298924</v>
      </c>
      <c r="GS42" s="15">
        <v>164.78639100000001</v>
      </c>
      <c r="GT42" s="15">
        <v>156.683954</v>
      </c>
      <c r="GU42" s="15">
        <v>161.63049599999999</v>
      </c>
      <c r="GV42" s="15">
        <v>158.15772899999999</v>
      </c>
      <c r="GW42" s="15">
        <v>164.633544</v>
      </c>
      <c r="GX42" s="15">
        <v>177.29212899999999</v>
      </c>
      <c r="GY42" s="15">
        <v>174.00665799999999</v>
      </c>
      <c r="GZ42" s="15">
        <v>174.71460400000001</v>
      </c>
      <c r="HA42" s="15">
        <v>174.42496499999999</v>
      </c>
      <c r="HB42" s="15">
        <v>158.15772899999999</v>
      </c>
      <c r="HC42" s="15">
        <v>157.54423600000001</v>
      </c>
      <c r="HD42" s="15">
        <v>158.15772899999999</v>
      </c>
      <c r="HE42" s="15">
        <v>173.298924</v>
      </c>
      <c r="HF42" s="15">
        <v>181.08751599999999</v>
      </c>
      <c r="HG42" s="15">
        <v>181.328836</v>
      </c>
      <c r="HH42" s="15">
        <v>181.328836</v>
      </c>
      <c r="HI42" s="15">
        <v>181.328836</v>
      </c>
      <c r="HJ42" s="15">
        <v>175.04404199999999</v>
      </c>
      <c r="HK42" s="15">
        <v>180.45220900000001</v>
      </c>
      <c r="HL42" s="15">
        <v>179.84812600000001</v>
      </c>
      <c r="HM42" s="15">
        <v>184.066295</v>
      </c>
      <c r="HN42" s="15">
        <v>178.161182</v>
      </c>
      <c r="HO42" s="15">
        <v>174.72395700000001</v>
      </c>
      <c r="HP42" s="15">
        <v>173.93283729999999</v>
      </c>
      <c r="HQ42" s="15">
        <v>180.81401500000001</v>
      </c>
      <c r="HR42" s="15">
        <v>160.190371</v>
      </c>
      <c r="HS42" s="15">
        <v>160.68363299999999</v>
      </c>
      <c r="HT42" s="15">
        <v>170.177122</v>
      </c>
      <c r="HU42" s="15">
        <v>157.56700799999999</v>
      </c>
      <c r="HV42" s="15">
        <v>166.26298065</v>
      </c>
      <c r="HW42" s="15">
        <v>159.73373950000001</v>
      </c>
      <c r="HX42" s="15">
        <v>160.08492000000001</v>
      </c>
      <c r="HY42" s="15">
        <v>185.60378727</v>
      </c>
      <c r="HZ42" s="15">
        <v>160.838696</v>
      </c>
      <c r="IA42" s="15">
        <v>183.021446</v>
      </c>
    </row>
    <row r="43" spans="1:235" s="4" customFormat="1" x14ac:dyDescent="0.2">
      <c r="A43" s="2"/>
      <c r="B43" s="10">
        <v>46225.833333333336</v>
      </c>
      <c r="C43" s="15">
        <v>177.98088688999999</v>
      </c>
      <c r="D43" s="15">
        <v>179.345159</v>
      </c>
      <c r="E43" s="15">
        <v>179.88153800000001</v>
      </c>
      <c r="F43" s="15">
        <v>179.56083899999999</v>
      </c>
      <c r="G43" s="15">
        <v>179.345159</v>
      </c>
      <c r="H43" s="15">
        <v>155.43358599999999</v>
      </c>
      <c r="I43" s="15">
        <v>176.599583</v>
      </c>
      <c r="J43" s="15">
        <v>175.91565499999999</v>
      </c>
      <c r="K43" s="15">
        <v>177.14852099999999</v>
      </c>
      <c r="L43" s="15">
        <v>154.40997100000001</v>
      </c>
      <c r="M43" s="15">
        <v>182.111321</v>
      </c>
      <c r="N43" s="15">
        <v>178.423833</v>
      </c>
      <c r="O43" s="15">
        <v>177.21009799999999</v>
      </c>
      <c r="P43" s="15">
        <v>182.64026200000001</v>
      </c>
      <c r="Q43" s="15">
        <v>164.63857368999999</v>
      </c>
      <c r="R43" s="15">
        <v>177.02513999999999</v>
      </c>
      <c r="S43" s="15">
        <v>170.78043</v>
      </c>
      <c r="T43" s="15">
        <v>179.82731200000001</v>
      </c>
      <c r="U43" s="15">
        <v>160.4651795</v>
      </c>
      <c r="V43" s="15">
        <v>160.95552799999999</v>
      </c>
      <c r="W43" s="15">
        <v>176.30243899999999</v>
      </c>
      <c r="X43" s="15">
        <v>158.45753999999999</v>
      </c>
      <c r="Y43" s="15">
        <v>153.619416</v>
      </c>
      <c r="Z43" s="15">
        <v>156.84160800000001</v>
      </c>
      <c r="AA43" s="15">
        <v>179.04606799999999</v>
      </c>
      <c r="AB43" s="15">
        <v>153.17451800000001</v>
      </c>
      <c r="AC43" s="15">
        <v>155.50653600000001</v>
      </c>
      <c r="AD43" s="15">
        <v>159.703722</v>
      </c>
      <c r="AE43" s="15">
        <v>157.92728600000001</v>
      </c>
      <c r="AF43" s="15">
        <v>160.40860499999999</v>
      </c>
      <c r="AG43" s="15">
        <v>176.10721125000001</v>
      </c>
      <c r="AH43" s="15">
        <v>174.41108883999999</v>
      </c>
      <c r="AI43" s="15">
        <v>176.66543100000001</v>
      </c>
      <c r="AJ43" s="15">
        <v>176.42069699999999</v>
      </c>
      <c r="AK43" s="15">
        <v>158.141515</v>
      </c>
      <c r="AL43" s="15">
        <v>176.74852200000001</v>
      </c>
      <c r="AM43" s="15">
        <v>154.62675733</v>
      </c>
      <c r="AN43" s="15">
        <v>155.03481500000001</v>
      </c>
      <c r="AO43" s="15">
        <v>175.38027600000001</v>
      </c>
      <c r="AP43" s="15">
        <v>156.910822</v>
      </c>
      <c r="AQ43" s="15">
        <v>159.38879</v>
      </c>
      <c r="AR43" s="15">
        <v>159.81339800000001</v>
      </c>
      <c r="AS43" s="15">
        <v>178.89986300000001</v>
      </c>
      <c r="AT43" s="15">
        <v>177.566496</v>
      </c>
      <c r="AU43" s="15">
        <v>177.566496</v>
      </c>
      <c r="AV43" s="15">
        <v>177.257441</v>
      </c>
      <c r="AW43" s="15">
        <v>160.10025200000001</v>
      </c>
      <c r="AX43" s="15">
        <v>162.95819700000001</v>
      </c>
      <c r="AY43" s="15">
        <v>163.18875399999999</v>
      </c>
      <c r="AZ43" s="15">
        <v>176.96175199999999</v>
      </c>
      <c r="BA43" s="15">
        <v>156.45064199999999</v>
      </c>
      <c r="BB43" s="15">
        <v>155.26461499999999</v>
      </c>
      <c r="BC43" s="15">
        <v>154.355605</v>
      </c>
      <c r="BD43" s="15">
        <v>154.57345175</v>
      </c>
      <c r="BE43" s="15">
        <v>153.36418599999999</v>
      </c>
      <c r="BF43" s="15">
        <v>155.166619</v>
      </c>
      <c r="BG43" s="15">
        <v>175.67985400000001</v>
      </c>
      <c r="BH43" s="15">
        <v>177.566496</v>
      </c>
      <c r="BI43" s="15">
        <v>177.566496</v>
      </c>
      <c r="BJ43" s="15">
        <v>177.566496</v>
      </c>
      <c r="BK43" s="15">
        <v>154.76138</v>
      </c>
      <c r="BL43" s="15">
        <v>155.62955700000001</v>
      </c>
      <c r="BM43" s="15">
        <v>170.313278</v>
      </c>
      <c r="BN43" s="15">
        <v>169.64719400000001</v>
      </c>
      <c r="BO43" s="15">
        <v>156.05855500000001</v>
      </c>
      <c r="BP43" s="15">
        <v>154.948173</v>
      </c>
      <c r="BQ43" s="15">
        <v>177.29393099999999</v>
      </c>
      <c r="BR43" s="15">
        <v>158.583057</v>
      </c>
      <c r="BS43" s="15">
        <v>158.60224554999999</v>
      </c>
      <c r="BT43" s="15">
        <v>165.704308</v>
      </c>
      <c r="BU43" s="15">
        <v>169.88741400000001</v>
      </c>
      <c r="BV43" s="15">
        <v>158.50867116000001</v>
      </c>
      <c r="BW43" s="15">
        <v>176.543038</v>
      </c>
      <c r="BX43" s="15">
        <v>174.62400099999999</v>
      </c>
      <c r="BY43" s="15">
        <v>155.699656</v>
      </c>
      <c r="BZ43" s="15">
        <v>155.826584</v>
      </c>
      <c r="CA43" s="15">
        <v>188.833439</v>
      </c>
      <c r="CB43" s="15">
        <v>181.22717299999999</v>
      </c>
      <c r="CC43" s="15">
        <v>155.94572600000001</v>
      </c>
      <c r="CD43" s="15">
        <v>173.85931400000001</v>
      </c>
      <c r="CE43" s="15">
        <v>172.331345</v>
      </c>
      <c r="CF43" s="15">
        <v>178.03478200000001</v>
      </c>
      <c r="CG43" s="15">
        <v>160.34606700000001</v>
      </c>
      <c r="CH43" s="15">
        <v>176.43671599999999</v>
      </c>
      <c r="CI43" s="15">
        <v>155.66557567000001</v>
      </c>
      <c r="CJ43" s="15">
        <v>156.30243999999999</v>
      </c>
      <c r="CK43" s="15">
        <v>162.94039799999999</v>
      </c>
      <c r="CL43" s="15">
        <v>183.55812599999999</v>
      </c>
      <c r="CM43" s="15">
        <v>183.55812599999999</v>
      </c>
      <c r="CN43" s="15">
        <v>178.668453</v>
      </c>
      <c r="CO43" s="15">
        <v>175.61146400000001</v>
      </c>
      <c r="CP43" s="15">
        <v>178.01785899999999</v>
      </c>
      <c r="CQ43" s="15">
        <v>164.58627899999999</v>
      </c>
      <c r="CR43" s="15">
        <v>171.01590200000001</v>
      </c>
      <c r="CS43" s="15">
        <v>176.38787407999999</v>
      </c>
      <c r="CT43" s="15">
        <v>155.793452</v>
      </c>
      <c r="CU43" s="15">
        <v>154.46867900000001</v>
      </c>
      <c r="CV43" s="15">
        <v>163.98913822</v>
      </c>
      <c r="CW43" s="15">
        <v>175.70587599999999</v>
      </c>
      <c r="CX43" s="15">
        <v>156.701359</v>
      </c>
      <c r="CY43" s="15">
        <v>185.88150974000001</v>
      </c>
      <c r="CZ43" s="15">
        <v>155.404156</v>
      </c>
      <c r="DA43" s="15">
        <v>155.17174467000001</v>
      </c>
      <c r="DB43" s="15">
        <v>155.88102599999999</v>
      </c>
      <c r="DC43" s="15">
        <v>155.44673700000001</v>
      </c>
      <c r="DD43" s="15">
        <v>177.797977</v>
      </c>
      <c r="DE43" s="15">
        <v>178.17367100000001</v>
      </c>
      <c r="DF43" s="15">
        <v>174.62400099999999</v>
      </c>
      <c r="DG43" s="15">
        <v>173.55433199999999</v>
      </c>
      <c r="DH43" s="15">
        <v>155.67323099999999</v>
      </c>
      <c r="DI43" s="15">
        <v>155.826584</v>
      </c>
      <c r="DJ43" s="15">
        <v>158.04714000000001</v>
      </c>
      <c r="DK43" s="15">
        <v>175.74900199999999</v>
      </c>
      <c r="DL43" s="15">
        <v>189.58754493999999</v>
      </c>
      <c r="DM43" s="15">
        <v>179.61252400000001</v>
      </c>
      <c r="DN43" s="15">
        <v>178.599739</v>
      </c>
      <c r="DO43" s="15">
        <v>152.69401167000001</v>
      </c>
      <c r="DP43" s="15">
        <v>177.48159100000001</v>
      </c>
      <c r="DQ43" s="15">
        <v>175.36907400000001</v>
      </c>
      <c r="DR43" s="15">
        <v>174.73452900000001</v>
      </c>
      <c r="DS43" s="15">
        <v>156.97089299999999</v>
      </c>
      <c r="DT43" s="15">
        <v>175.17289099999999</v>
      </c>
      <c r="DU43" s="15">
        <v>154.00162599999999</v>
      </c>
      <c r="DV43" s="15">
        <v>154.627521</v>
      </c>
      <c r="DW43" s="15">
        <v>162.67944299999999</v>
      </c>
      <c r="DX43" s="15">
        <v>175.64709199999999</v>
      </c>
      <c r="DY43" s="15">
        <v>176.33367899999999</v>
      </c>
      <c r="DZ43" s="15">
        <v>162.59605199999999</v>
      </c>
      <c r="EA43" s="15">
        <v>154.20033000000001</v>
      </c>
      <c r="EB43" s="15">
        <v>154.20033000000001</v>
      </c>
      <c r="EC43" s="15">
        <v>162.57052872</v>
      </c>
      <c r="ED43" s="15">
        <v>161.683054</v>
      </c>
      <c r="EE43" s="15">
        <v>162.09060700000001</v>
      </c>
      <c r="EF43" s="15">
        <v>154.81951799999999</v>
      </c>
      <c r="EG43" s="15">
        <v>155.69219100000001</v>
      </c>
      <c r="EH43" s="15">
        <v>179.54583500000001</v>
      </c>
      <c r="EI43" s="15">
        <v>165.591229</v>
      </c>
      <c r="EJ43" s="15">
        <v>189.98864749000001</v>
      </c>
      <c r="EK43" s="15">
        <v>179.93096399999999</v>
      </c>
      <c r="EL43" s="15">
        <v>179.93096399999999</v>
      </c>
      <c r="EM43" s="15">
        <v>155.87492700000001</v>
      </c>
      <c r="EN43" s="15">
        <v>173.98215400000001</v>
      </c>
      <c r="EO43" s="15">
        <v>174.839381</v>
      </c>
      <c r="EP43" s="15">
        <v>174.62400099999999</v>
      </c>
      <c r="EQ43" s="15">
        <v>156.05492100000001</v>
      </c>
      <c r="ER43" s="15">
        <v>159.14330799999999</v>
      </c>
      <c r="ES43" s="15">
        <v>177.17273599999999</v>
      </c>
      <c r="ET43" s="15">
        <v>155.85023699999999</v>
      </c>
      <c r="EU43" s="15">
        <v>156.33783</v>
      </c>
      <c r="EV43" s="15">
        <v>162.06843595000001</v>
      </c>
      <c r="EW43" s="15">
        <v>158.41827599999999</v>
      </c>
      <c r="EX43" s="15">
        <v>157.82666599999999</v>
      </c>
      <c r="EY43" s="15">
        <v>157.426174</v>
      </c>
      <c r="EZ43" s="15">
        <v>166.488294</v>
      </c>
      <c r="FA43" s="15">
        <v>173.38252800000001</v>
      </c>
      <c r="FB43" s="15">
        <v>164.73366799999999</v>
      </c>
      <c r="FC43" s="15">
        <v>162.61138</v>
      </c>
      <c r="FD43" s="15">
        <v>166.02916300000001</v>
      </c>
      <c r="FE43" s="15">
        <v>166.20629400000001</v>
      </c>
      <c r="FF43" s="15">
        <v>166.28053</v>
      </c>
      <c r="FG43" s="15">
        <v>191.97490372999999</v>
      </c>
      <c r="FH43" s="15">
        <v>176.65414100000001</v>
      </c>
      <c r="FI43" s="15">
        <v>177.048756</v>
      </c>
      <c r="FJ43" s="15">
        <v>158.77585199999999</v>
      </c>
      <c r="FK43" s="15">
        <v>183.04726726999999</v>
      </c>
      <c r="FL43" s="15">
        <v>178.04498022000001</v>
      </c>
      <c r="FM43" s="15">
        <v>179.78787500000001</v>
      </c>
      <c r="FN43" s="15">
        <v>149.39469550000001</v>
      </c>
      <c r="FO43" s="15">
        <v>149.855874</v>
      </c>
      <c r="FP43" s="15">
        <v>157.59948199999999</v>
      </c>
      <c r="FQ43" s="15">
        <v>163.006913</v>
      </c>
      <c r="FR43" s="15">
        <v>188.85515484999999</v>
      </c>
      <c r="FS43" s="15">
        <v>188.17532499999999</v>
      </c>
      <c r="FT43" s="15">
        <v>188.833439</v>
      </c>
      <c r="FU43" s="15">
        <v>172.57223200000001</v>
      </c>
      <c r="FV43" s="15">
        <v>172.57223200000001</v>
      </c>
      <c r="FW43" s="15">
        <v>198.152739</v>
      </c>
      <c r="FX43" s="15">
        <v>198.152739</v>
      </c>
      <c r="FY43" s="15">
        <v>196.22696300000001</v>
      </c>
      <c r="FZ43" s="15">
        <v>177.95965000000001</v>
      </c>
      <c r="GA43" s="15">
        <v>177.66053199999999</v>
      </c>
      <c r="GB43" s="15">
        <v>151.538329</v>
      </c>
      <c r="GC43" s="15">
        <v>151.14041499999999</v>
      </c>
      <c r="GD43" s="15">
        <v>170.61665056000001</v>
      </c>
      <c r="GE43" s="15">
        <v>172.45251200000001</v>
      </c>
      <c r="GF43" s="15">
        <v>173.39703</v>
      </c>
      <c r="GG43" s="15">
        <v>176.587412</v>
      </c>
      <c r="GH43" s="15">
        <v>176.587412</v>
      </c>
      <c r="GI43" s="15">
        <v>178.07980499999999</v>
      </c>
      <c r="GJ43" s="15">
        <v>153.11851167</v>
      </c>
      <c r="GK43" s="15">
        <v>173.98215400000001</v>
      </c>
      <c r="GL43" s="15">
        <v>173.55433199999999</v>
      </c>
      <c r="GM43" s="15">
        <v>185.43210411000001</v>
      </c>
      <c r="GN43" s="15">
        <v>171.26797400000001</v>
      </c>
      <c r="GO43" s="15">
        <v>185.43210411000001</v>
      </c>
      <c r="GP43" s="15">
        <v>172.57223200000001</v>
      </c>
      <c r="GQ43" s="15">
        <v>156.23765800000001</v>
      </c>
      <c r="GR43" s="15">
        <v>173.19826599999999</v>
      </c>
      <c r="GS43" s="15">
        <v>164.88553300000001</v>
      </c>
      <c r="GT43" s="15">
        <v>156.07826700000001</v>
      </c>
      <c r="GU43" s="15">
        <v>160.138283</v>
      </c>
      <c r="GV43" s="15">
        <v>156.866829</v>
      </c>
      <c r="GW43" s="15">
        <v>164.234216</v>
      </c>
      <c r="GX43" s="15">
        <v>175.16049100000001</v>
      </c>
      <c r="GY43" s="15">
        <v>174.22090900000001</v>
      </c>
      <c r="GZ43" s="15">
        <v>174.67028500000001</v>
      </c>
      <c r="HA43" s="15">
        <v>174.34634600000001</v>
      </c>
      <c r="HB43" s="15">
        <v>156.866829</v>
      </c>
      <c r="HC43" s="15">
        <v>156.25737899999999</v>
      </c>
      <c r="HD43" s="15">
        <v>156.66542150000001</v>
      </c>
      <c r="HE43" s="15">
        <v>173.19826599999999</v>
      </c>
      <c r="HF43" s="15">
        <v>176.924195</v>
      </c>
      <c r="HG43" s="15">
        <v>177.17273599999999</v>
      </c>
      <c r="HH43" s="15">
        <v>177.17273599999999</v>
      </c>
      <c r="HI43" s="15">
        <v>177.17273599999999</v>
      </c>
      <c r="HJ43" s="15">
        <v>179.192635</v>
      </c>
      <c r="HK43" s="15">
        <v>180.18014600000001</v>
      </c>
      <c r="HL43" s="15">
        <v>179.57357999999999</v>
      </c>
      <c r="HM43" s="15">
        <v>187.539682</v>
      </c>
      <c r="HN43" s="15">
        <v>178.06315900000001</v>
      </c>
      <c r="HO43" s="15">
        <v>172.68350899999999</v>
      </c>
      <c r="HP43" s="15">
        <v>173.73526043000001</v>
      </c>
      <c r="HQ43" s="15">
        <v>177.35356300000001</v>
      </c>
      <c r="HR43" s="15">
        <v>159.24583250000001</v>
      </c>
      <c r="HS43" s="15">
        <v>159.73889</v>
      </c>
      <c r="HT43" s="15">
        <v>169.576684</v>
      </c>
      <c r="HU43" s="15">
        <v>156.979918</v>
      </c>
      <c r="HV43" s="15">
        <v>165.18932312999999</v>
      </c>
      <c r="HW43" s="15">
        <v>158.30110199999999</v>
      </c>
      <c r="HX43" s="15">
        <v>158.65317200000001</v>
      </c>
      <c r="HY43" s="15">
        <v>183.07530740000001</v>
      </c>
      <c r="HZ43" s="15">
        <v>159.89247</v>
      </c>
      <c r="IA43" s="15">
        <v>178.861268</v>
      </c>
    </row>
    <row r="44" spans="1:235" s="4" customFormat="1" x14ac:dyDescent="0.2">
      <c r="A44" s="2"/>
      <c r="B44" s="10">
        <v>46225.854166666664</v>
      </c>
      <c r="C44" s="15">
        <v>178.65255676000001</v>
      </c>
      <c r="D44" s="15">
        <v>178.780576</v>
      </c>
      <c r="E44" s="15">
        <v>179.30303000000001</v>
      </c>
      <c r="F44" s="15">
        <v>178.98957300000001</v>
      </c>
      <c r="G44" s="15">
        <v>178.780576</v>
      </c>
      <c r="H44" s="15">
        <v>155.94128900000001</v>
      </c>
      <c r="I44" s="15">
        <v>176.97445200000001</v>
      </c>
      <c r="J44" s="15">
        <v>176.260458</v>
      </c>
      <c r="K44" s="15">
        <v>177.53554500000001</v>
      </c>
      <c r="L44" s="15">
        <v>155.01150699999999</v>
      </c>
      <c r="M44" s="15">
        <v>181.42259999999999</v>
      </c>
      <c r="N44" s="15">
        <v>178.659525</v>
      </c>
      <c r="O44" s="15">
        <v>177.385763</v>
      </c>
      <c r="P44" s="15">
        <v>182.906969</v>
      </c>
      <c r="Q44" s="15">
        <v>165.24319607000001</v>
      </c>
      <c r="R44" s="15">
        <v>177.449555</v>
      </c>
      <c r="S44" s="15">
        <v>170.500697</v>
      </c>
      <c r="T44" s="15">
        <v>180.194153</v>
      </c>
      <c r="U44" s="15">
        <v>159.55443099999999</v>
      </c>
      <c r="V44" s="15">
        <v>160.131259</v>
      </c>
      <c r="W44" s="15">
        <v>176.81085100000001</v>
      </c>
      <c r="X44" s="15">
        <v>158.71480299999999</v>
      </c>
      <c r="Y44" s="15">
        <v>153.83334500000001</v>
      </c>
      <c r="Z44" s="15">
        <v>157.041945</v>
      </c>
      <c r="AA44" s="15">
        <v>179.54674900000001</v>
      </c>
      <c r="AB44" s="15">
        <v>152.52200400000001</v>
      </c>
      <c r="AC44" s="15">
        <v>156.03906799999999</v>
      </c>
      <c r="AD44" s="15">
        <v>160.02590499999999</v>
      </c>
      <c r="AE44" s="15">
        <v>158.169872</v>
      </c>
      <c r="AF44" s="15">
        <v>159.87311</v>
      </c>
      <c r="AG44" s="15">
        <v>176.57421725</v>
      </c>
      <c r="AH44" s="15">
        <v>174.87258833000001</v>
      </c>
      <c r="AI44" s="15">
        <v>177.08264600000001</v>
      </c>
      <c r="AJ44" s="15">
        <v>176.88751400000001</v>
      </c>
      <c r="AK44" s="15">
        <v>157.92028999999999</v>
      </c>
      <c r="AL44" s="15">
        <v>177.26654600000001</v>
      </c>
      <c r="AM44" s="15">
        <v>153.178991</v>
      </c>
      <c r="AN44" s="15">
        <v>153.917035</v>
      </c>
      <c r="AO44" s="15">
        <v>175.76566600000001</v>
      </c>
      <c r="AP44" s="15">
        <v>156.803077</v>
      </c>
      <c r="AQ44" s="15">
        <v>157.80082999999999</v>
      </c>
      <c r="AR44" s="15">
        <v>158.352575</v>
      </c>
      <c r="AS44" s="15">
        <v>179.24981299999999</v>
      </c>
      <c r="AT44" s="15">
        <v>178.586264</v>
      </c>
      <c r="AU44" s="15">
        <v>178.586264</v>
      </c>
      <c r="AV44" s="15">
        <v>178.20594800000001</v>
      </c>
      <c r="AW44" s="15">
        <v>160.36925099999999</v>
      </c>
      <c r="AX44" s="15">
        <v>163.58548300000001</v>
      </c>
      <c r="AY44" s="15">
        <v>163.77801700000001</v>
      </c>
      <c r="AZ44" s="15">
        <v>177.624999</v>
      </c>
      <c r="BA44" s="15">
        <v>156.988045</v>
      </c>
      <c r="BB44" s="15">
        <v>155.850539</v>
      </c>
      <c r="BC44" s="15">
        <v>154.96518349999999</v>
      </c>
      <c r="BD44" s="15">
        <v>155.32333750000001</v>
      </c>
      <c r="BE44" s="15">
        <v>153.99034599999999</v>
      </c>
      <c r="BF44" s="15">
        <v>155.773426</v>
      </c>
      <c r="BG44" s="15">
        <v>176.239589</v>
      </c>
      <c r="BH44" s="15">
        <v>178.586264</v>
      </c>
      <c r="BI44" s="15">
        <v>178.586264</v>
      </c>
      <c r="BJ44" s="15">
        <v>178.586264</v>
      </c>
      <c r="BK44" s="15">
        <v>154.54115400000001</v>
      </c>
      <c r="BL44" s="15">
        <v>155.448095</v>
      </c>
      <c r="BM44" s="15">
        <v>171.325782</v>
      </c>
      <c r="BN44" s="15">
        <v>170.48950199999999</v>
      </c>
      <c r="BO44" s="15">
        <v>156.53474199999999</v>
      </c>
      <c r="BP44" s="15">
        <v>154.91109599999999</v>
      </c>
      <c r="BQ44" s="15">
        <v>177.261413</v>
      </c>
      <c r="BR44" s="15">
        <v>158.36629600000001</v>
      </c>
      <c r="BS44" s="15">
        <v>158.38545832</v>
      </c>
      <c r="BT44" s="15">
        <v>165.56195</v>
      </c>
      <c r="BU44" s="15">
        <v>170.778851</v>
      </c>
      <c r="BV44" s="15">
        <v>159.00126523</v>
      </c>
      <c r="BW44" s="15">
        <v>177.232192</v>
      </c>
      <c r="BX44" s="15">
        <v>175.00850800000001</v>
      </c>
      <c r="BY44" s="15">
        <v>156.18387899999999</v>
      </c>
      <c r="BZ44" s="15">
        <v>156.31084300000001</v>
      </c>
      <c r="CA44" s="15">
        <v>188.02724799999999</v>
      </c>
      <c r="CB44" s="15">
        <v>181.07119800000001</v>
      </c>
      <c r="CC44" s="15">
        <v>156.465496</v>
      </c>
      <c r="CD44" s="15">
        <v>173.53966199999999</v>
      </c>
      <c r="CE44" s="15">
        <v>172.05079599999999</v>
      </c>
      <c r="CF44" s="15">
        <v>177.98402200000001</v>
      </c>
      <c r="CG44" s="15">
        <v>160.796323</v>
      </c>
      <c r="CH44" s="15">
        <v>177.12464600000001</v>
      </c>
      <c r="CI44" s="15">
        <v>156.19997366999999</v>
      </c>
      <c r="CJ44" s="15">
        <v>156.83927700000001</v>
      </c>
      <c r="CK44" s="15">
        <v>163.37122199999999</v>
      </c>
      <c r="CL44" s="15">
        <v>184.091521</v>
      </c>
      <c r="CM44" s="15">
        <v>184.091521</v>
      </c>
      <c r="CN44" s="15">
        <v>179.51083299999999</v>
      </c>
      <c r="CO44" s="15">
        <v>176.45218600000001</v>
      </c>
      <c r="CP44" s="15">
        <v>178.77894800000001</v>
      </c>
      <c r="CQ44" s="15">
        <v>164.94521700000001</v>
      </c>
      <c r="CR44" s="15">
        <v>171.75496899999999</v>
      </c>
      <c r="CS44" s="15">
        <v>176.86599853999999</v>
      </c>
      <c r="CT44" s="15">
        <v>155.80720600000001</v>
      </c>
      <c r="CU44" s="15">
        <v>154.10791499999999</v>
      </c>
      <c r="CV44" s="15">
        <v>164.79920104999999</v>
      </c>
      <c r="CW44" s="15">
        <v>175.00385900000001</v>
      </c>
      <c r="CX44" s="15">
        <v>156.78658799999999</v>
      </c>
      <c r="CY44" s="15">
        <v>186.40130524</v>
      </c>
      <c r="CZ44" s="15">
        <v>154.92839699999999</v>
      </c>
      <c r="DA44" s="15">
        <v>154.852845</v>
      </c>
      <c r="DB44" s="15">
        <v>155.70725300000001</v>
      </c>
      <c r="DC44" s="15">
        <v>156.19132099999999</v>
      </c>
      <c r="DD44" s="15">
        <v>178.190496</v>
      </c>
      <c r="DE44" s="15">
        <v>178.56614999999999</v>
      </c>
      <c r="DF44" s="15">
        <v>175.00850800000001</v>
      </c>
      <c r="DG44" s="15">
        <v>173.92664199999999</v>
      </c>
      <c r="DH44" s="15">
        <v>156.12541100000001</v>
      </c>
      <c r="DI44" s="15">
        <v>156.31084300000001</v>
      </c>
      <c r="DJ44" s="15">
        <v>158.41131350000001</v>
      </c>
      <c r="DK44" s="15">
        <v>176.13898399999999</v>
      </c>
      <c r="DL44" s="15">
        <v>189.42437451000001</v>
      </c>
      <c r="DM44" s="15">
        <v>179.70215099999999</v>
      </c>
      <c r="DN44" s="15">
        <v>178.76090099999999</v>
      </c>
      <c r="DO44" s="15">
        <v>153.32030266999999</v>
      </c>
      <c r="DP44" s="15">
        <v>178.20715000000001</v>
      </c>
      <c r="DQ44" s="15">
        <v>176.041957</v>
      </c>
      <c r="DR44" s="15">
        <v>175.25903099999999</v>
      </c>
      <c r="DS44" s="15">
        <v>156.76431299999999</v>
      </c>
      <c r="DT44" s="15">
        <v>175.85000199999999</v>
      </c>
      <c r="DU44" s="15">
        <v>154.59062900000001</v>
      </c>
      <c r="DV44" s="15">
        <v>155.21499700000001</v>
      </c>
      <c r="DW44" s="15">
        <v>163.01457099999999</v>
      </c>
      <c r="DX44" s="15">
        <v>176.01963000000001</v>
      </c>
      <c r="DY44" s="15">
        <v>176.69902099999999</v>
      </c>
      <c r="DZ44" s="15">
        <v>162.38565</v>
      </c>
      <c r="EA44" s="15">
        <v>154.11826199999999</v>
      </c>
      <c r="EB44" s="15">
        <v>154.11826199999999</v>
      </c>
      <c r="EC44" s="15">
        <v>162.38639524000001</v>
      </c>
      <c r="ED44" s="15">
        <v>162.16922199999999</v>
      </c>
      <c r="EE44" s="15">
        <v>162.57487900000001</v>
      </c>
      <c r="EF44" s="15">
        <v>155.257823</v>
      </c>
      <c r="EG44" s="15">
        <v>156.027612</v>
      </c>
      <c r="EH44" s="15">
        <v>178.926727</v>
      </c>
      <c r="EI44" s="15">
        <v>165.90950100000001</v>
      </c>
      <c r="EJ44" s="15">
        <v>190.51992811</v>
      </c>
      <c r="EK44" s="15">
        <v>180.292158</v>
      </c>
      <c r="EL44" s="15">
        <v>180.292158</v>
      </c>
      <c r="EM44" s="15">
        <v>155.46913000000001</v>
      </c>
      <c r="EN44" s="15">
        <v>174.365837</v>
      </c>
      <c r="EO44" s="15">
        <v>175.226462</v>
      </c>
      <c r="EP44" s="15">
        <v>175.00850800000001</v>
      </c>
      <c r="EQ44" s="15">
        <v>156.07452799999999</v>
      </c>
      <c r="ER44" s="15">
        <v>159.826233</v>
      </c>
      <c r="ES44" s="15">
        <v>177.85249099999999</v>
      </c>
      <c r="ET44" s="15">
        <v>156.38798499999999</v>
      </c>
      <c r="EU44" s="15">
        <v>156.87529799999999</v>
      </c>
      <c r="EV44" s="15">
        <v>162.35023928000001</v>
      </c>
      <c r="EW44" s="15">
        <v>158.264858</v>
      </c>
      <c r="EX44" s="15">
        <v>157.71487200000001</v>
      </c>
      <c r="EY44" s="15">
        <v>157.372804</v>
      </c>
      <c r="EZ44" s="15">
        <v>167.31070199999999</v>
      </c>
      <c r="FA44" s="15">
        <v>173.583606</v>
      </c>
      <c r="FB44" s="15">
        <v>164.14559800000001</v>
      </c>
      <c r="FC44" s="15">
        <v>161.982574</v>
      </c>
      <c r="FD44" s="15">
        <v>166.087189</v>
      </c>
      <c r="FE44" s="15">
        <v>166.42549399999999</v>
      </c>
      <c r="FF44" s="15">
        <v>166.567216</v>
      </c>
      <c r="FG44" s="15">
        <v>192.68850029000001</v>
      </c>
      <c r="FH44" s="15">
        <v>176.07764599999999</v>
      </c>
      <c r="FI44" s="15">
        <v>177.7038</v>
      </c>
      <c r="FJ44" s="15">
        <v>159.195446</v>
      </c>
      <c r="FK44" s="15">
        <v>184.00657292</v>
      </c>
      <c r="FL44" s="15">
        <v>179.09604637999999</v>
      </c>
      <c r="FM44" s="15">
        <v>180.26504299999999</v>
      </c>
      <c r="FN44" s="15">
        <v>149.90503100000001</v>
      </c>
      <c r="FO44" s="15">
        <v>150.37974</v>
      </c>
      <c r="FP44" s="15">
        <v>157.60323299999999</v>
      </c>
      <c r="FQ44" s="15">
        <v>163.41710399999999</v>
      </c>
      <c r="FR44" s="15">
        <v>188.04887113000001</v>
      </c>
      <c r="FS44" s="15">
        <v>187.38564299999999</v>
      </c>
      <c r="FT44" s="15">
        <v>188.02724799999999</v>
      </c>
      <c r="FU44" s="15">
        <v>172.95634799999999</v>
      </c>
      <c r="FV44" s="15">
        <v>172.95634799999999</v>
      </c>
      <c r="FW44" s="15">
        <v>196.02487600000001</v>
      </c>
      <c r="FX44" s="15">
        <v>196.02487600000001</v>
      </c>
      <c r="FY44" s="15">
        <v>194.248096</v>
      </c>
      <c r="FZ44" s="15">
        <v>178.17546899999999</v>
      </c>
      <c r="GA44" s="15">
        <v>177.879166</v>
      </c>
      <c r="GB44" s="15">
        <v>152.81739300000001</v>
      </c>
      <c r="GC44" s="15">
        <v>152.33039099999999</v>
      </c>
      <c r="GD44" s="15">
        <v>170.89783033000001</v>
      </c>
      <c r="GE44" s="15">
        <v>172.19037399999999</v>
      </c>
      <c r="GF44" s="15">
        <v>173.944031</v>
      </c>
      <c r="GG44" s="15">
        <v>177.27707599999999</v>
      </c>
      <c r="GH44" s="15">
        <v>177.27707599999999</v>
      </c>
      <c r="GI44" s="15">
        <v>178.420782</v>
      </c>
      <c r="GJ44" s="15">
        <v>152.46603400000001</v>
      </c>
      <c r="GK44" s="15">
        <v>174.365837</v>
      </c>
      <c r="GL44" s="15">
        <v>173.92664199999999</v>
      </c>
      <c r="GM44" s="15">
        <v>185.95064289999999</v>
      </c>
      <c r="GN44" s="15">
        <v>171.16544400000001</v>
      </c>
      <c r="GO44" s="15">
        <v>185.95064289999999</v>
      </c>
      <c r="GP44" s="15">
        <v>172.95634799999999</v>
      </c>
      <c r="GQ44" s="15">
        <v>156.66821999999999</v>
      </c>
      <c r="GR44" s="15">
        <v>173.60164700000001</v>
      </c>
      <c r="GS44" s="15">
        <v>165.320831</v>
      </c>
      <c r="GT44" s="15">
        <v>155.99794199999999</v>
      </c>
      <c r="GU44" s="15">
        <v>159.47083000000001</v>
      </c>
      <c r="GV44" s="15">
        <v>157.16837799999999</v>
      </c>
      <c r="GW44" s="15">
        <v>164.04701800000001</v>
      </c>
      <c r="GX44" s="15">
        <v>176.078464</v>
      </c>
      <c r="GY44" s="15">
        <v>174.62410399999999</v>
      </c>
      <c r="GZ44" s="15">
        <v>175.069233</v>
      </c>
      <c r="HA44" s="15">
        <v>174.73774399999999</v>
      </c>
      <c r="HB44" s="15">
        <v>157.16837799999999</v>
      </c>
      <c r="HC44" s="15">
        <v>156.55906400000001</v>
      </c>
      <c r="HD44" s="15">
        <v>156.96704299999999</v>
      </c>
      <c r="HE44" s="15">
        <v>173.60164700000001</v>
      </c>
      <c r="HF44" s="15">
        <v>177.59458000000001</v>
      </c>
      <c r="HG44" s="15">
        <v>177.85249099999999</v>
      </c>
      <c r="HH44" s="15">
        <v>177.85249099999999</v>
      </c>
      <c r="HI44" s="15">
        <v>177.85249099999999</v>
      </c>
      <c r="HJ44" s="15">
        <v>178.63856799999999</v>
      </c>
      <c r="HK44" s="15">
        <v>180.50040799999999</v>
      </c>
      <c r="HL44" s="15">
        <v>179.89210399999999</v>
      </c>
      <c r="HM44" s="15">
        <v>186.67930200000001</v>
      </c>
      <c r="HN44" s="15">
        <v>178.48343499999999</v>
      </c>
      <c r="HO44" s="15">
        <v>173.394282</v>
      </c>
      <c r="HP44" s="15">
        <v>173.63125339000001</v>
      </c>
      <c r="HQ44" s="15">
        <v>178.019744</v>
      </c>
      <c r="HR44" s="15">
        <v>159.52337900000001</v>
      </c>
      <c r="HS44" s="15">
        <v>160.01747900000001</v>
      </c>
      <c r="HT44" s="15">
        <v>169.38494399999999</v>
      </c>
      <c r="HU44" s="15">
        <v>156.878229</v>
      </c>
      <c r="HV44" s="15">
        <v>165.54957628</v>
      </c>
      <c r="HW44" s="15">
        <v>157.64229950000001</v>
      </c>
      <c r="HX44" s="15">
        <v>157.98961</v>
      </c>
      <c r="HY44" s="15">
        <v>183.74227915</v>
      </c>
      <c r="HZ44" s="15">
        <v>160.207638</v>
      </c>
      <c r="IA44" s="15">
        <v>179.52524099999999</v>
      </c>
    </row>
    <row r="45" spans="1:235" s="4" customFormat="1" x14ac:dyDescent="0.2">
      <c r="A45" s="2"/>
      <c r="B45" s="10">
        <v>46225.875</v>
      </c>
      <c r="C45" s="15">
        <v>177.96789520999999</v>
      </c>
      <c r="D45" s="15">
        <v>176.731435</v>
      </c>
      <c r="E45" s="15">
        <v>177.23621199999999</v>
      </c>
      <c r="F45" s="15">
        <v>176.93430499999999</v>
      </c>
      <c r="G45" s="15">
        <v>176.731435</v>
      </c>
      <c r="H45" s="15">
        <v>155.68034</v>
      </c>
      <c r="I45" s="15">
        <v>177.185171</v>
      </c>
      <c r="J45" s="15">
        <v>176.47598099999999</v>
      </c>
      <c r="K45" s="15">
        <v>177.724917</v>
      </c>
      <c r="L45" s="15">
        <v>154.86210700000001</v>
      </c>
      <c r="M45" s="15">
        <v>179.311229</v>
      </c>
      <c r="N45" s="15">
        <v>179.29051000000001</v>
      </c>
      <c r="O45" s="15">
        <v>178.18786700000001</v>
      </c>
      <c r="P45" s="15">
        <v>181.75931199999999</v>
      </c>
      <c r="Q45" s="15">
        <v>164.66760418000001</v>
      </c>
      <c r="R45" s="15">
        <v>177.76609300000001</v>
      </c>
      <c r="S45" s="15">
        <v>170.32280800000001</v>
      </c>
      <c r="T45" s="15">
        <v>179.14696000000001</v>
      </c>
      <c r="U45" s="15">
        <v>157.40262100000001</v>
      </c>
      <c r="V45" s="15">
        <v>158.07493299999999</v>
      </c>
      <c r="W45" s="15">
        <v>175.92530600000001</v>
      </c>
      <c r="X45" s="15">
        <v>158.41624400000001</v>
      </c>
      <c r="Y45" s="15">
        <v>153.424599</v>
      </c>
      <c r="Z45" s="15">
        <v>156.62632099999999</v>
      </c>
      <c r="AA45" s="15">
        <v>179.77234000000001</v>
      </c>
      <c r="AB45" s="15">
        <v>152.33789899999999</v>
      </c>
      <c r="AC45" s="15">
        <v>156.02354700000001</v>
      </c>
      <c r="AD45" s="15">
        <v>159.713506</v>
      </c>
      <c r="AE45" s="15">
        <v>157.88140999999999</v>
      </c>
      <c r="AF45" s="15">
        <v>158.38778300000001</v>
      </c>
      <c r="AG45" s="15">
        <v>175.76786874999999</v>
      </c>
      <c r="AH45" s="15">
        <v>174.07376556</v>
      </c>
      <c r="AI45" s="15">
        <v>176.28347199999999</v>
      </c>
      <c r="AJ45" s="15">
        <v>176.079487</v>
      </c>
      <c r="AK45" s="15">
        <v>156.87338299999999</v>
      </c>
      <c r="AL45" s="15">
        <v>176.43225699999999</v>
      </c>
      <c r="AM45" s="15">
        <v>153.12929233</v>
      </c>
      <c r="AN45" s="15">
        <v>153.841928</v>
      </c>
      <c r="AO45" s="15">
        <v>175.92150799999999</v>
      </c>
      <c r="AP45" s="15">
        <v>156.01871800000001</v>
      </c>
      <c r="AQ45" s="15">
        <v>154.070097</v>
      </c>
      <c r="AR45" s="15">
        <v>154.49217400000001</v>
      </c>
      <c r="AS45" s="15">
        <v>179.33957100000001</v>
      </c>
      <c r="AT45" s="15">
        <v>177.53387900000001</v>
      </c>
      <c r="AU45" s="15">
        <v>177.53387900000001</v>
      </c>
      <c r="AV45" s="15">
        <v>177.96989099999999</v>
      </c>
      <c r="AW45" s="15">
        <v>160.02052599999999</v>
      </c>
      <c r="AX45" s="15">
        <v>162.964834</v>
      </c>
      <c r="AY45" s="15">
        <v>163.144003</v>
      </c>
      <c r="AZ45" s="15">
        <v>176.92550800000001</v>
      </c>
      <c r="BA45" s="15">
        <v>156.76328899999999</v>
      </c>
      <c r="BB45" s="15">
        <v>155.627971</v>
      </c>
      <c r="BC45" s="15">
        <v>154.95501049999999</v>
      </c>
      <c r="BD45" s="15">
        <v>155.06156050000001</v>
      </c>
      <c r="BE45" s="15">
        <v>153.776262</v>
      </c>
      <c r="BF45" s="15">
        <v>155.548529</v>
      </c>
      <c r="BG45" s="15">
        <v>176.23212000000001</v>
      </c>
      <c r="BH45" s="15">
        <v>178.30351099999999</v>
      </c>
      <c r="BI45" s="15">
        <v>178.30351099999999</v>
      </c>
      <c r="BJ45" s="15">
        <v>178.30351099999999</v>
      </c>
      <c r="BK45" s="15">
        <v>154.14345399999999</v>
      </c>
      <c r="BL45" s="15">
        <v>155.11099400000001</v>
      </c>
      <c r="BM45" s="15">
        <v>170.63939999999999</v>
      </c>
      <c r="BN45" s="15">
        <v>169.83974900000001</v>
      </c>
      <c r="BO45" s="15">
        <v>156.627184</v>
      </c>
      <c r="BP45" s="15">
        <v>154.92934199999999</v>
      </c>
      <c r="BQ45" s="15">
        <v>177.252104</v>
      </c>
      <c r="BR45" s="15">
        <v>157.30897300000001</v>
      </c>
      <c r="BS45" s="15">
        <v>157.32800739000001</v>
      </c>
      <c r="BT45" s="15">
        <v>165.147569</v>
      </c>
      <c r="BU45" s="15">
        <v>169.52440433000001</v>
      </c>
      <c r="BV45" s="15">
        <v>159.21729766000001</v>
      </c>
      <c r="BW45" s="15">
        <v>176.546177</v>
      </c>
      <c r="BX45" s="15">
        <v>175.224141</v>
      </c>
      <c r="BY45" s="15">
        <v>156.397493</v>
      </c>
      <c r="BZ45" s="15">
        <v>156.52322000000001</v>
      </c>
      <c r="CA45" s="15">
        <v>185.66794100000001</v>
      </c>
      <c r="CB45" s="15">
        <v>180.32987700000001</v>
      </c>
      <c r="CC45" s="15">
        <v>156.48568700000001</v>
      </c>
      <c r="CD45" s="15">
        <v>173.23218700000001</v>
      </c>
      <c r="CE45" s="15">
        <v>171.81062600000001</v>
      </c>
      <c r="CF45" s="15">
        <v>177.35072400000001</v>
      </c>
      <c r="CG45" s="15">
        <v>161.15298200000001</v>
      </c>
      <c r="CH45" s="15">
        <v>176.43723800000001</v>
      </c>
      <c r="CI45" s="15">
        <v>155.98474666999999</v>
      </c>
      <c r="CJ45" s="15">
        <v>156.616319</v>
      </c>
      <c r="CK45" s="15">
        <v>163.67706899999999</v>
      </c>
      <c r="CL45" s="15">
        <v>183.02144699999999</v>
      </c>
      <c r="CM45" s="15">
        <v>183.02144699999999</v>
      </c>
      <c r="CN45" s="15">
        <v>178.93838600000001</v>
      </c>
      <c r="CO45" s="15">
        <v>175.85396900000001</v>
      </c>
      <c r="CP45" s="15">
        <v>178.115148</v>
      </c>
      <c r="CQ45" s="15">
        <v>164.230356</v>
      </c>
      <c r="CR45" s="15">
        <v>170.61553799999999</v>
      </c>
      <c r="CS45" s="15">
        <v>175.72357063000001</v>
      </c>
      <c r="CT45" s="15">
        <v>155.42044300000001</v>
      </c>
      <c r="CU45" s="15">
        <v>154.00351000000001</v>
      </c>
      <c r="CV45" s="15">
        <v>164.14922060000001</v>
      </c>
      <c r="CW45" s="15">
        <v>172.906148</v>
      </c>
      <c r="CX45" s="15">
        <v>156.49234799999999</v>
      </c>
      <c r="CY45" s="15">
        <v>186.63550862</v>
      </c>
      <c r="CZ45" s="15">
        <v>154.65516</v>
      </c>
      <c r="DA45" s="15">
        <v>154.84094200000001</v>
      </c>
      <c r="DB45" s="15">
        <v>155.60291000000001</v>
      </c>
      <c r="DC45" s="15">
        <v>156.99550500000001</v>
      </c>
      <c r="DD45" s="15">
        <v>178.37481399999999</v>
      </c>
      <c r="DE45" s="15">
        <v>178.75692000000001</v>
      </c>
      <c r="DF45" s="15">
        <v>175.224141</v>
      </c>
      <c r="DG45" s="15">
        <v>174.124</v>
      </c>
      <c r="DH45" s="15">
        <v>156.32874000000001</v>
      </c>
      <c r="DI45" s="15">
        <v>156.52322000000001</v>
      </c>
      <c r="DJ45" s="15">
        <v>158.1248635</v>
      </c>
      <c r="DK45" s="15">
        <v>176.35785300000001</v>
      </c>
      <c r="DL45" s="15">
        <v>188.64885489</v>
      </c>
      <c r="DM45" s="15">
        <v>180.12916300000001</v>
      </c>
      <c r="DN45" s="15">
        <v>179.215407</v>
      </c>
      <c r="DO45" s="15">
        <v>153.10896833000001</v>
      </c>
      <c r="DP45" s="15">
        <v>177.637213</v>
      </c>
      <c r="DQ45" s="15">
        <v>175.40426400000001</v>
      </c>
      <c r="DR45" s="15">
        <v>174.25161199999999</v>
      </c>
      <c r="DS45" s="15">
        <v>155.665864</v>
      </c>
      <c r="DT45" s="15">
        <v>175.21448699999999</v>
      </c>
      <c r="DU45" s="15">
        <v>154.37820600000001</v>
      </c>
      <c r="DV45" s="15">
        <v>154.997545</v>
      </c>
      <c r="DW45" s="15">
        <v>162.49344500000001</v>
      </c>
      <c r="DX45" s="15">
        <v>176.166563</v>
      </c>
      <c r="DY45" s="15">
        <v>176.79710499999999</v>
      </c>
      <c r="DZ45" s="15">
        <v>161.976902</v>
      </c>
      <c r="EA45" s="15">
        <v>153.308919</v>
      </c>
      <c r="EB45" s="15">
        <v>153.308919</v>
      </c>
      <c r="EC45" s="15">
        <v>160.77459884999999</v>
      </c>
      <c r="ED45" s="15">
        <v>162.536102</v>
      </c>
      <c r="EE45" s="15">
        <v>162.94704999999999</v>
      </c>
      <c r="EF45" s="15">
        <v>154.691057</v>
      </c>
      <c r="EG45" s="15">
        <v>155.526194</v>
      </c>
      <c r="EH45" s="15">
        <v>181.74723599999999</v>
      </c>
      <c r="EI45" s="15">
        <v>165.090745</v>
      </c>
      <c r="EJ45" s="15">
        <v>190.75930632999999</v>
      </c>
      <c r="EK45" s="15">
        <v>180.36789999999999</v>
      </c>
      <c r="EL45" s="15">
        <v>180.36789999999999</v>
      </c>
      <c r="EM45" s="15">
        <v>155.28046000000001</v>
      </c>
      <c r="EN45" s="15">
        <v>174.576345</v>
      </c>
      <c r="EO45" s="15">
        <v>175.45388299999999</v>
      </c>
      <c r="EP45" s="15">
        <v>175.224141</v>
      </c>
      <c r="EQ45" s="15">
        <v>155.72154599999999</v>
      </c>
      <c r="ER45" s="15">
        <v>160.56429399999999</v>
      </c>
      <c r="ES45" s="15">
        <v>177.28120699999999</v>
      </c>
      <c r="ET45" s="15">
        <v>156.170052</v>
      </c>
      <c r="EU45" s="15">
        <v>156.65180599999999</v>
      </c>
      <c r="EV45" s="15">
        <v>162.00325559000001</v>
      </c>
      <c r="EW45" s="15">
        <v>157.46887599999999</v>
      </c>
      <c r="EX45" s="15">
        <v>156.936374</v>
      </c>
      <c r="EY45" s="15">
        <v>156.81369900000001</v>
      </c>
      <c r="EZ45" s="15">
        <v>166.65081599999999</v>
      </c>
      <c r="FA45" s="15">
        <v>174.211364</v>
      </c>
      <c r="FB45" s="15">
        <v>162.22123199999999</v>
      </c>
      <c r="FC45" s="15">
        <v>160.02945</v>
      </c>
      <c r="FD45" s="15">
        <v>165.00206399999999</v>
      </c>
      <c r="FE45" s="15">
        <v>165.46948900000001</v>
      </c>
      <c r="FF45" s="15">
        <v>165.66523000000001</v>
      </c>
      <c r="FG45" s="15">
        <v>191.41216588</v>
      </c>
      <c r="FH45" s="15">
        <v>174.015985</v>
      </c>
      <c r="FI45" s="15">
        <v>177.083215</v>
      </c>
      <c r="FJ45" s="15">
        <v>158.91798499999999</v>
      </c>
      <c r="FK45" s="15">
        <v>183.09854042000001</v>
      </c>
      <c r="FL45" s="15">
        <v>178.30190017999999</v>
      </c>
      <c r="FM45" s="15">
        <v>179.588527</v>
      </c>
      <c r="FN45" s="15">
        <v>150.218943</v>
      </c>
      <c r="FO45" s="15">
        <v>150.63198800000001</v>
      </c>
      <c r="FP45" s="15">
        <v>157.05712</v>
      </c>
      <c r="FQ45" s="15">
        <v>163.70142300000001</v>
      </c>
      <c r="FR45" s="15">
        <v>185.68929281000001</v>
      </c>
      <c r="FS45" s="15">
        <v>185.04760099999999</v>
      </c>
      <c r="FT45" s="15">
        <v>185.66794100000001</v>
      </c>
      <c r="FU45" s="15">
        <v>173.153415</v>
      </c>
      <c r="FV45" s="15">
        <v>173.153415</v>
      </c>
      <c r="FW45" s="15">
        <v>199.22768400000001</v>
      </c>
      <c r="FX45" s="15">
        <v>199.22768400000001</v>
      </c>
      <c r="FY45" s="15">
        <v>197.412871</v>
      </c>
      <c r="FZ45" s="15">
        <v>178.591927</v>
      </c>
      <c r="GA45" s="15">
        <v>178.32082500000001</v>
      </c>
      <c r="GB45" s="15">
        <v>154.73980399999999</v>
      </c>
      <c r="GC45" s="15">
        <v>154.23185599999999</v>
      </c>
      <c r="GD45" s="15">
        <v>169.98458317999999</v>
      </c>
      <c r="GE45" s="15">
        <v>171.947419</v>
      </c>
      <c r="GF45" s="15">
        <v>172.84218100000001</v>
      </c>
      <c r="GG45" s="15">
        <v>176.591643</v>
      </c>
      <c r="GH45" s="15">
        <v>176.591643</v>
      </c>
      <c r="GI45" s="15">
        <v>178.52170899999999</v>
      </c>
      <c r="GJ45" s="15">
        <v>152.28222833000001</v>
      </c>
      <c r="GK45" s="15">
        <v>174.576345</v>
      </c>
      <c r="GL45" s="15">
        <v>174.124</v>
      </c>
      <c r="GM45" s="15">
        <v>186.18428005000001</v>
      </c>
      <c r="GN45" s="15">
        <v>173.87006299999999</v>
      </c>
      <c r="GO45" s="15">
        <v>186.18428005000001</v>
      </c>
      <c r="GP45" s="15">
        <v>173.153415</v>
      </c>
      <c r="GQ45" s="15">
        <v>156.38172299999999</v>
      </c>
      <c r="GR45" s="15">
        <v>173.80522300000001</v>
      </c>
      <c r="GS45" s="15">
        <v>165.70799400000001</v>
      </c>
      <c r="GT45" s="15">
        <v>155.79572899999999</v>
      </c>
      <c r="GU45" s="15">
        <v>158.211837</v>
      </c>
      <c r="GV45" s="15">
        <v>156.878972</v>
      </c>
      <c r="GW45" s="15">
        <v>163.62719200000001</v>
      </c>
      <c r="GX45" s="15">
        <v>175.20955499999999</v>
      </c>
      <c r="GY45" s="15">
        <v>174.74664799999999</v>
      </c>
      <c r="GZ45" s="15">
        <v>175.24139</v>
      </c>
      <c r="HA45" s="15">
        <v>174.93778599999999</v>
      </c>
      <c r="HB45" s="15">
        <v>156.878972</v>
      </c>
      <c r="HC45" s="15">
        <v>156.272626</v>
      </c>
      <c r="HD45" s="15">
        <v>156.67786000000001</v>
      </c>
      <c r="HE45" s="15">
        <v>173.80522300000001</v>
      </c>
      <c r="HF45" s="15">
        <v>177.025947</v>
      </c>
      <c r="HG45" s="15">
        <v>177.28120699999999</v>
      </c>
      <c r="HH45" s="15">
        <v>177.28120699999999</v>
      </c>
      <c r="HI45" s="15">
        <v>177.28120699999999</v>
      </c>
      <c r="HJ45" s="15">
        <v>176.58688100000001</v>
      </c>
      <c r="HK45" s="15">
        <v>180.86703199999999</v>
      </c>
      <c r="HL45" s="15">
        <v>180.27934099999999</v>
      </c>
      <c r="HM45" s="15">
        <v>184.52090000000001</v>
      </c>
      <c r="HN45" s="15">
        <v>178.66971000000001</v>
      </c>
      <c r="HO45" s="15">
        <v>172.753287</v>
      </c>
      <c r="HP45" s="15">
        <v>176.37483513000001</v>
      </c>
      <c r="HQ45" s="15">
        <v>177.409899</v>
      </c>
      <c r="HR45" s="15">
        <v>159.187591</v>
      </c>
      <c r="HS45" s="15">
        <v>159.677044</v>
      </c>
      <c r="HT45" s="15">
        <v>167.70331899999999</v>
      </c>
      <c r="HU45" s="15">
        <v>156.609779</v>
      </c>
      <c r="HV45" s="15">
        <v>164.83209601999999</v>
      </c>
      <c r="HW45" s="15">
        <v>156.32462849999999</v>
      </c>
      <c r="HX45" s="15">
        <v>156.69026400000001</v>
      </c>
      <c r="HY45" s="15">
        <v>183.00575791</v>
      </c>
      <c r="HZ45" s="15">
        <v>159.88348500000001</v>
      </c>
      <c r="IA45" s="15">
        <v>178.951841</v>
      </c>
    </row>
    <row r="46" spans="1:235" s="4" customFormat="1" x14ac:dyDescent="0.2">
      <c r="A46" s="2"/>
      <c r="B46" s="10">
        <v>46225.895833333336</v>
      </c>
      <c r="C46" s="15">
        <v>180.08562369000001</v>
      </c>
      <c r="D46" s="15">
        <v>178.74934200000001</v>
      </c>
      <c r="E46" s="15">
        <v>179.253086</v>
      </c>
      <c r="F46" s="15">
        <v>178.94837000000001</v>
      </c>
      <c r="G46" s="15">
        <v>178.74934200000001</v>
      </c>
      <c r="H46" s="15">
        <v>158.48240799999999</v>
      </c>
      <c r="I46" s="15">
        <v>180.98034799999999</v>
      </c>
      <c r="J46" s="15">
        <v>180.24864099999999</v>
      </c>
      <c r="K46" s="15">
        <v>181.51720700000001</v>
      </c>
      <c r="L46" s="15">
        <v>157.66354000000001</v>
      </c>
      <c r="M46" s="15">
        <v>181.04711800000001</v>
      </c>
      <c r="N46" s="15">
        <v>183.664627</v>
      </c>
      <c r="O46" s="15">
        <v>182.68457699999999</v>
      </c>
      <c r="P46" s="15">
        <v>183.02721500000001</v>
      </c>
      <c r="Q46" s="15">
        <v>166.77188096</v>
      </c>
      <c r="R46" s="15">
        <v>181.52962299999999</v>
      </c>
      <c r="S46" s="15">
        <v>173.77332799999999</v>
      </c>
      <c r="T46" s="15">
        <v>180.52445399999999</v>
      </c>
      <c r="U46" s="15">
        <v>159.92763600000001</v>
      </c>
      <c r="V46" s="15">
        <v>160.60936100000001</v>
      </c>
      <c r="W46" s="15">
        <v>177.39856499999999</v>
      </c>
      <c r="X46" s="15">
        <v>161.34179399999999</v>
      </c>
      <c r="Y46" s="15">
        <v>156.25038599999999</v>
      </c>
      <c r="Z46" s="15">
        <v>159.536045</v>
      </c>
      <c r="AA46" s="15">
        <v>183.897707</v>
      </c>
      <c r="AB46" s="15">
        <v>155.296471</v>
      </c>
      <c r="AC46" s="15">
        <v>158.80488</v>
      </c>
      <c r="AD46" s="15">
        <v>162.554225</v>
      </c>
      <c r="AE46" s="15">
        <v>160.779764</v>
      </c>
      <c r="AF46" s="15">
        <v>160.64622700000001</v>
      </c>
      <c r="AG46" s="15">
        <v>176.058513</v>
      </c>
      <c r="AH46" s="15">
        <v>174.82780731</v>
      </c>
      <c r="AI46" s="15">
        <v>177.00962899999999</v>
      </c>
      <c r="AJ46" s="15">
        <v>176.84221700000001</v>
      </c>
      <c r="AK46" s="15">
        <v>159.66001600000001</v>
      </c>
      <c r="AL46" s="15">
        <v>177.896838</v>
      </c>
      <c r="AM46" s="15">
        <v>156.24803367000001</v>
      </c>
      <c r="AN46" s="15">
        <v>156.93921</v>
      </c>
      <c r="AO46" s="15">
        <v>179.68030400000001</v>
      </c>
      <c r="AP46" s="15">
        <v>159.036878</v>
      </c>
      <c r="AQ46" s="15">
        <v>156.106326</v>
      </c>
      <c r="AR46" s="15">
        <v>156.54000600000001</v>
      </c>
      <c r="AS46" s="15">
        <v>183.04801599999999</v>
      </c>
      <c r="AT46" s="15">
        <v>181.16202799999999</v>
      </c>
      <c r="AU46" s="15">
        <v>181.16202799999999</v>
      </c>
      <c r="AV46" s="15">
        <v>181.80470800000001</v>
      </c>
      <c r="AW46" s="15">
        <v>162.92348899999999</v>
      </c>
      <c r="AX46" s="15">
        <v>166.16396449999999</v>
      </c>
      <c r="AY46" s="15">
        <v>166.277567</v>
      </c>
      <c r="AZ46" s="15">
        <v>178.83306999999999</v>
      </c>
      <c r="BA46" s="15">
        <v>159.608259</v>
      </c>
      <c r="BB46" s="15">
        <v>158.45317700000001</v>
      </c>
      <c r="BC46" s="15">
        <v>157.82711850000001</v>
      </c>
      <c r="BD46" s="15">
        <v>157.87350125</v>
      </c>
      <c r="BE46" s="15">
        <v>156.568825</v>
      </c>
      <c r="BF46" s="15">
        <v>158.37264099999999</v>
      </c>
      <c r="BG46" s="15">
        <v>180.20717099999999</v>
      </c>
      <c r="BH46" s="15">
        <v>182.12593899999999</v>
      </c>
      <c r="BI46" s="15">
        <v>182.12593899999999</v>
      </c>
      <c r="BJ46" s="15">
        <v>182.12593899999999</v>
      </c>
      <c r="BK46" s="15">
        <v>158.09021100000001</v>
      </c>
      <c r="BL46" s="15">
        <v>158.72195099999999</v>
      </c>
      <c r="BM46" s="15">
        <v>172.94619599999999</v>
      </c>
      <c r="BN46" s="15">
        <v>172.192566</v>
      </c>
      <c r="BO46" s="15">
        <v>159.42738399999999</v>
      </c>
      <c r="BP46" s="15">
        <v>157.76293100000001</v>
      </c>
      <c r="BQ46" s="15">
        <v>181.026318</v>
      </c>
      <c r="BR46" s="15">
        <v>160.13744199999999</v>
      </c>
      <c r="BS46" s="15">
        <v>160.15681863</v>
      </c>
      <c r="BT46" s="15">
        <v>168.67264299999999</v>
      </c>
      <c r="BU46" s="15">
        <v>171.229904</v>
      </c>
      <c r="BV46" s="15">
        <v>162.01165836999999</v>
      </c>
      <c r="BW46" s="15">
        <v>178.48455799999999</v>
      </c>
      <c r="BX46" s="15">
        <v>178.93651700000001</v>
      </c>
      <c r="BY46" s="15">
        <v>159.14105799999999</v>
      </c>
      <c r="BZ46" s="15">
        <v>159.270298</v>
      </c>
      <c r="CA46" s="15">
        <v>187.67504299999999</v>
      </c>
      <c r="CB46" s="15">
        <v>180.575031</v>
      </c>
      <c r="CC46" s="15">
        <v>159.310697</v>
      </c>
      <c r="CD46" s="15">
        <v>176.69552999999999</v>
      </c>
      <c r="CE46" s="15">
        <v>175.338088</v>
      </c>
      <c r="CF46" s="15">
        <v>177.70047400000001</v>
      </c>
      <c r="CG46" s="15">
        <v>164.104557</v>
      </c>
      <c r="CH46" s="15">
        <v>178.37150500000001</v>
      </c>
      <c r="CI46" s="15">
        <v>158.80717766999999</v>
      </c>
      <c r="CJ46" s="15">
        <v>159.45703399999999</v>
      </c>
      <c r="CK46" s="15">
        <v>167.01065299999999</v>
      </c>
      <c r="CL46" s="15">
        <v>184.49687399999999</v>
      </c>
      <c r="CM46" s="15">
        <v>184.49687399999999</v>
      </c>
      <c r="CN46" s="15">
        <v>181.03217699999999</v>
      </c>
      <c r="CO46" s="15">
        <v>178.00450699999999</v>
      </c>
      <c r="CP46" s="15">
        <v>180.291348</v>
      </c>
      <c r="CQ46" s="15">
        <v>166.96700899999999</v>
      </c>
      <c r="CR46" s="15">
        <v>172.40909300000001</v>
      </c>
      <c r="CS46" s="15">
        <v>177.52719206</v>
      </c>
      <c r="CT46" s="15">
        <v>157.42917600000001</v>
      </c>
      <c r="CU46" s="15">
        <v>156.88853599999999</v>
      </c>
      <c r="CV46" s="15">
        <v>167.68331287000001</v>
      </c>
      <c r="CW46" s="15">
        <v>174.82087899999999</v>
      </c>
      <c r="CX46" s="15">
        <v>159.327776</v>
      </c>
      <c r="CY46" s="15">
        <v>190.91836975999999</v>
      </c>
      <c r="CZ46" s="15">
        <v>157.53200200000001</v>
      </c>
      <c r="DA46" s="15">
        <v>157.89603299999999</v>
      </c>
      <c r="DB46" s="15">
        <v>158.632881</v>
      </c>
      <c r="DC46" s="15">
        <v>159.46669399999999</v>
      </c>
      <c r="DD46" s="15">
        <v>182.15485000000001</v>
      </c>
      <c r="DE46" s="15">
        <v>182.54961900000001</v>
      </c>
      <c r="DF46" s="15">
        <v>178.93651700000001</v>
      </c>
      <c r="DG46" s="15">
        <v>177.804632</v>
      </c>
      <c r="DH46" s="15">
        <v>159.08478299999999</v>
      </c>
      <c r="DI46" s="15">
        <v>159.270298</v>
      </c>
      <c r="DJ46" s="15">
        <v>160.9187005</v>
      </c>
      <c r="DK46" s="15">
        <v>180.10731100000001</v>
      </c>
      <c r="DL46" s="15">
        <v>188.90531833</v>
      </c>
      <c r="DM46" s="15">
        <v>184.127354</v>
      </c>
      <c r="DN46" s="15">
        <v>183.286484</v>
      </c>
      <c r="DO46" s="15">
        <v>155.88382067000001</v>
      </c>
      <c r="DP46" s="15">
        <v>179.81421</v>
      </c>
      <c r="DQ46" s="15">
        <v>177.62253100000001</v>
      </c>
      <c r="DR46" s="15">
        <v>175.87481600000001</v>
      </c>
      <c r="DS46" s="15">
        <v>158.43214900000001</v>
      </c>
      <c r="DT46" s="15">
        <v>177.44660400000001</v>
      </c>
      <c r="DU46" s="15">
        <v>157.158466</v>
      </c>
      <c r="DV46" s="15">
        <v>157.800084</v>
      </c>
      <c r="DW46" s="15">
        <v>165.23795699999999</v>
      </c>
      <c r="DX46" s="15">
        <v>179.83913200000001</v>
      </c>
      <c r="DY46" s="15">
        <v>180.44244800000001</v>
      </c>
      <c r="DZ46" s="15">
        <v>165.33986400000001</v>
      </c>
      <c r="EA46" s="15">
        <v>157.10798500000001</v>
      </c>
      <c r="EB46" s="15">
        <v>157.10798500000001</v>
      </c>
      <c r="EC46" s="15">
        <v>162.92728554999999</v>
      </c>
      <c r="ED46" s="15">
        <v>165.65905900000001</v>
      </c>
      <c r="EE46" s="15">
        <v>166.07045199999999</v>
      </c>
      <c r="EF46" s="15">
        <v>157.79966400000001</v>
      </c>
      <c r="EG46" s="15">
        <v>158.548789</v>
      </c>
      <c r="EH46" s="15">
        <v>187.94855100000001</v>
      </c>
      <c r="EI46" s="15">
        <v>167.74173500000001</v>
      </c>
      <c r="EJ46" s="15">
        <v>195.13679926</v>
      </c>
      <c r="EK46" s="15">
        <v>184.061305</v>
      </c>
      <c r="EL46" s="15">
        <v>184.061305</v>
      </c>
      <c r="EM46" s="15">
        <v>158.091756</v>
      </c>
      <c r="EN46" s="15">
        <v>178.26882000000001</v>
      </c>
      <c r="EO46" s="15">
        <v>179.172808</v>
      </c>
      <c r="EP46" s="15">
        <v>178.93651700000001</v>
      </c>
      <c r="EQ46" s="15">
        <v>158.34835200000001</v>
      </c>
      <c r="ER46" s="15">
        <v>163.33033399999999</v>
      </c>
      <c r="ES46" s="15">
        <v>179.46843100000001</v>
      </c>
      <c r="ET46" s="15">
        <v>158.99360999999999</v>
      </c>
      <c r="EU46" s="15">
        <v>159.492771</v>
      </c>
      <c r="EV46" s="15">
        <v>164.91810318</v>
      </c>
      <c r="EW46" s="15">
        <v>160.21408400000001</v>
      </c>
      <c r="EX46" s="15">
        <v>159.81536399999999</v>
      </c>
      <c r="EY46" s="15">
        <v>159.66511800000001</v>
      </c>
      <c r="EZ46" s="15">
        <v>170.238767</v>
      </c>
      <c r="FA46" s="15">
        <v>178.49803299999999</v>
      </c>
      <c r="FB46" s="15">
        <v>164.414627</v>
      </c>
      <c r="FC46" s="15">
        <v>162.22949399999999</v>
      </c>
      <c r="FD46" s="15">
        <v>167.63491300000001</v>
      </c>
      <c r="FE46" s="15">
        <v>168.06430900000001</v>
      </c>
      <c r="FF46" s="15">
        <v>168.24414999999999</v>
      </c>
      <c r="FG46" s="15">
        <v>193.33646214000001</v>
      </c>
      <c r="FH46" s="15">
        <v>175.90445399999999</v>
      </c>
      <c r="FI46" s="15">
        <v>179.33563899999999</v>
      </c>
      <c r="FJ46" s="15">
        <v>161.75429299999999</v>
      </c>
      <c r="FK46" s="15">
        <v>185.49198437000001</v>
      </c>
      <c r="FL46" s="15">
        <v>180.67555518</v>
      </c>
      <c r="FM46" s="15">
        <v>182.04929899999999</v>
      </c>
      <c r="FN46" s="15">
        <v>153.88421249999999</v>
      </c>
      <c r="FO46" s="15">
        <v>154.19550599999999</v>
      </c>
      <c r="FP46" s="15">
        <v>159.89395300000001</v>
      </c>
      <c r="FQ46" s="15">
        <v>167.02230599999999</v>
      </c>
      <c r="FR46" s="15">
        <v>187.69662563</v>
      </c>
      <c r="FS46" s="15">
        <v>187.05518699999999</v>
      </c>
      <c r="FT46" s="15">
        <v>187.67504299999999</v>
      </c>
      <c r="FU46" s="15">
        <v>176.799218</v>
      </c>
      <c r="FV46" s="15">
        <v>176.799218</v>
      </c>
      <c r="FW46" s="15">
        <v>205.28193999999999</v>
      </c>
      <c r="FX46" s="15">
        <v>205.28193999999999</v>
      </c>
      <c r="FY46" s="15">
        <v>203.47692499999999</v>
      </c>
      <c r="FZ46" s="15">
        <v>182.61637500000001</v>
      </c>
      <c r="GA46" s="15">
        <v>182.37141</v>
      </c>
      <c r="GB46" s="15">
        <v>156.85968199999999</v>
      </c>
      <c r="GC46" s="15">
        <v>155.97466399999999</v>
      </c>
      <c r="GD46" s="15">
        <v>172.62271325</v>
      </c>
      <c r="GE46" s="15">
        <v>175.54958300000001</v>
      </c>
      <c r="GF46" s="15">
        <v>174.569051</v>
      </c>
      <c r="GG46" s="15">
        <v>178.53174100000001</v>
      </c>
      <c r="GH46" s="15">
        <v>178.53174100000001</v>
      </c>
      <c r="GI46" s="15">
        <v>182.24222499999999</v>
      </c>
      <c r="GJ46" s="15">
        <v>155.23924933000001</v>
      </c>
      <c r="GK46" s="15">
        <v>178.26882000000001</v>
      </c>
      <c r="GL46" s="15">
        <v>177.804632</v>
      </c>
      <c r="GM46" s="15">
        <v>190.45678652000001</v>
      </c>
      <c r="GN46" s="15">
        <v>180.18162599999999</v>
      </c>
      <c r="GO46" s="15">
        <v>190.45678652000001</v>
      </c>
      <c r="GP46" s="15">
        <v>176.799218</v>
      </c>
      <c r="GQ46" s="15">
        <v>159.15918300000001</v>
      </c>
      <c r="GR46" s="15">
        <v>177.471464</v>
      </c>
      <c r="GS46" s="15">
        <v>168.85833099999999</v>
      </c>
      <c r="GT46" s="15">
        <v>158.85788199999999</v>
      </c>
      <c r="GU46" s="15">
        <v>160.11981700000001</v>
      </c>
      <c r="GV46" s="15">
        <v>159.63569799999999</v>
      </c>
      <c r="GW46" s="15">
        <v>167.082785</v>
      </c>
      <c r="GX46" s="15">
        <v>177.499875</v>
      </c>
      <c r="GY46" s="15">
        <v>178.78434799999999</v>
      </c>
      <c r="GZ46" s="15">
        <v>178.999334</v>
      </c>
      <c r="HA46" s="15">
        <v>178.677693</v>
      </c>
      <c r="HB46" s="15">
        <v>159.63569799999999</v>
      </c>
      <c r="HC46" s="15">
        <v>159.01210800000001</v>
      </c>
      <c r="HD46" s="15">
        <v>159.39638550000001</v>
      </c>
      <c r="HE46" s="15">
        <v>177.471464</v>
      </c>
      <c r="HF46" s="15">
        <v>179.20374699999999</v>
      </c>
      <c r="HG46" s="15">
        <v>179.46843100000001</v>
      </c>
      <c r="HH46" s="15">
        <v>179.46843100000001</v>
      </c>
      <c r="HI46" s="15">
        <v>179.46843100000001</v>
      </c>
      <c r="HJ46" s="15">
        <v>178.51950400000001</v>
      </c>
      <c r="HK46" s="15">
        <v>185.02255099999999</v>
      </c>
      <c r="HL46" s="15">
        <v>184.422943</v>
      </c>
      <c r="HM46" s="15">
        <v>185.80702099999999</v>
      </c>
      <c r="HN46" s="15">
        <v>182.48545899999999</v>
      </c>
      <c r="HO46" s="15">
        <v>175.00867299999999</v>
      </c>
      <c r="HP46" s="15">
        <v>182.7773225</v>
      </c>
      <c r="HQ46" s="15">
        <v>179.655338</v>
      </c>
      <c r="HR46" s="15">
        <v>162.04950400000001</v>
      </c>
      <c r="HS46" s="15">
        <v>162.55295100000001</v>
      </c>
      <c r="HT46" s="15">
        <v>169.949153</v>
      </c>
      <c r="HU46" s="15">
        <v>159.803563</v>
      </c>
      <c r="HV46" s="15">
        <v>167.57877611999999</v>
      </c>
      <c r="HW46" s="15">
        <v>157.96444399999999</v>
      </c>
      <c r="HX46" s="15">
        <v>158.39570599999999</v>
      </c>
      <c r="HY46" s="15">
        <v>184.99083684999999</v>
      </c>
      <c r="HZ46" s="15">
        <v>162.725495</v>
      </c>
      <c r="IA46" s="15">
        <v>181.17104599999999</v>
      </c>
    </row>
    <row r="47" spans="1:235" s="4" customFormat="1" x14ac:dyDescent="0.2">
      <c r="A47" s="2"/>
      <c r="B47" s="10">
        <v>46225.916666666664</v>
      </c>
      <c r="C47" s="15">
        <v>180.35338726000001</v>
      </c>
      <c r="D47" s="15">
        <v>178.48192399999999</v>
      </c>
      <c r="E47" s="15">
        <v>178.96288300000001</v>
      </c>
      <c r="F47" s="15">
        <v>178.67324500000001</v>
      </c>
      <c r="G47" s="15">
        <v>178.48192399999999</v>
      </c>
      <c r="H47" s="15">
        <v>158.512317</v>
      </c>
      <c r="I47" s="15">
        <v>181.386741</v>
      </c>
      <c r="J47" s="15">
        <v>180.66903600000001</v>
      </c>
      <c r="K47" s="15">
        <v>181.89518699999999</v>
      </c>
      <c r="L47" s="15">
        <v>157.57826299999999</v>
      </c>
      <c r="M47" s="15">
        <v>180.63142300000001</v>
      </c>
      <c r="N47" s="15">
        <v>183.85365100000001</v>
      </c>
      <c r="O47" s="15">
        <v>182.86688799999999</v>
      </c>
      <c r="P47" s="15">
        <v>182.975987</v>
      </c>
      <c r="Q47" s="15">
        <v>167.25855798000001</v>
      </c>
      <c r="R47" s="15">
        <v>181.886686</v>
      </c>
      <c r="S47" s="15">
        <v>175.049565</v>
      </c>
      <c r="T47" s="15">
        <v>180.51052899999999</v>
      </c>
      <c r="U47" s="15">
        <v>160.007563</v>
      </c>
      <c r="V47" s="15">
        <v>160.71277900000001</v>
      </c>
      <c r="W47" s="15">
        <v>177.47461699999999</v>
      </c>
      <c r="X47" s="15">
        <v>161.842885</v>
      </c>
      <c r="Y47" s="15">
        <v>156.47152399999999</v>
      </c>
      <c r="Z47" s="15">
        <v>159.87510700000001</v>
      </c>
      <c r="AA47" s="15">
        <v>183.84039799999999</v>
      </c>
      <c r="AB47" s="15">
        <v>155.43447900000001</v>
      </c>
      <c r="AC47" s="15">
        <v>158.62301600000001</v>
      </c>
      <c r="AD47" s="15">
        <v>162.85996</v>
      </c>
      <c r="AE47" s="15">
        <v>161.18669</v>
      </c>
      <c r="AF47" s="15">
        <v>160.82870199999999</v>
      </c>
      <c r="AG47" s="15">
        <v>176.1366415</v>
      </c>
      <c r="AH47" s="15">
        <v>174.88558162000001</v>
      </c>
      <c r="AI47" s="15">
        <v>177.02061599999999</v>
      </c>
      <c r="AJ47" s="15">
        <v>176.900657</v>
      </c>
      <c r="AK47" s="15">
        <v>160.33569800000001</v>
      </c>
      <c r="AL47" s="15">
        <v>177.980242</v>
      </c>
      <c r="AM47" s="15">
        <v>156.50028467000001</v>
      </c>
      <c r="AN47" s="15">
        <v>157.182085</v>
      </c>
      <c r="AO47" s="15">
        <v>179.71052800000001</v>
      </c>
      <c r="AP47" s="15">
        <v>160.10122799999999</v>
      </c>
      <c r="AQ47" s="15">
        <v>156.11763199999999</v>
      </c>
      <c r="AR47" s="15">
        <v>156.562557</v>
      </c>
      <c r="AS47" s="15">
        <v>183.058649</v>
      </c>
      <c r="AT47" s="15">
        <v>180.957774</v>
      </c>
      <c r="AU47" s="15">
        <v>180.957774</v>
      </c>
      <c r="AV47" s="15">
        <v>181.46101200000001</v>
      </c>
      <c r="AW47" s="15">
        <v>163.31002100000001</v>
      </c>
      <c r="AX47" s="15">
        <v>166.31733850000001</v>
      </c>
      <c r="AY47" s="15">
        <v>166.44075699999999</v>
      </c>
      <c r="AZ47" s="15">
        <v>179.02449799999999</v>
      </c>
      <c r="BA47" s="15">
        <v>159.77744100000001</v>
      </c>
      <c r="BB47" s="15">
        <v>158.54425599999999</v>
      </c>
      <c r="BC47" s="15">
        <v>157.92027849999999</v>
      </c>
      <c r="BD47" s="15">
        <v>157.95089999999999</v>
      </c>
      <c r="BE47" s="15">
        <v>156.520691</v>
      </c>
      <c r="BF47" s="15">
        <v>158.46202500000001</v>
      </c>
      <c r="BG47" s="15">
        <v>179.793565</v>
      </c>
      <c r="BH47" s="15">
        <v>181.76906600000001</v>
      </c>
      <c r="BI47" s="15">
        <v>181.76906600000001</v>
      </c>
      <c r="BJ47" s="15">
        <v>181.76906600000001</v>
      </c>
      <c r="BK47" s="15">
        <v>159.676817</v>
      </c>
      <c r="BL47" s="15">
        <v>160.03082800000001</v>
      </c>
      <c r="BM47" s="15">
        <v>172.81297799999999</v>
      </c>
      <c r="BN47" s="15">
        <v>172.202596</v>
      </c>
      <c r="BO47" s="15">
        <v>159.206278</v>
      </c>
      <c r="BP47" s="15">
        <v>157.65249299999999</v>
      </c>
      <c r="BQ47" s="15">
        <v>181.56209799999999</v>
      </c>
      <c r="BR47" s="15">
        <v>160.837175</v>
      </c>
      <c r="BS47" s="15">
        <v>160.85663629999999</v>
      </c>
      <c r="BT47" s="15">
        <v>168.88733199999999</v>
      </c>
      <c r="BU47" s="15">
        <v>171.446618</v>
      </c>
      <c r="BV47" s="15">
        <v>161.72767820999999</v>
      </c>
      <c r="BW47" s="15">
        <v>178.67800199999999</v>
      </c>
      <c r="BX47" s="15">
        <v>179.13208900000001</v>
      </c>
      <c r="BY47" s="15">
        <v>158.85859099999999</v>
      </c>
      <c r="BZ47" s="15">
        <v>158.99112299999999</v>
      </c>
      <c r="CA47" s="15">
        <v>187.01066700000001</v>
      </c>
      <c r="CB47" s="15">
        <v>179.974987</v>
      </c>
      <c r="CC47" s="15">
        <v>159.13336899999999</v>
      </c>
      <c r="CD47" s="15">
        <v>177.745327</v>
      </c>
      <c r="CE47" s="15">
        <v>176.41269399999999</v>
      </c>
      <c r="CF47" s="15">
        <v>177.20698300000001</v>
      </c>
      <c r="CG47" s="15">
        <v>164.159774</v>
      </c>
      <c r="CH47" s="15">
        <v>178.565484</v>
      </c>
      <c r="CI47" s="15">
        <v>158.957956</v>
      </c>
      <c r="CJ47" s="15">
        <v>159.62274199999999</v>
      </c>
      <c r="CK47" s="15">
        <v>167.173194</v>
      </c>
      <c r="CL47" s="15">
        <v>184.23993999999999</v>
      </c>
      <c r="CM47" s="15">
        <v>184.23993999999999</v>
      </c>
      <c r="CN47" s="15">
        <v>181.798835</v>
      </c>
      <c r="CO47" s="15">
        <v>178.202146</v>
      </c>
      <c r="CP47" s="15">
        <v>180.456052</v>
      </c>
      <c r="CQ47" s="15">
        <v>167.18970400000001</v>
      </c>
      <c r="CR47" s="15">
        <v>172.591049</v>
      </c>
      <c r="CS47" s="15">
        <v>177.80360013000001</v>
      </c>
      <c r="CT47" s="15">
        <v>157.302682</v>
      </c>
      <c r="CU47" s="15">
        <v>156.897794</v>
      </c>
      <c r="CV47" s="15">
        <v>168.56155072999999</v>
      </c>
      <c r="CW47" s="15">
        <v>174.63941299999999</v>
      </c>
      <c r="CX47" s="15">
        <v>159.65352999999999</v>
      </c>
      <c r="CY47" s="15">
        <v>190.85887287</v>
      </c>
      <c r="CZ47" s="15">
        <v>157.663803</v>
      </c>
      <c r="DA47" s="15">
        <v>158.38255433</v>
      </c>
      <c r="DB47" s="15">
        <v>159.083416</v>
      </c>
      <c r="DC47" s="15">
        <v>158.61970500000001</v>
      </c>
      <c r="DD47" s="15">
        <v>182.46176600000001</v>
      </c>
      <c r="DE47" s="15">
        <v>182.876555</v>
      </c>
      <c r="DF47" s="15">
        <v>179.13208900000001</v>
      </c>
      <c r="DG47" s="15">
        <v>177.96221600000001</v>
      </c>
      <c r="DH47" s="15">
        <v>158.793599</v>
      </c>
      <c r="DI47" s="15">
        <v>158.99112299999999</v>
      </c>
      <c r="DJ47" s="15">
        <v>161.12810450000001</v>
      </c>
      <c r="DK47" s="15">
        <v>180.362112</v>
      </c>
      <c r="DL47" s="15">
        <v>188.27759309999999</v>
      </c>
      <c r="DM47" s="15">
        <v>184.14684199999999</v>
      </c>
      <c r="DN47" s="15">
        <v>183.36606599999999</v>
      </c>
      <c r="DO47" s="15">
        <v>155.81693100000001</v>
      </c>
      <c r="DP47" s="15">
        <v>180.54928699999999</v>
      </c>
      <c r="DQ47" s="15">
        <v>177.921494</v>
      </c>
      <c r="DR47" s="15">
        <v>175.96175299999999</v>
      </c>
      <c r="DS47" s="15">
        <v>159.16860399999999</v>
      </c>
      <c r="DT47" s="15">
        <v>177.74578299999999</v>
      </c>
      <c r="DU47" s="15">
        <v>157.224985</v>
      </c>
      <c r="DV47" s="15">
        <v>157.87876900000001</v>
      </c>
      <c r="DW47" s="15">
        <v>165.532318</v>
      </c>
      <c r="DX47" s="15">
        <v>179.98568399999999</v>
      </c>
      <c r="DY47" s="15">
        <v>180.542191</v>
      </c>
      <c r="DZ47" s="15">
        <v>165.68239</v>
      </c>
      <c r="EA47" s="15">
        <v>160.276242</v>
      </c>
      <c r="EB47" s="15">
        <v>160.276242</v>
      </c>
      <c r="EC47" s="15">
        <v>163.08269928000001</v>
      </c>
      <c r="ED47" s="15">
        <v>165.735208</v>
      </c>
      <c r="EE47" s="15">
        <v>166.17117999999999</v>
      </c>
      <c r="EF47" s="15">
        <v>158.079092</v>
      </c>
      <c r="EG47" s="15">
        <v>158.85395600000001</v>
      </c>
      <c r="EH47" s="15">
        <v>187.39412799999999</v>
      </c>
      <c r="EI47" s="15">
        <v>167.955375</v>
      </c>
      <c r="EJ47" s="15">
        <v>195.07598776</v>
      </c>
      <c r="EK47" s="15">
        <v>184.09909999999999</v>
      </c>
      <c r="EL47" s="15">
        <v>184.09909999999999</v>
      </c>
      <c r="EM47" s="15">
        <v>158.02453700000001</v>
      </c>
      <c r="EN47" s="15">
        <v>178.44441599999999</v>
      </c>
      <c r="EO47" s="15">
        <v>179.386358</v>
      </c>
      <c r="EP47" s="15">
        <v>179.13208900000001</v>
      </c>
      <c r="EQ47" s="15">
        <v>158.30102500000001</v>
      </c>
      <c r="ER47" s="15">
        <v>162.90662599999999</v>
      </c>
      <c r="ES47" s="15">
        <v>180.17198200000001</v>
      </c>
      <c r="ET47" s="15">
        <v>159.15267800000001</v>
      </c>
      <c r="EU47" s="15">
        <v>159.660033</v>
      </c>
      <c r="EV47" s="15">
        <v>165.28620017</v>
      </c>
      <c r="EW47" s="15">
        <v>160.61607000000001</v>
      </c>
      <c r="EX47" s="15">
        <v>160.46715800000001</v>
      </c>
      <c r="EY47" s="15">
        <v>160.013227</v>
      </c>
      <c r="EZ47" s="15">
        <v>171.13038900000001</v>
      </c>
      <c r="FA47" s="15">
        <v>178.50187600000001</v>
      </c>
      <c r="FB47" s="15">
        <v>164.58106100000001</v>
      </c>
      <c r="FC47" s="15">
        <v>162.39956799999999</v>
      </c>
      <c r="FD47" s="15">
        <v>167.979491</v>
      </c>
      <c r="FE47" s="15">
        <v>168.31249299999999</v>
      </c>
      <c r="FF47" s="15">
        <v>168.452001</v>
      </c>
      <c r="FG47" s="15">
        <v>193.45050014</v>
      </c>
      <c r="FH47" s="15">
        <v>175.64008699999999</v>
      </c>
      <c r="FI47" s="15">
        <v>179.78887900000001</v>
      </c>
      <c r="FJ47" s="15">
        <v>161.98684600000001</v>
      </c>
      <c r="FK47" s="15">
        <v>185.69193442</v>
      </c>
      <c r="FL47" s="15">
        <v>180.53312270000001</v>
      </c>
      <c r="FM47" s="15">
        <v>182.74742800000001</v>
      </c>
      <c r="FN47" s="15">
        <v>152.696157</v>
      </c>
      <c r="FO47" s="15">
        <v>153.14029300000001</v>
      </c>
      <c r="FP47" s="15">
        <v>160.193679</v>
      </c>
      <c r="FQ47" s="15">
        <v>167.18315200000001</v>
      </c>
      <c r="FR47" s="15">
        <v>187.03217323000001</v>
      </c>
      <c r="FS47" s="15">
        <v>186.417813</v>
      </c>
      <c r="FT47" s="15">
        <v>187.01066700000001</v>
      </c>
      <c r="FU47" s="15">
        <v>176.93096</v>
      </c>
      <c r="FV47" s="15">
        <v>176.93096</v>
      </c>
      <c r="FW47" s="15">
        <v>203.18238099999999</v>
      </c>
      <c r="FX47" s="15">
        <v>203.18238099999999</v>
      </c>
      <c r="FY47" s="15">
        <v>201.529256</v>
      </c>
      <c r="FZ47" s="15">
        <v>182.72402099999999</v>
      </c>
      <c r="GA47" s="15">
        <v>182.494945</v>
      </c>
      <c r="GB47" s="15">
        <v>155.048824</v>
      </c>
      <c r="GC47" s="15">
        <v>154.37701100000001</v>
      </c>
      <c r="GD47" s="15">
        <v>172.84878702</v>
      </c>
      <c r="GE47" s="15">
        <v>176.522549</v>
      </c>
      <c r="GF47" s="15">
        <v>174.665042</v>
      </c>
      <c r="GG47" s="15">
        <v>178.724962</v>
      </c>
      <c r="GH47" s="15">
        <v>178.724962</v>
      </c>
      <c r="GI47" s="15">
        <v>182.231256</v>
      </c>
      <c r="GJ47" s="15">
        <v>155.37597567</v>
      </c>
      <c r="GK47" s="15">
        <v>178.44441599999999</v>
      </c>
      <c r="GL47" s="15">
        <v>177.96221600000001</v>
      </c>
      <c r="GM47" s="15">
        <v>190.39743347999999</v>
      </c>
      <c r="GN47" s="15">
        <v>180.296514</v>
      </c>
      <c r="GO47" s="15">
        <v>190.39743347999999</v>
      </c>
      <c r="GP47" s="15">
        <v>176.93096</v>
      </c>
      <c r="GQ47" s="15">
        <v>159.229693</v>
      </c>
      <c r="GR47" s="15">
        <v>177.59844899999999</v>
      </c>
      <c r="GS47" s="15">
        <v>169.09136100000001</v>
      </c>
      <c r="GT47" s="15">
        <v>159.339598</v>
      </c>
      <c r="GU47" s="15">
        <v>160.235387</v>
      </c>
      <c r="GV47" s="15">
        <v>159.849965</v>
      </c>
      <c r="GW47" s="15">
        <v>167.411744</v>
      </c>
      <c r="GX47" s="15">
        <v>177.69121000000001</v>
      </c>
      <c r="GY47" s="15">
        <v>178.358891</v>
      </c>
      <c r="GZ47" s="15">
        <v>179.03679</v>
      </c>
      <c r="HA47" s="15">
        <v>178.77181400000001</v>
      </c>
      <c r="HB47" s="15">
        <v>159.849965</v>
      </c>
      <c r="HC47" s="15">
        <v>159.20926900000001</v>
      </c>
      <c r="HD47" s="15">
        <v>159.60470549999999</v>
      </c>
      <c r="HE47" s="15">
        <v>177.59844899999999</v>
      </c>
      <c r="HF47" s="15">
        <v>179.89158699999999</v>
      </c>
      <c r="HG47" s="15">
        <v>180.17198200000001</v>
      </c>
      <c r="HH47" s="15">
        <v>180.17198200000001</v>
      </c>
      <c r="HI47" s="15">
        <v>180.17198200000001</v>
      </c>
      <c r="HJ47" s="15">
        <v>178.24216999999999</v>
      </c>
      <c r="HK47" s="15">
        <v>185.26698500000001</v>
      </c>
      <c r="HL47" s="15">
        <v>184.66183000000001</v>
      </c>
      <c r="HM47" s="15">
        <v>185.043826</v>
      </c>
      <c r="HN47" s="15">
        <v>182.854209</v>
      </c>
      <c r="HO47" s="15">
        <v>175.14015000000001</v>
      </c>
      <c r="HP47" s="15">
        <v>182.89386558000001</v>
      </c>
      <c r="HQ47" s="15">
        <v>180.19556499999999</v>
      </c>
      <c r="HR47" s="15">
        <v>162.3983015</v>
      </c>
      <c r="HS47" s="15">
        <v>162.914894</v>
      </c>
      <c r="HT47" s="15">
        <v>170.11126899999999</v>
      </c>
      <c r="HU47" s="15">
        <v>160.45107300000001</v>
      </c>
      <c r="HV47" s="15">
        <v>167.80228708000001</v>
      </c>
      <c r="HW47" s="15">
        <v>157.9676025</v>
      </c>
      <c r="HX47" s="15">
        <v>158.42910499999999</v>
      </c>
      <c r="HY47" s="15">
        <v>185.18144967999999</v>
      </c>
      <c r="HZ47" s="15">
        <v>163.039638</v>
      </c>
      <c r="IA47" s="15">
        <v>181.890244</v>
      </c>
    </row>
    <row r="48" spans="1:235" s="4" customFormat="1" x14ac:dyDescent="0.2">
      <c r="A48" s="2"/>
      <c r="B48" s="10">
        <v>46225.9375</v>
      </c>
      <c r="C48" s="15">
        <v>180.18010846000001</v>
      </c>
      <c r="D48" s="15">
        <v>177.41527300000001</v>
      </c>
      <c r="E48" s="15">
        <v>177.865354</v>
      </c>
      <c r="F48" s="15">
        <v>177.595405</v>
      </c>
      <c r="G48" s="15">
        <v>177.41527300000001</v>
      </c>
      <c r="H48" s="15">
        <v>159.06711799999999</v>
      </c>
      <c r="I48" s="15">
        <v>180.78470100000001</v>
      </c>
      <c r="J48" s="15">
        <v>180.01060899999999</v>
      </c>
      <c r="K48" s="15">
        <v>181.30642900000001</v>
      </c>
      <c r="L48" s="15">
        <v>158.526815</v>
      </c>
      <c r="M48" s="15">
        <v>179.44681299999999</v>
      </c>
      <c r="N48" s="15">
        <v>183.16638800000001</v>
      </c>
      <c r="O48" s="15">
        <v>182.167618</v>
      </c>
      <c r="P48" s="15">
        <v>183.25335799999999</v>
      </c>
      <c r="Q48" s="15">
        <v>166.92004739000001</v>
      </c>
      <c r="R48" s="15">
        <v>181.31771800000001</v>
      </c>
      <c r="S48" s="15">
        <v>173.92569800000001</v>
      </c>
      <c r="T48" s="15">
        <v>180.68506400000001</v>
      </c>
      <c r="U48" s="15">
        <v>160.37673849999999</v>
      </c>
      <c r="V48" s="15">
        <v>161.09056799999999</v>
      </c>
      <c r="W48" s="15">
        <v>177.55917299999999</v>
      </c>
      <c r="X48" s="15">
        <v>161.890885</v>
      </c>
      <c r="Y48" s="15">
        <v>156.58611999999999</v>
      </c>
      <c r="Z48" s="15">
        <v>159.987538</v>
      </c>
      <c r="AA48" s="15">
        <v>183.14631499999999</v>
      </c>
      <c r="AB48" s="15">
        <v>155.52253899999999</v>
      </c>
      <c r="AC48" s="15">
        <v>160.14361700000001</v>
      </c>
      <c r="AD48" s="15">
        <v>162.87696700000001</v>
      </c>
      <c r="AE48" s="15">
        <v>161.25006200000001</v>
      </c>
      <c r="AF48" s="15">
        <v>160.784728</v>
      </c>
      <c r="AG48" s="15">
        <v>176.51368400000001</v>
      </c>
      <c r="AH48" s="15">
        <v>175.07604703000001</v>
      </c>
      <c r="AI48" s="15">
        <v>177.149632</v>
      </c>
      <c r="AJ48" s="15">
        <v>177.09331700000001</v>
      </c>
      <c r="AK48" s="15">
        <v>160.40929199999999</v>
      </c>
      <c r="AL48" s="15">
        <v>178.06626900000001</v>
      </c>
      <c r="AM48" s="15">
        <v>156.42859833</v>
      </c>
      <c r="AN48" s="15">
        <v>157.12204399999999</v>
      </c>
      <c r="AO48" s="15">
        <v>179.14457999999999</v>
      </c>
      <c r="AP48" s="15">
        <v>160.19044700000001</v>
      </c>
      <c r="AQ48" s="15">
        <v>155.95707899999999</v>
      </c>
      <c r="AR48" s="15">
        <v>156.40302500000001</v>
      </c>
      <c r="AS48" s="15">
        <v>182.31857099999999</v>
      </c>
      <c r="AT48" s="15">
        <v>180.62773300000001</v>
      </c>
      <c r="AU48" s="15">
        <v>180.62773300000001</v>
      </c>
      <c r="AV48" s="15">
        <v>180.789953</v>
      </c>
      <c r="AW48" s="15">
        <v>163.29772</v>
      </c>
      <c r="AX48" s="15">
        <v>165.73109550000001</v>
      </c>
      <c r="AY48" s="15">
        <v>165.91181900000001</v>
      </c>
      <c r="AZ48" s="15">
        <v>178.825379</v>
      </c>
      <c r="BA48" s="15">
        <v>159.998695</v>
      </c>
      <c r="BB48" s="15">
        <v>158.92268100000001</v>
      </c>
      <c r="BC48" s="15">
        <v>158.30644849999999</v>
      </c>
      <c r="BD48" s="15">
        <v>158.41527174999999</v>
      </c>
      <c r="BE48" s="15">
        <v>157.162384</v>
      </c>
      <c r="BF48" s="15">
        <v>158.85134199999999</v>
      </c>
      <c r="BG48" s="15">
        <v>179.139115</v>
      </c>
      <c r="BH48" s="15">
        <v>181.08809500000001</v>
      </c>
      <c r="BI48" s="15">
        <v>181.08809500000001</v>
      </c>
      <c r="BJ48" s="15">
        <v>181.08809500000001</v>
      </c>
      <c r="BK48" s="15">
        <v>158.757115</v>
      </c>
      <c r="BL48" s="15">
        <v>159.430362</v>
      </c>
      <c r="BM48" s="15">
        <v>173.21028100000001</v>
      </c>
      <c r="BN48" s="15">
        <v>172.413331</v>
      </c>
      <c r="BO48" s="15">
        <v>161.267718</v>
      </c>
      <c r="BP48" s="15">
        <v>159.00415799999999</v>
      </c>
      <c r="BQ48" s="15">
        <v>180.506711</v>
      </c>
      <c r="BR48" s="15">
        <v>160.979491</v>
      </c>
      <c r="BS48" s="15">
        <v>160.99896952</v>
      </c>
      <c r="BT48" s="15">
        <v>168.38455999999999</v>
      </c>
      <c r="BU48" s="15">
        <v>171.05699000000001</v>
      </c>
      <c r="BV48" s="15">
        <v>164.35688132000001</v>
      </c>
      <c r="BW48" s="15">
        <v>178.47334599999999</v>
      </c>
      <c r="BX48" s="15">
        <v>178.60076000000001</v>
      </c>
      <c r="BY48" s="15">
        <v>161.44276600000001</v>
      </c>
      <c r="BZ48" s="15">
        <v>161.575838</v>
      </c>
      <c r="CA48" s="15">
        <v>185.402083</v>
      </c>
      <c r="CB48" s="15">
        <v>179.284932</v>
      </c>
      <c r="CC48" s="15">
        <v>160.95729499999999</v>
      </c>
      <c r="CD48" s="15">
        <v>176.413657</v>
      </c>
      <c r="CE48" s="15">
        <v>175.19446099999999</v>
      </c>
      <c r="CF48" s="15">
        <v>176.73088799999999</v>
      </c>
      <c r="CG48" s="15">
        <v>163.66507899999999</v>
      </c>
      <c r="CH48" s="15">
        <v>178.354893</v>
      </c>
      <c r="CI48" s="15">
        <v>159.17194867000001</v>
      </c>
      <c r="CJ48" s="15">
        <v>159.842626</v>
      </c>
      <c r="CK48" s="15">
        <v>166.70879400000001</v>
      </c>
      <c r="CL48" s="15">
        <v>183.258972</v>
      </c>
      <c r="CM48" s="15">
        <v>183.258972</v>
      </c>
      <c r="CN48" s="15">
        <v>181.41772599999999</v>
      </c>
      <c r="CO48" s="15">
        <v>178.039489</v>
      </c>
      <c r="CP48" s="15">
        <v>180.16533799999999</v>
      </c>
      <c r="CQ48" s="15">
        <v>167.00772000000001</v>
      </c>
      <c r="CR48" s="15">
        <v>172.284988</v>
      </c>
      <c r="CS48" s="15">
        <v>177.42702553000001</v>
      </c>
      <c r="CT48" s="15">
        <v>158.897515</v>
      </c>
      <c r="CU48" s="15">
        <v>157.56645499999999</v>
      </c>
      <c r="CV48" s="15">
        <v>168.94714830999999</v>
      </c>
      <c r="CW48" s="15">
        <v>173.62142900000001</v>
      </c>
      <c r="CX48" s="15">
        <v>159.61979099999999</v>
      </c>
      <c r="CY48" s="15">
        <v>190.13829186999999</v>
      </c>
      <c r="CZ48" s="15">
        <v>157.59194199999999</v>
      </c>
      <c r="DA48" s="15">
        <v>158.07865466999999</v>
      </c>
      <c r="DB48" s="15">
        <v>158.93788599999999</v>
      </c>
      <c r="DC48" s="15">
        <v>160.18824000000001</v>
      </c>
      <c r="DD48" s="15">
        <v>181.95489499999999</v>
      </c>
      <c r="DE48" s="15">
        <v>182.388991</v>
      </c>
      <c r="DF48" s="15">
        <v>178.60076000000001</v>
      </c>
      <c r="DG48" s="15">
        <v>177.454948</v>
      </c>
      <c r="DH48" s="15">
        <v>161.17476600000001</v>
      </c>
      <c r="DI48" s="15">
        <v>161.575838</v>
      </c>
      <c r="DJ48" s="15">
        <v>161.3407425</v>
      </c>
      <c r="DK48" s="15">
        <v>179.82668100000001</v>
      </c>
      <c r="DL48" s="15">
        <v>187.55570448</v>
      </c>
      <c r="DM48" s="15">
        <v>183.26213999999999</v>
      </c>
      <c r="DN48" s="15">
        <v>182.56909200000001</v>
      </c>
      <c r="DO48" s="15">
        <v>156.47099600000001</v>
      </c>
      <c r="DP48" s="15">
        <v>180.16471799999999</v>
      </c>
      <c r="DQ48" s="15">
        <v>177.755391</v>
      </c>
      <c r="DR48" s="15">
        <v>175.97759600000001</v>
      </c>
      <c r="DS48" s="15">
        <v>159.07690400000001</v>
      </c>
      <c r="DT48" s="15">
        <v>177.59132500000001</v>
      </c>
      <c r="DU48" s="15">
        <v>157.59896499999999</v>
      </c>
      <c r="DV48" s="15">
        <v>158.254953</v>
      </c>
      <c r="DW48" s="15">
        <v>165.42155299999999</v>
      </c>
      <c r="DX48" s="15">
        <v>179.41043300000001</v>
      </c>
      <c r="DY48" s="15">
        <v>179.940639</v>
      </c>
      <c r="DZ48" s="15">
        <v>164.864485</v>
      </c>
      <c r="EA48" s="15">
        <v>160.36538300000001</v>
      </c>
      <c r="EB48" s="15">
        <v>160.36538300000001</v>
      </c>
      <c r="EC48" s="15">
        <v>162.68602318999999</v>
      </c>
      <c r="ED48" s="15">
        <v>165.31575699999999</v>
      </c>
      <c r="EE48" s="15">
        <v>165.73079200000001</v>
      </c>
      <c r="EF48" s="15">
        <v>158.36944099999999</v>
      </c>
      <c r="EG48" s="15">
        <v>159.06742299999999</v>
      </c>
      <c r="EH48" s="15">
        <v>185.947756</v>
      </c>
      <c r="EI48" s="15">
        <v>167.824815</v>
      </c>
      <c r="EJ48" s="15">
        <v>194.33948519</v>
      </c>
      <c r="EK48" s="15">
        <v>183.293733</v>
      </c>
      <c r="EL48" s="15">
        <v>183.293733</v>
      </c>
      <c r="EM48" s="15">
        <v>158.560934</v>
      </c>
      <c r="EN48" s="15">
        <v>177.92411799999999</v>
      </c>
      <c r="EO48" s="15">
        <v>178.85356899999999</v>
      </c>
      <c r="EP48" s="15">
        <v>178.60076000000001</v>
      </c>
      <c r="EQ48" s="15">
        <v>158.245497</v>
      </c>
      <c r="ER48" s="15">
        <v>163.02132399999999</v>
      </c>
      <c r="ES48" s="15">
        <v>179.78321500000001</v>
      </c>
      <c r="ET48" s="15">
        <v>159.37056100000001</v>
      </c>
      <c r="EU48" s="15">
        <v>159.88065399999999</v>
      </c>
      <c r="EV48" s="15">
        <v>165.27066085999999</v>
      </c>
      <c r="EW48" s="15">
        <v>160.66222200000001</v>
      </c>
      <c r="EX48" s="15">
        <v>160.55621400000001</v>
      </c>
      <c r="EY48" s="15">
        <v>160.08973800000001</v>
      </c>
      <c r="EZ48" s="15">
        <v>171.521863</v>
      </c>
      <c r="FA48" s="15">
        <v>177.81592499999999</v>
      </c>
      <c r="FB48" s="15">
        <v>164.389938</v>
      </c>
      <c r="FC48" s="15">
        <v>162.25344000000001</v>
      </c>
      <c r="FD48" s="15">
        <v>168.44489999999999</v>
      </c>
      <c r="FE48" s="15">
        <v>168.39142799999999</v>
      </c>
      <c r="FF48" s="15">
        <v>168.36900399999999</v>
      </c>
      <c r="FG48" s="15">
        <v>192.89150212000001</v>
      </c>
      <c r="FH48" s="15">
        <v>174.578046</v>
      </c>
      <c r="FI48" s="15">
        <v>179.48807500000001</v>
      </c>
      <c r="FJ48" s="15">
        <v>162.096046</v>
      </c>
      <c r="FK48" s="15">
        <v>185.94460081</v>
      </c>
      <c r="FL48" s="15">
        <v>180.94198639999999</v>
      </c>
      <c r="FM48" s="15">
        <v>182.50011799999999</v>
      </c>
      <c r="FN48" s="15">
        <v>152.83776399999999</v>
      </c>
      <c r="FO48" s="15">
        <v>153.34032099999999</v>
      </c>
      <c r="FP48" s="15">
        <v>160.318691</v>
      </c>
      <c r="FQ48" s="15">
        <v>166.74061699999999</v>
      </c>
      <c r="FR48" s="15">
        <v>185.42340424</v>
      </c>
      <c r="FS48" s="15">
        <v>184.84642700000001</v>
      </c>
      <c r="FT48" s="15">
        <v>185.402083</v>
      </c>
      <c r="FU48" s="15">
        <v>176.446687</v>
      </c>
      <c r="FV48" s="15">
        <v>176.446687</v>
      </c>
      <c r="FW48" s="15">
        <v>200.06234599999999</v>
      </c>
      <c r="FX48" s="15">
        <v>200.06234599999999</v>
      </c>
      <c r="FY48" s="15">
        <v>198.579114</v>
      </c>
      <c r="FZ48" s="15">
        <v>181.979164</v>
      </c>
      <c r="GA48" s="15">
        <v>181.76894300000001</v>
      </c>
      <c r="GB48" s="15">
        <v>155.99867499999999</v>
      </c>
      <c r="GC48" s="15">
        <v>155.38949099999999</v>
      </c>
      <c r="GD48" s="15">
        <v>172.73124078999999</v>
      </c>
      <c r="GE48" s="15">
        <v>175.30619899999999</v>
      </c>
      <c r="GF48" s="15">
        <v>174.586805</v>
      </c>
      <c r="GG48" s="15">
        <v>178.52278200000001</v>
      </c>
      <c r="GH48" s="15">
        <v>178.52278200000001</v>
      </c>
      <c r="GI48" s="15">
        <v>181.54325499999999</v>
      </c>
      <c r="GJ48" s="15">
        <v>155.46366699999999</v>
      </c>
      <c r="GK48" s="15">
        <v>177.92411799999999</v>
      </c>
      <c r="GL48" s="15">
        <v>177.454948</v>
      </c>
      <c r="GM48" s="15">
        <v>189.67859462000001</v>
      </c>
      <c r="GN48" s="15">
        <v>179.65787599999999</v>
      </c>
      <c r="GO48" s="15">
        <v>189.67859462000001</v>
      </c>
      <c r="GP48" s="15">
        <v>176.446687</v>
      </c>
      <c r="GQ48" s="15">
        <v>159.727395</v>
      </c>
      <c r="GR48" s="15">
        <v>177.106483</v>
      </c>
      <c r="GS48" s="15">
        <v>168.536078</v>
      </c>
      <c r="GT48" s="15">
        <v>159.18109200000001</v>
      </c>
      <c r="GU48" s="15">
        <v>160.13450700000001</v>
      </c>
      <c r="GV48" s="15">
        <v>160.13582</v>
      </c>
      <c r="GW48" s="15">
        <v>166.63584299999999</v>
      </c>
      <c r="GX48" s="15">
        <v>177.93298999999999</v>
      </c>
      <c r="GY48" s="15">
        <v>177.74375699999999</v>
      </c>
      <c r="GZ48" s="15">
        <v>178.49354500000001</v>
      </c>
      <c r="HA48" s="15">
        <v>178.24027699999999</v>
      </c>
      <c r="HB48" s="15">
        <v>160.13582</v>
      </c>
      <c r="HC48" s="15">
        <v>159.49494100000001</v>
      </c>
      <c r="HD48" s="15">
        <v>159.89012650000001</v>
      </c>
      <c r="HE48" s="15">
        <v>177.106483</v>
      </c>
      <c r="HF48" s="15">
        <v>179.499391</v>
      </c>
      <c r="HG48" s="15">
        <v>179.78321500000001</v>
      </c>
      <c r="HH48" s="15">
        <v>179.78321500000001</v>
      </c>
      <c r="HI48" s="15">
        <v>179.78321500000001</v>
      </c>
      <c r="HJ48" s="15">
        <v>177.16417200000001</v>
      </c>
      <c r="HK48" s="15">
        <v>184.62409600000001</v>
      </c>
      <c r="HL48" s="15">
        <v>184.030835</v>
      </c>
      <c r="HM48" s="15">
        <v>183.737819</v>
      </c>
      <c r="HN48" s="15">
        <v>182.31160600000001</v>
      </c>
      <c r="HO48" s="15">
        <v>175.15472299999999</v>
      </c>
      <c r="HP48" s="15">
        <v>182.24602736</v>
      </c>
      <c r="HQ48" s="15">
        <v>179.85235</v>
      </c>
      <c r="HR48" s="15">
        <v>162.38521800000001</v>
      </c>
      <c r="HS48" s="15">
        <v>162.90378200000001</v>
      </c>
      <c r="HT48" s="15">
        <v>169.69736800000001</v>
      </c>
      <c r="HU48" s="15">
        <v>160.22869600000001</v>
      </c>
      <c r="HV48" s="15">
        <v>167.61963628999999</v>
      </c>
      <c r="HW48" s="15">
        <v>157.80207899999999</v>
      </c>
      <c r="HX48" s="15">
        <v>158.28621100000001</v>
      </c>
      <c r="HY48" s="15">
        <v>184.94035153999999</v>
      </c>
      <c r="HZ48" s="15">
        <v>163.043971</v>
      </c>
      <c r="IA48" s="15">
        <v>181.44696099999999</v>
      </c>
    </row>
    <row r="49" spans="1:235" s="4" customFormat="1" x14ac:dyDescent="0.2">
      <c r="A49" s="2"/>
      <c r="B49" s="10">
        <v>46225.958333333336</v>
      </c>
      <c r="C49" s="15">
        <v>180.94902961</v>
      </c>
      <c r="D49" s="15">
        <v>177.163386</v>
      </c>
      <c r="E49" s="15">
        <v>177.59244100000001</v>
      </c>
      <c r="F49" s="15">
        <v>177.329195</v>
      </c>
      <c r="G49" s="15">
        <v>177.163386</v>
      </c>
      <c r="H49" s="15">
        <v>158.67586499999999</v>
      </c>
      <c r="I49" s="15">
        <v>180.29532699999999</v>
      </c>
      <c r="J49" s="15">
        <v>179.52488199999999</v>
      </c>
      <c r="K49" s="15">
        <v>180.79613000000001</v>
      </c>
      <c r="L49" s="15">
        <v>158.16099700000001</v>
      </c>
      <c r="M49" s="15">
        <v>179.02998199999999</v>
      </c>
      <c r="N49" s="15">
        <v>182.58694199999999</v>
      </c>
      <c r="O49" s="15">
        <v>181.59573599999999</v>
      </c>
      <c r="P49" s="15">
        <v>183.27341300000001</v>
      </c>
      <c r="Q49" s="15">
        <v>167.03197596000001</v>
      </c>
      <c r="R49" s="15">
        <v>180.797076</v>
      </c>
      <c r="S49" s="15">
        <v>172.80334199999999</v>
      </c>
      <c r="T49" s="15">
        <v>180.899496</v>
      </c>
      <c r="U49" s="15">
        <v>163.06758300000001</v>
      </c>
      <c r="V49" s="15">
        <v>163.60600199999999</v>
      </c>
      <c r="W49" s="15">
        <v>178.00982300000001</v>
      </c>
      <c r="X49" s="15">
        <v>161.66273000000001</v>
      </c>
      <c r="Y49" s="15">
        <v>156.36550199999999</v>
      </c>
      <c r="Z49" s="15">
        <v>159.82981000000001</v>
      </c>
      <c r="AA49" s="15">
        <v>182.57487900000001</v>
      </c>
      <c r="AB49" s="15">
        <v>155.27186900000001</v>
      </c>
      <c r="AC49" s="15">
        <v>159.94034300000001</v>
      </c>
      <c r="AD49" s="15">
        <v>162.634331</v>
      </c>
      <c r="AE49" s="15">
        <v>161.039252</v>
      </c>
      <c r="AF49" s="15">
        <v>161.04242500000001</v>
      </c>
      <c r="AG49" s="15">
        <v>177.46093074999999</v>
      </c>
      <c r="AH49" s="15">
        <v>175.92206302</v>
      </c>
      <c r="AI49" s="15">
        <v>177.99261100000001</v>
      </c>
      <c r="AJ49" s="15">
        <v>177.94908100000001</v>
      </c>
      <c r="AK49" s="15">
        <v>160.36099200000001</v>
      </c>
      <c r="AL49" s="15">
        <v>178.516176</v>
      </c>
      <c r="AM49" s="15">
        <v>156.22362566999999</v>
      </c>
      <c r="AN49" s="15">
        <v>156.89139900000001</v>
      </c>
      <c r="AO49" s="15">
        <v>178.56658899999999</v>
      </c>
      <c r="AP49" s="15">
        <v>160.20315199999999</v>
      </c>
      <c r="AQ49" s="15">
        <v>156.103972</v>
      </c>
      <c r="AR49" s="15">
        <v>156.55687900000001</v>
      </c>
      <c r="AS49" s="15">
        <v>181.54325399999999</v>
      </c>
      <c r="AT49" s="15">
        <v>179.86261500000001</v>
      </c>
      <c r="AU49" s="15">
        <v>179.86261500000001</v>
      </c>
      <c r="AV49" s="15">
        <v>180.01598200000001</v>
      </c>
      <c r="AW49" s="15">
        <v>162.99679399999999</v>
      </c>
      <c r="AX49" s="15">
        <v>166.3297025</v>
      </c>
      <c r="AY49" s="15">
        <v>166.45307600000001</v>
      </c>
      <c r="AZ49" s="15">
        <v>180.040886</v>
      </c>
      <c r="BA49" s="15">
        <v>159.74563800000001</v>
      </c>
      <c r="BB49" s="15">
        <v>158.630627</v>
      </c>
      <c r="BC49" s="15">
        <v>158.01237699999999</v>
      </c>
      <c r="BD49" s="15">
        <v>158.2319115</v>
      </c>
      <c r="BE49" s="15">
        <v>156.76985999999999</v>
      </c>
      <c r="BF49" s="15">
        <v>158.57292200000001</v>
      </c>
      <c r="BG49" s="15">
        <v>178.47523000000001</v>
      </c>
      <c r="BH49" s="15">
        <v>180.29157699999999</v>
      </c>
      <c r="BI49" s="15">
        <v>180.29157699999999</v>
      </c>
      <c r="BJ49" s="15">
        <v>180.29157699999999</v>
      </c>
      <c r="BK49" s="15">
        <v>159.57678899999999</v>
      </c>
      <c r="BL49" s="15">
        <v>159.87270599999999</v>
      </c>
      <c r="BM49" s="15">
        <v>173.23051899999999</v>
      </c>
      <c r="BN49" s="15">
        <v>172.47396000000001</v>
      </c>
      <c r="BO49" s="15">
        <v>161.185529</v>
      </c>
      <c r="BP49" s="15">
        <v>158.92492799999999</v>
      </c>
      <c r="BQ49" s="15">
        <v>179.543452</v>
      </c>
      <c r="BR49" s="15">
        <v>160.92048199999999</v>
      </c>
      <c r="BS49" s="15">
        <v>160.93995337999999</v>
      </c>
      <c r="BT49" s="15">
        <v>168.08726200000001</v>
      </c>
      <c r="BU49" s="15">
        <v>171.45770267</v>
      </c>
      <c r="BV49" s="15">
        <v>164.43716376</v>
      </c>
      <c r="BW49" s="15">
        <v>179.86374599999999</v>
      </c>
      <c r="BX49" s="15">
        <v>178.02698100000001</v>
      </c>
      <c r="BY49" s="15">
        <v>161.52009100000001</v>
      </c>
      <c r="BZ49" s="15">
        <v>161.65476200000001</v>
      </c>
      <c r="CA49" s="15">
        <v>184.78936400000001</v>
      </c>
      <c r="CB49" s="15">
        <v>179.834924</v>
      </c>
      <c r="CC49" s="15">
        <v>160.788951</v>
      </c>
      <c r="CD49" s="15">
        <v>175.10928799999999</v>
      </c>
      <c r="CE49" s="15">
        <v>174.00374500000001</v>
      </c>
      <c r="CF49" s="15">
        <v>177.45103700000001</v>
      </c>
      <c r="CG49" s="15">
        <v>162.94838999999999</v>
      </c>
      <c r="CH49" s="15">
        <v>179.86374599999999</v>
      </c>
      <c r="CI49" s="15">
        <v>158.902918</v>
      </c>
      <c r="CJ49" s="15">
        <v>159.58655400000001</v>
      </c>
      <c r="CK49" s="15">
        <v>165.94440599999999</v>
      </c>
      <c r="CL49" s="15">
        <v>183.622321</v>
      </c>
      <c r="CM49" s="15">
        <v>183.622321</v>
      </c>
      <c r="CN49" s="15">
        <v>181.57458299999999</v>
      </c>
      <c r="CO49" s="15">
        <v>178.930734</v>
      </c>
      <c r="CP49" s="15">
        <v>181.02967699999999</v>
      </c>
      <c r="CQ49" s="15">
        <v>167.20177200000001</v>
      </c>
      <c r="CR49" s="15">
        <v>172.62488099999999</v>
      </c>
      <c r="CS49" s="15">
        <v>177.81784640000001</v>
      </c>
      <c r="CT49" s="15">
        <v>158.39858799999999</v>
      </c>
      <c r="CU49" s="15">
        <v>157.38016400000001</v>
      </c>
      <c r="CV49" s="15">
        <v>169.1180971</v>
      </c>
      <c r="CW49" s="15">
        <v>173.41445100000001</v>
      </c>
      <c r="CX49" s="15">
        <v>159.35856899999999</v>
      </c>
      <c r="CY49" s="15">
        <v>189.54504016000001</v>
      </c>
      <c r="CZ49" s="15">
        <v>157.24267599999999</v>
      </c>
      <c r="DA49" s="15">
        <v>158.30292600000001</v>
      </c>
      <c r="DB49" s="15">
        <v>158.99294499999999</v>
      </c>
      <c r="DC49" s="15">
        <v>160.24645100000001</v>
      </c>
      <c r="DD49" s="15">
        <v>181.30597599999999</v>
      </c>
      <c r="DE49" s="15">
        <v>181.718312</v>
      </c>
      <c r="DF49" s="15">
        <v>178.02698100000001</v>
      </c>
      <c r="DG49" s="15">
        <v>176.876802</v>
      </c>
      <c r="DH49" s="15">
        <v>161.25697099999999</v>
      </c>
      <c r="DI49" s="15">
        <v>161.65476200000001</v>
      </c>
      <c r="DJ49" s="15">
        <v>161.03521499999999</v>
      </c>
      <c r="DK49" s="15">
        <v>179.273402</v>
      </c>
      <c r="DL49" s="15">
        <v>188.13106870999999</v>
      </c>
      <c r="DM49" s="15">
        <v>182.585959</v>
      </c>
      <c r="DN49" s="15">
        <v>181.923563</v>
      </c>
      <c r="DO49" s="15">
        <v>156.06518166999999</v>
      </c>
      <c r="DP49" s="15">
        <v>180.30802</v>
      </c>
      <c r="DQ49" s="15">
        <v>178.17312799999999</v>
      </c>
      <c r="DR49" s="15">
        <v>176.364349</v>
      </c>
      <c r="DS49" s="15">
        <v>158.87753499999999</v>
      </c>
      <c r="DT49" s="15">
        <v>177.92868000000001</v>
      </c>
      <c r="DU49" s="15">
        <v>157.286385</v>
      </c>
      <c r="DV49" s="15">
        <v>157.95254499999999</v>
      </c>
      <c r="DW49" s="15">
        <v>165.36694600000001</v>
      </c>
      <c r="DX49" s="15">
        <v>178.76540900000001</v>
      </c>
      <c r="DY49" s="15">
        <v>179.244024</v>
      </c>
      <c r="DZ49" s="15">
        <v>164.14770100000001</v>
      </c>
      <c r="EA49" s="15">
        <v>160.36568500000001</v>
      </c>
      <c r="EB49" s="15">
        <v>160.36568500000001</v>
      </c>
      <c r="EC49" s="15">
        <v>162.91989301999999</v>
      </c>
      <c r="ED49" s="15">
        <v>164.64206300000001</v>
      </c>
      <c r="EE49" s="15">
        <v>165.06835100000001</v>
      </c>
      <c r="EF49" s="15">
        <v>158.34405699999999</v>
      </c>
      <c r="EG49" s="15">
        <v>158.98485500000001</v>
      </c>
      <c r="EH49" s="15">
        <v>184.95646099999999</v>
      </c>
      <c r="EI49" s="15">
        <v>168.054878</v>
      </c>
      <c r="EJ49" s="15">
        <v>193.73312530000001</v>
      </c>
      <c r="EK49" s="15">
        <v>182.47395900000001</v>
      </c>
      <c r="EL49" s="15">
        <v>182.47395900000001</v>
      </c>
      <c r="EM49" s="15">
        <v>158.29666700000001</v>
      </c>
      <c r="EN49" s="15">
        <v>177.34422799999999</v>
      </c>
      <c r="EO49" s="15">
        <v>178.28403</v>
      </c>
      <c r="EP49" s="15">
        <v>178.02698100000001</v>
      </c>
      <c r="EQ49" s="15">
        <v>157.72088400000001</v>
      </c>
      <c r="ER49" s="15">
        <v>162.65311500000001</v>
      </c>
      <c r="ES49" s="15">
        <v>179.920965</v>
      </c>
      <c r="ET49" s="15">
        <v>159.10558800000001</v>
      </c>
      <c r="EU49" s="15">
        <v>159.62536299999999</v>
      </c>
      <c r="EV49" s="15">
        <v>164.95911264</v>
      </c>
      <c r="EW49" s="15">
        <v>160.65734599999999</v>
      </c>
      <c r="EX49" s="15">
        <v>160.54299399999999</v>
      </c>
      <c r="EY49" s="15">
        <v>160.00053600000001</v>
      </c>
      <c r="EZ49" s="15">
        <v>171.69541699999999</v>
      </c>
      <c r="FA49" s="15">
        <v>177.22805700000001</v>
      </c>
      <c r="FB49" s="15">
        <v>164.691744</v>
      </c>
      <c r="FC49" s="15">
        <v>162.498605</v>
      </c>
      <c r="FD49" s="15">
        <v>169.17509799999999</v>
      </c>
      <c r="FE49" s="15">
        <v>168.790774</v>
      </c>
      <c r="FF49" s="15">
        <v>168.62946199999999</v>
      </c>
      <c r="FG49" s="15">
        <v>193.12800623000001</v>
      </c>
      <c r="FH49" s="15">
        <v>174.32930200000001</v>
      </c>
      <c r="FI49" s="15">
        <v>179.697033</v>
      </c>
      <c r="FJ49" s="15">
        <v>161.84202300000001</v>
      </c>
      <c r="FK49" s="15">
        <v>185.65598344</v>
      </c>
      <c r="FL49" s="15">
        <v>180.88339309</v>
      </c>
      <c r="FM49" s="15">
        <v>182.72842900000001</v>
      </c>
      <c r="FN49" s="15">
        <v>149.95328499999999</v>
      </c>
      <c r="FO49" s="15">
        <v>150.748053</v>
      </c>
      <c r="FP49" s="15">
        <v>160.20674099999999</v>
      </c>
      <c r="FQ49" s="15">
        <v>166.01226299999999</v>
      </c>
      <c r="FR49" s="15">
        <v>184.81061478000001</v>
      </c>
      <c r="FS49" s="15">
        <v>184.258397</v>
      </c>
      <c r="FT49" s="15">
        <v>184.78936400000001</v>
      </c>
      <c r="FU49" s="15">
        <v>175.863371</v>
      </c>
      <c r="FV49" s="15">
        <v>175.863371</v>
      </c>
      <c r="FW49" s="15">
        <v>197.871859</v>
      </c>
      <c r="FX49" s="15">
        <v>197.871859</v>
      </c>
      <c r="FY49" s="15">
        <v>196.50611699999999</v>
      </c>
      <c r="FZ49" s="15">
        <v>181.34143800000001</v>
      </c>
      <c r="GA49" s="15">
        <v>181.145228</v>
      </c>
      <c r="GB49" s="15">
        <v>156.33826400000001</v>
      </c>
      <c r="GC49" s="15">
        <v>155.72284999999999</v>
      </c>
      <c r="GD49" s="15">
        <v>173.00168973999999</v>
      </c>
      <c r="GE49" s="15">
        <v>174.13192599999999</v>
      </c>
      <c r="GF49" s="15">
        <v>174.94246000000001</v>
      </c>
      <c r="GG49" s="15">
        <v>179.86374599999999</v>
      </c>
      <c r="GH49" s="15">
        <v>179.86374599999999</v>
      </c>
      <c r="GI49" s="15">
        <v>180.803416</v>
      </c>
      <c r="GJ49" s="15">
        <v>155.21228367000001</v>
      </c>
      <c r="GK49" s="15">
        <v>177.34422799999999</v>
      </c>
      <c r="GL49" s="15">
        <v>176.876802</v>
      </c>
      <c r="GM49" s="15">
        <v>189.08677721000001</v>
      </c>
      <c r="GN49" s="15">
        <v>179.19985700000001</v>
      </c>
      <c r="GO49" s="15">
        <v>189.08677721000001</v>
      </c>
      <c r="GP49" s="15">
        <v>175.863371</v>
      </c>
      <c r="GQ49" s="15">
        <v>159.34057100000001</v>
      </c>
      <c r="GR49" s="15">
        <v>176.52596600000001</v>
      </c>
      <c r="GS49" s="15">
        <v>167.983148</v>
      </c>
      <c r="GT49" s="15">
        <v>158.99131700000001</v>
      </c>
      <c r="GU49" s="15">
        <v>160.58824799999999</v>
      </c>
      <c r="GV49" s="15">
        <v>159.80287999999999</v>
      </c>
      <c r="GW49" s="15">
        <v>166.06018700000001</v>
      </c>
      <c r="GX49" s="15">
        <v>177.65680800000001</v>
      </c>
      <c r="GY49" s="15">
        <v>177.149856</v>
      </c>
      <c r="GZ49" s="15">
        <v>177.90624099999999</v>
      </c>
      <c r="HA49" s="15">
        <v>177.654122</v>
      </c>
      <c r="HB49" s="15">
        <v>159.80287999999999</v>
      </c>
      <c r="HC49" s="15">
        <v>159.15160900000001</v>
      </c>
      <c r="HD49" s="15">
        <v>159.5529315</v>
      </c>
      <c r="HE49" s="15">
        <v>176.52596600000001</v>
      </c>
      <c r="HF49" s="15">
        <v>179.62569400000001</v>
      </c>
      <c r="HG49" s="15">
        <v>179.920965</v>
      </c>
      <c r="HH49" s="15">
        <v>179.920965</v>
      </c>
      <c r="HI49" s="15">
        <v>179.920965</v>
      </c>
      <c r="HJ49" s="15">
        <v>176.91146000000001</v>
      </c>
      <c r="HK49" s="15">
        <v>184.06302099999999</v>
      </c>
      <c r="HL49" s="15">
        <v>183.46589700000001</v>
      </c>
      <c r="HM49" s="15">
        <v>183.04293799999999</v>
      </c>
      <c r="HN49" s="15">
        <v>181.802052</v>
      </c>
      <c r="HO49" s="15">
        <v>175.36097899999999</v>
      </c>
      <c r="HP49" s="15">
        <v>181.78141013999999</v>
      </c>
      <c r="HQ49" s="15">
        <v>180.01367099999999</v>
      </c>
      <c r="HR49" s="15">
        <v>162.07448450000001</v>
      </c>
      <c r="HS49" s="15">
        <v>162.60170500000001</v>
      </c>
      <c r="HT49" s="15">
        <v>169.94145900000001</v>
      </c>
      <c r="HU49" s="15">
        <v>160.22406599999999</v>
      </c>
      <c r="HV49" s="15">
        <v>167.81439929000001</v>
      </c>
      <c r="HW49" s="15">
        <v>158.0548355</v>
      </c>
      <c r="HX49" s="15">
        <v>158.588674</v>
      </c>
      <c r="HY49" s="15">
        <v>186.17640488999999</v>
      </c>
      <c r="HZ49" s="15">
        <v>162.798461</v>
      </c>
      <c r="IA49" s="15">
        <v>181.56915499999999</v>
      </c>
    </row>
    <row r="50" spans="1:235" s="4" customFormat="1" x14ac:dyDescent="0.2">
      <c r="A50" s="2"/>
      <c r="B50" s="10">
        <v>46225.979166666664</v>
      </c>
      <c r="C50" s="15">
        <v>179.54623934</v>
      </c>
      <c r="D50" s="15">
        <v>174.94111899999999</v>
      </c>
      <c r="E50" s="15">
        <v>175.34337500000001</v>
      </c>
      <c r="F50" s="15">
        <v>175.09500299999999</v>
      </c>
      <c r="G50" s="15">
        <v>174.94111899999999</v>
      </c>
      <c r="H50" s="15">
        <v>157.70551699999999</v>
      </c>
      <c r="I50" s="15">
        <v>179.25936100000001</v>
      </c>
      <c r="J50" s="15">
        <v>178.54249799999999</v>
      </c>
      <c r="K50" s="15">
        <v>179.73730699999999</v>
      </c>
      <c r="L50" s="15">
        <v>156.92052899999999</v>
      </c>
      <c r="M50" s="15">
        <v>176.793149</v>
      </c>
      <c r="N50" s="15">
        <v>181.89100099999999</v>
      </c>
      <c r="O50" s="15">
        <v>180.99742599999999</v>
      </c>
      <c r="P50" s="15">
        <v>181.62776700000001</v>
      </c>
      <c r="Q50" s="15">
        <v>165.72172995</v>
      </c>
      <c r="R50" s="15">
        <v>179.70839100000001</v>
      </c>
      <c r="S50" s="15">
        <v>171.298102</v>
      </c>
      <c r="T50" s="15">
        <v>179.416507</v>
      </c>
      <c r="U50" s="15">
        <v>161.85060799999999</v>
      </c>
      <c r="V50" s="15">
        <v>162.370339</v>
      </c>
      <c r="W50" s="15">
        <v>176.736054</v>
      </c>
      <c r="X50" s="15">
        <v>160.669736</v>
      </c>
      <c r="Y50" s="15">
        <v>155.45750000000001</v>
      </c>
      <c r="Z50" s="15">
        <v>158.82078899999999</v>
      </c>
      <c r="AA50" s="15">
        <v>182.16718499999999</v>
      </c>
      <c r="AB50" s="15">
        <v>154.27137400000001</v>
      </c>
      <c r="AC50" s="15">
        <v>157.97907799999999</v>
      </c>
      <c r="AD50" s="15">
        <v>161.51220699999999</v>
      </c>
      <c r="AE50" s="15">
        <v>160.07781900000001</v>
      </c>
      <c r="AF50" s="15">
        <v>159.460262</v>
      </c>
      <c r="AG50" s="15">
        <v>176.78871325</v>
      </c>
      <c r="AH50" s="15">
        <v>174.99791132999999</v>
      </c>
      <c r="AI50" s="15">
        <v>177.024799</v>
      </c>
      <c r="AJ50" s="15">
        <v>177.01428100000001</v>
      </c>
      <c r="AK50" s="15">
        <v>159.005</v>
      </c>
      <c r="AL50" s="15">
        <v>177.22552200000001</v>
      </c>
      <c r="AM50" s="15">
        <v>155.59761</v>
      </c>
      <c r="AN50" s="15">
        <v>156.15072000000001</v>
      </c>
      <c r="AO50" s="15">
        <v>177.664613</v>
      </c>
      <c r="AP50" s="15">
        <v>158.90168700000001</v>
      </c>
      <c r="AQ50" s="15">
        <v>154.51518899999999</v>
      </c>
      <c r="AR50" s="15">
        <v>154.964733</v>
      </c>
      <c r="AS50" s="15">
        <v>180.454522</v>
      </c>
      <c r="AT50" s="15">
        <v>177.95619500000001</v>
      </c>
      <c r="AU50" s="15">
        <v>177.95619500000001</v>
      </c>
      <c r="AV50" s="15">
        <v>179.273098</v>
      </c>
      <c r="AW50" s="15">
        <v>161.860387</v>
      </c>
      <c r="AX50" s="15">
        <v>164.686846</v>
      </c>
      <c r="AY50" s="15">
        <v>164.836037</v>
      </c>
      <c r="AZ50" s="15">
        <v>178.64038099999999</v>
      </c>
      <c r="BA50" s="15">
        <v>158.73982000000001</v>
      </c>
      <c r="BB50" s="15">
        <v>157.674621</v>
      </c>
      <c r="BC50" s="15">
        <v>157.0909245</v>
      </c>
      <c r="BD50" s="15">
        <v>157.28264150000001</v>
      </c>
      <c r="BE50" s="15">
        <v>155.90363500000001</v>
      </c>
      <c r="BF50" s="15">
        <v>157.61818400000001</v>
      </c>
      <c r="BG50" s="15">
        <v>178.23792399999999</v>
      </c>
      <c r="BH50" s="15">
        <v>179.49985899999999</v>
      </c>
      <c r="BI50" s="15">
        <v>179.49985899999999</v>
      </c>
      <c r="BJ50" s="15">
        <v>179.49985899999999</v>
      </c>
      <c r="BK50" s="15">
        <v>158.597284</v>
      </c>
      <c r="BL50" s="15">
        <v>158.88623799999999</v>
      </c>
      <c r="BM50" s="15">
        <v>171.909201</v>
      </c>
      <c r="BN50" s="15">
        <v>171.163701</v>
      </c>
      <c r="BO50" s="15">
        <v>158.611222</v>
      </c>
      <c r="BP50" s="15">
        <v>156.79261199999999</v>
      </c>
      <c r="BQ50" s="15">
        <v>178.390908</v>
      </c>
      <c r="BR50" s="15">
        <v>159.54441299999999</v>
      </c>
      <c r="BS50" s="15">
        <v>159.56371787</v>
      </c>
      <c r="BT50" s="15">
        <v>167.058774</v>
      </c>
      <c r="BU50" s="15">
        <v>169.95369966999999</v>
      </c>
      <c r="BV50" s="15">
        <v>161.41820672</v>
      </c>
      <c r="BW50" s="15">
        <v>178.45969099999999</v>
      </c>
      <c r="BX50" s="15">
        <v>176.997759</v>
      </c>
      <c r="BY50" s="15">
        <v>158.55286100000001</v>
      </c>
      <c r="BZ50" s="15">
        <v>158.68688800000001</v>
      </c>
      <c r="CA50" s="15">
        <v>182.097047</v>
      </c>
      <c r="CB50" s="15">
        <v>178.37961300000001</v>
      </c>
      <c r="CC50" s="15">
        <v>158.52288899999999</v>
      </c>
      <c r="CD50" s="15">
        <v>173.39378199999999</v>
      </c>
      <c r="CE50" s="15">
        <v>172.42640700000001</v>
      </c>
      <c r="CF50" s="15">
        <v>176.203653</v>
      </c>
      <c r="CG50" s="15">
        <v>161.537295</v>
      </c>
      <c r="CH50" s="15">
        <v>178.45969099999999</v>
      </c>
      <c r="CI50" s="15">
        <v>157.920771</v>
      </c>
      <c r="CJ50" s="15">
        <v>158.58520100000001</v>
      </c>
      <c r="CK50" s="15">
        <v>164.71037999999999</v>
      </c>
      <c r="CL50" s="15">
        <v>181.50698199999999</v>
      </c>
      <c r="CM50" s="15">
        <v>181.50698199999999</v>
      </c>
      <c r="CN50" s="15">
        <v>180.34277700000001</v>
      </c>
      <c r="CO50" s="15">
        <v>177.50786299999999</v>
      </c>
      <c r="CP50" s="15">
        <v>179.488383</v>
      </c>
      <c r="CQ50" s="15">
        <v>165.74110200000001</v>
      </c>
      <c r="CR50" s="15">
        <v>171.17371299999999</v>
      </c>
      <c r="CS50" s="15">
        <v>176.41590754999999</v>
      </c>
      <c r="CT50" s="15">
        <v>157.26631</v>
      </c>
      <c r="CU50" s="15">
        <v>155.809977</v>
      </c>
      <c r="CV50" s="15">
        <v>167.7086133</v>
      </c>
      <c r="CW50" s="15">
        <v>171.144702</v>
      </c>
      <c r="CX50" s="15">
        <v>158.37123600000001</v>
      </c>
      <c r="CY50" s="15">
        <v>189.12178162000001</v>
      </c>
      <c r="CZ50" s="15">
        <v>156.162948</v>
      </c>
      <c r="DA50" s="15">
        <v>158.05344933000001</v>
      </c>
      <c r="DB50" s="15">
        <v>158.60859600000001</v>
      </c>
      <c r="DC50" s="15">
        <v>157.81086400000001</v>
      </c>
      <c r="DD50" s="15">
        <v>180.24448899999999</v>
      </c>
      <c r="DE50" s="15">
        <v>180.68437599999999</v>
      </c>
      <c r="DF50" s="15">
        <v>176.997759</v>
      </c>
      <c r="DG50" s="15">
        <v>175.85614200000001</v>
      </c>
      <c r="DH50" s="15">
        <v>158.277807</v>
      </c>
      <c r="DI50" s="15">
        <v>158.68688800000001</v>
      </c>
      <c r="DJ50" s="15">
        <v>159.9787245</v>
      </c>
      <c r="DK50" s="15">
        <v>178.225875</v>
      </c>
      <c r="DL50" s="15">
        <v>186.60862130999999</v>
      </c>
      <c r="DM50" s="15">
        <v>181.61554000000001</v>
      </c>
      <c r="DN50" s="15">
        <v>181.02875900000001</v>
      </c>
      <c r="DO50" s="15">
        <v>155.20936333</v>
      </c>
      <c r="DP50" s="15">
        <v>178.955141</v>
      </c>
      <c r="DQ50" s="15">
        <v>176.775702</v>
      </c>
      <c r="DR50" s="15">
        <v>175.03330299999999</v>
      </c>
      <c r="DS50" s="15">
        <v>157.58438200000001</v>
      </c>
      <c r="DT50" s="15">
        <v>176.53483800000001</v>
      </c>
      <c r="DU50" s="15">
        <v>156.342411</v>
      </c>
      <c r="DV50" s="15">
        <v>157.00260700000001</v>
      </c>
      <c r="DW50" s="15">
        <v>164.046413</v>
      </c>
      <c r="DX50" s="15">
        <v>177.72215800000001</v>
      </c>
      <c r="DY50" s="15">
        <v>178.193905</v>
      </c>
      <c r="DZ50" s="15">
        <v>162.904301</v>
      </c>
      <c r="EA50" s="15">
        <v>159.078744</v>
      </c>
      <c r="EB50" s="15">
        <v>159.078744</v>
      </c>
      <c r="EC50" s="15">
        <v>161.23176884</v>
      </c>
      <c r="ED50" s="15">
        <v>163.33170699999999</v>
      </c>
      <c r="EE50" s="15">
        <v>163.765705</v>
      </c>
      <c r="EF50" s="15">
        <v>157.361436</v>
      </c>
      <c r="EG50" s="15">
        <v>157.990838</v>
      </c>
      <c r="EH50" s="15">
        <v>185.085722</v>
      </c>
      <c r="EI50" s="15">
        <v>166.57420400000001</v>
      </c>
      <c r="EJ50" s="15">
        <v>193.30051467999999</v>
      </c>
      <c r="EK50" s="15">
        <v>181.37024099999999</v>
      </c>
      <c r="EL50" s="15">
        <v>181.37024099999999</v>
      </c>
      <c r="EM50" s="15">
        <v>156.636177</v>
      </c>
      <c r="EN50" s="15">
        <v>176.31493399999999</v>
      </c>
      <c r="EO50" s="15">
        <v>177.24953199999999</v>
      </c>
      <c r="EP50" s="15">
        <v>176.997759</v>
      </c>
      <c r="EQ50" s="15">
        <v>156.68247099999999</v>
      </c>
      <c r="ER50" s="15">
        <v>161.09481099999999</v>
      </c>
      <c r="ES50" s="15">
        <v>178.54472100000001</v>
      </c>
      <c r="ET50" s="15">
        <v>158.10702499999999</v>
      </c>
      <c r="EU50" s="15">
        <v>158.620902</v>
      </c>
      <c r="EV50" s="15">
        <v>163.79548285999999</v>
      </c>
      <c r="EW50" s="15">
        <v>159.38645299999999</v>
      </c>
      <c r="EX50" s="15">
        <v>159.27189000000001</v>
      </c>
      <c r="EY50" s="15">
        <v>158.85325599999999</v>
      </c>
      <c r="EZ50" s="15">
        <v>170.264453</v>
      </c>
      <c r="FA50" s="15">
        <v>176.653266</v>
      </c>
      <c r="FB50" s="15">
        <v>162.99940100000001</v>
      </c>
      <c r="FC50" s="15">
        <v>160.86235199999999</v>
      </c>
      <c r="FD50" s="15">
        <v>167.74788699999999</v>
      </c>
      <c r="FE50" s="15">
        <v>167.319954</v>
      </c>
      <c r="FF50" s="15">
        <v>167.14031600000001</v>
      </c>
      <c r="FG50" s="15">
        <v>191.25509172</v>
      </c>
      <c r="FH50" s="15">
        <v>172.117087</v>
      </c>
      <c r="FI50" s="15">
        <v>178.26708099999999</v>
      </c>
      <c r="FJ50" s="15">
        <v>160.76211000000001</v>
      </c>
      <c r="FK50" s="15">
        <v>184.46503731999999</v>
      </c>
      <c r="FL50" s="15">
        <v>179.3754146</v>
      </c>
      <c r="FM50" s="15">
        <v>181.12696199999999</v>
      </c>
      <c r="FN50" s="15">
        <v>153.87123149999999</v>
      </c>
      <c r="FO50" s="15">
        <v>154.106649</v>
      </c>
      <c r="FP50" s="15">
        <v>159.05002899999999</v>
      </c>
      <c r="FQ50" s="15">
        <v>164.79538600000001</v>
      </c>
      <c r="FR50" s="15">
        <v>182.11798816000001</v>
      </c>
      <c r="FS50" s="15">
        <v>181.598488</v>
      </c>
      <c r="FT50" s="15">
        <v>182.097047</v>
      </c>
      <c r="FU50" s="15">
        <v>174.826661</v>
      </c>
      <c r="FV50" s="15">
        <v>174.826661</v>
      </c>
      <c r="FW50" s="15">
        <v>197.18300500000001</v>
      </c>
      <c r="FX50" s="15">
        <v>197.18300500000001</v>
      </c>
      <c r="FY50" s="15">
        <v>195.90078299999999</v>
      </c>
      <c r="FZ50" s="15">
        <v>180.43656300000001</v>
      </c>
      <c r="GA50" s="15">
        <v>180.26150699999999</v>
      </c>
      <c r="GB50" s="15">
        <v>154.53759600000001</v>
      </c>
      <c r="GC50" s="15">
        <v>154.08810199999999</v>
      </c>
      <c r="GD50" s="15">
        <v>171.44497530999999</v>
      </c>
      <c r="GE50" s="15">
        <v>172.58047500000001</v>
      </c>
      <c r="GF50" s="15">
        <v>173.55888300000001</v>
      </c>
      <c r="GG50" s="15">
        <v>178.45969099999999</v>
      </c>
      <c r="GH50" s="15">
        <v>178.45969099999999</v>
      </c>
      <c r="GI50" s="15">
        <v>179.72661400000001</v>
      </c>
      <c r="GJ50" s="15">
        <v>154.21294667000001</v>
      </c>
      <c r="GK50" s="15">
        <v>176.31493399999999</v>
      </c>
      <c r="GL50" s="15">
        <v>175.85614200000001</v>
      </c>
      <c r="GM50" s="15">
        <v>188.66454199</v>
      </c>
      <c r="GN50" s="15">
        <v>179.77442099999999</v>
      </c>
      <c r="GO50" s="15">
        <v>188.66454199</v>
      </c>
      <c r="GP50" s="15">
        <v>174.826661</v>
      </c>
      <c r="GQ50" s="15">
        <v>158.32474300000001</v>
      </c>
      <c r="GR50" s="15">
        <v>175.48904400000001</v>
      </c>
      <c r="GS50" s="15">
        <v>166.66413700000001</v>
      </c>
      <c r="GT50" s="15">
        <v>158.0805</v>
      </c>
      <c r="GU50" s="15">
        <v>158.788149</v>
      </c>
      <c r="GV50" s="15">
        <v>158.797201</v>
      </c>
      <c r="GW50" s="15">
        <v>164.87077400000001</v>
      </c>
      <c r="GX50" s="15">
        <v>176.51717500000001</v>
      </c>
      <c r="GY50" s="15">
        <v>177.16983200000001</v>
      </c>
      <c r="GZ50" s="15">
        <v>177.014859</v>
      </c>
      <c r="HA50" s="15">
        <v>176.699523</v>
      </c>
      <c r="HB50" s="15">
        <v>158.797201</v>
      </c>
      <c r="HC50" s="15">
        <v>158.155539</v>
      </c>
      <c r="HD50" s="15">
        <v>158.5504095</v>
      </c>
      <c r="HE50" s="15">
        <v>175.48904400000001</v>
      </c>
      <c r="HF50" s="15">
        <v>178.24249399999999</v>
      </c>
      <c r="HG50" s="15">
        <v>178.54472100000001</v>
      </c>
      <c r="HH50" s="15">
        <v>178.54472100000001</v>
      </c>
      <c r="HI50" s="15">
        <v>178.54472100000001</v>
      </c>
      <c r="HJ50" s="15">
        <v>174.72537600000001</v>
      </c>
      <c r="HK50" s="15">
        <v>183.19774100000001</v>
      </c>
      <c r="HL50" s="15">
        <v>182.580624</v>
      </c>
      <c r="HM50" s="15">
        <v>180.646433</v>
      </c>
      <c r="HN50" s="15">
        <v>180.70400599999999</v>
      </c>
      <c r="HO50" s="15">
        <v>174.00769</v>
      </c>
      <c r="HP50" s="15">
        <v>182.36425130999999</v>
      </c>
      <c r="HQ50" s="15">
        <v>178.60301999999999</v>
      </c>
      <c r="HR50" s="15">
        <v>160.93717899999999</v>
      </c>
      <c r="HS50" s="15">
        <v>161.460893</v>
      </c>
      <c r="HT50" s="15">
        <v>168.18094600000001</v>
      </c>
      <c r="HU50" s="15">
        <v>159.22933499999999</v>
      </c>
      <c r="HV50" s="15">
        <v>166.3483774</v>
      </c>
      <c r="HW50" s="15">
        <v>156.28284650000001</v>
      </c>
      <c r="HX50" s="15">
        <v>156.81570099999999</v>
      </c>
      <c r="HY50" s="15">
        <v>184.69441470000001</v>
      </c>
      <c r="HZ50" s="15">
        <v>161.66098</v>
      </c>
      <c r="IA50" s="15">
        <v>180.13383200000001</v>
      </c>
    </row>
    <row r="51" spans="1:235" s="4" customFormat="1" x14ac:dyDescent="0.2">
      <c r="A51" s="2"/>
      <c r="B51" s="10">
        <v>46225.999305555553</v>
      </c>
      <c r="C51" s="15">
        <v>179.09104309</v>
      </c>
      <c r="D51" s="15">
        <v>175.778716</v>
      </c>
      <c r="E51" s="15">
        <v>176.15428900000001</v>
      </c>
      <c r="F51" s="15">
        <v>175.92566299999999</v>
      </c>
      <c r="G51" s="15">
        <v>175.778716</v>
      </c>
      <c r="H51" s="15">
        <v>157.795456</v>
      </c>
      <c r="I51" s="15">
        <v>178.91868400000001</v>
      </c>
      <c r="J51" s="15">
        <v>178.14851899999999</v>
      </c>
      <c r="K51" s="15">
        <v>179.41487100000001</v>
      </c>
      <c r="L51" s="15">
        <v>157.36040499999999</v>
      </c>
      <c r="M51" s="15">
        <v>177.88357199999999</v>
      </c>
      <c r="N51" s="15">
        <v>181.529178</v>
      </c>
      <c r="O51" s="15">
        <v>180.58339799999999</v>
      </c>
      <c r="P51" s="15">
        <v>180.85374200000001</v>
      </c>
      <c r="Q51" s="15">
        <v>165.73747976999999</v>
      </c>
      <c r="R51" s="15">
        <v>179.46588299999999</v>
      </c>
      <c r="S51" s="15">
        <v>170.10002600000001</v>
      </c>
      <c r="T51" s="15">
        <v>178.777424</v>
      </c>
      <c r="U51" s="15">
        <v>159.77764199999999</v>
      </c>
      <c r="V51" s="15">
        <v>160.47601</v>
      </c>
      <c r="W51" s="15">
        <v>176.30357100000001</v>
      </c>
      <c r="X51" s="15">
        <v>160.523079</v>
      </c>
      <c r="Y51" s="15">
        <v>155.46821399999999</v>
      </c>
      <c r="Z51" s="15">
        <v>158.791157</v>
      </c>
      <c r="AA51" s="15">
        <v>182.01129900000001</v>
      </c>
      <c r="AB51" s="15">
        <v>154.35200800000001</v>
      </c>
      <c r="AC51" s="15">
        <v>158.965892</v>
      </c>
      <c r="AD51" s="15">
        <v>161.33089899999999</v>
      </c>
      <c r="AE51" s="15">
        <v>159.958045</v>
      </c>
      <c r="AF51" s="15">
        <v>161.04652100000001</v>
      </c>
      <c r="AG51" s="15">
        <v>176.3381905</v>
      </c>
      <c r="AH51" s="15">
        <v>174.53524726000001</v>
      </c>
      <c r="AI51" s="15">
        <v>176.55184499999999</v>
      </c>
      <c r="AJ51" s="15">
        <v>176.54628600000001</v>
      </c>
      <c r="AK51" s="15">
        <v>159.85061099999999</v>
      </c>
      <c r="AL51" s="15">
        <v>176.77725699999999</v>
      </c>
      <c r="AM51" s="15">
        <v>155.39765933000001</v>
      </c>
      <c r="AN51" s="15">
        <v>156.008624</v>
      </c>
      <c r="AO51" s="15">
        <v>177.384446</v>
      </c>
      <c r="AP51" s="15">
        <v>159.501621</v>
      </c>
      <c r="AQ51" s="15">
        <v>159.02130299999999</v>
      </c>
      <c r="AR51" s="15">
        <v>159.530946</v>
      </c>
      <c r="AS51" s="15">
        <v>180.00967299999999</v>
      </c>
      <c r="AT51" s="15">
        <v>177.59870599999999</v>
      </c>
      <c r="AU51" s="15">
        <v>177.59870599999999</v>
      </c>
      <c r="AV51" s="15">
        <v>178.906881</v>
      </c>
      <c r="AW51" s="15">
        <v>161.629367</v>
      </c>
      <c r="AX51" s="15">
        <v>165.00875199999999</v>
      </c>
      <c r="AY51" s="15">
        <v>165.12847400000001</v>
      </c>
      <c r="AZ51" s="15">
        <v>178.06580700000001</v>
      </c>
      <c r="BA51" s="15">
        <v>158.70217299999999</v>
      </c>
      <c r="BB51" s="15">
        <v>157.71590699999999</v>
      </c>
      <c r="BC51" s="15">
        <v>157.09183049999999</v>
      </c>
      <c r="BD51" s="15">
        <v>157.32410899999999</v>
      </c>
      <c r="BE51" s="15">
        <v>156.078373</v>
      </c>
      <c r="BF51" s="15">
        <v>157.65899999999999</v>
      </c>
      <c r="BG51" s="15">
        <v>178.07567399999999</v>
      </c>
      <c r="BH51" s="15">
        <v>179.10561300000001</v>
      </c>
      <c r="BI51" s="15">
        <v>179.10561300000001</v>
      </c>
      <c r="BJ51" s="15">
        <v>179.10561300000001</v>
      </c>
      <c r="BK51" s="15">
        <v>158.46185399999999</v>
      </c>
      <c r="BL51" s="15">
        <v>158.78704400000001</v>
      </c>
      <c r="BM51" s="15">
        <v>171.25249600000001</v>
      </c>
      <c r="BN51" s="15">
        <v>170.66125500000001</v>
      </c>
      <c r="BO51" s="15">
        <v>160.20996299999999</v>
      </c>
      <c r="BP51" s="15">
        <v>157.906634</v>
      </c>
      <c r="BQ51" s="15">
        <v>177.49955299999999</v>
      </c>
      <c r="BR51" s="15">
        <v>160.35426100000001</v>
      </c>
      <c r="BS51" s="15">
        <v>160.37366387</v>
      </c>
      <c r="BT51" s="15">
        <v>166.79263599999999</v>
      </c>
      <c r="BU51" s="15">
        <v>170.00634933000001</v>
      </c>
      <c r="BV51" s="15">
        <v>163.36914100999999</v>
      </c>
      <c r="BW51" s="15">
        <v>177.88179299999999</v>
      </c>
      <c r="BX51" s="15">
        <v>176.714078</v>
      </c>
      <c r="BY51" s="15">
        <v>160.47224</v>
      </c>
      <c r="BZ51" s="15">
        <v>160.60481100000001</v>
      </c>
      <c r="CA51" s="15">
        <v>182.46029100000001</v>
      </c>
      <c r="CB51" s="15">
        <v>177.77387200000001</v>
      </c>
      <c r="CC51" s="15">
        <v>159.85834199999999</v>
      </c>
      <c r="CD51" s="15">
        <v>172.01432199999999</v>
      </c>
      <c r="CE51" s="15">
        <v>171.150544</v>
      </c>
      <c r="CF51" s="15">
        <v>175.728644</v>
      </c>
      <c r="CG51" s="15">
        <v>161.47007199999999</v>
      </c>
      <c r="CH51" s="15">
        <v>177.88179299999999</v>
      </c>
      <c r="CI51" s="15">
        <v>157.88284566999999</v>
      </c>
      <c r="CJ51" s="15">
        <v>158.54750300000001</v>
      </c>
      <c r="CK51" s="15">
        <v>164.54589300000001</v>
      </c>
      <c r="CL51" s="15">
        <v>180.40387699999999</v>
      </c>
      <c r="CM51" s="15">
        <v>180.40387699999999</v>
      </c>
      <c r="CN51" s="15">
        <v>180.58053000000001</v>
      </c>
      <c r="CO51" s="15">
        <v>176.91225</v>
      </c>
      <c r="CP51" s="15">
        <v>178.81217100000001</v>
      </c>
      <c r="CQ51" s="15">
        <v>165.85502399999999</v>
      </c>
      <c r="CR51" s="15">
        <v>171.15177800000001</v>
      </c>
      <c r="CS51" s="15">
        <v>176.52764385</v>
      </c>
      <c r="CT51" s="15">
        <v>156.99588499999999</v>
      </c>
      <c r="CU51" s="15">
        <v>156.35602299999999</v>
      </c>
      <c r="CV51" s="15">
        <v>167.93526025</v>
      </c>
      <c r="CW51" s="15">
        <v>172.29958600000001</v>
      </c>
      <c r="CX51" s="15">
        <v>158.29738800000001</v>
      </c>
      <c r="CY51" s="15">
        <v>188.95994436000001</v>
      </c>
      <c r="CZ51" s="15">
        <v>156.09031400000001</v>
      </c>
      <c r="DA51" s="15">
        <v>157.93115449999999</v>
      </c>
      <c r="DB51" s="15">
        <v>158.526904</v>
      </c>
      <c r="DC51" s="15">
        <v>159.181611</v>
      </c>
      <c r="DD51" s="15">
        <v>179.92891800000001</v>
      </c>
      <c r="DE51" s="15">
        <v>180.35854800000001</v>
      </c>
      <c r="DF51" s="15">
        <v>176.714078</v>
      </c>
      <c r="DG51" s="15">
        <v>175.58332799999999</v>
      </c>
      <c r="DH51" s="15">
        <v>160.247276</v>
      </c>
      <c r="DI51" s="15">
        <v>160.60481100000001</v>
      </c>
      <c r="DJ51" s="15">
        <v>159.87723199999999</v>
      </c>
      <c r="DK51" s="15">
        <v>177.93071800000001</v>
      </c>
      <c r="DL51" s="15">
        <v>185.97493625999999</v>
      </c>
      <c r="DM51" s="15">
        <v>181.120158</v>
      </c>
      <c r="DN51" s="15">
        <v>180.57227399999999</v>
      </c>
      <c r="DO51" s="15">
        <v>155.38836567000001</v>
      </c>
      <c r="DP51" s="15">
        <v>179.341658</v>
      </c>
      <c r="DQ51" s="15">
        <v>176.43910500000001</v>
      </c>
      <c r="DR51" s="15">
        <v>174.788172</v>
      </c>
      <c r="DS51" s="15">
        <v>158.42442600000001</v>
      </c>
      <c r="DT51" s="15">
        <v>176.21349799999999</v>
      </c>
      <c r="DU51" s="15">
        <v>156.56576899999999</v>
      </c>
      <c r="DV51" s="15">
        <v>157.135661</v>
      </c>
      <c r="DW51" s="15">
        <v>163.989746</v>
      </c>
      <c r="DX51" s="15">
        <v>177.43446299999999</v>
      </c>
      <c r="DY51" s="15">
        <v>177.90406400000001</v>
      </c>
      <c r="DZ51" s="15">
        <v>162.03131400000001</v>
      </c>
      <c r="EA51" s="15">
        <v>159.677018</v>
      </c>
      <c r="EB51" s="15">
        <v>159.677018</v>
      </c>
      <c r="EC51" s="15">
        <v>162.34341293</v>
      </c>
      <c r="ED51" s="15">
        <v>163.22337899999999</v>
      </c>
      <c r="EE51" s="15">
        <v>163.63810100000001</v>
      </c>
      <c r="EF51" s="15">
        <v>157.04759799999999</v>
      </c>
      <c r="EG51" s="15">
        <v>157.79979399999999</v>
      </c>
      <c r="EH51" s="15">
        <v>183.895636</v>
      </c>
      <c r="EI51" s="15">
        <v>166.72506899999999</v>
      </c>
      <c r="EJ51" s="15">
        <v>193.13510155</v>
      </c>
      <c r="EK51" s="15">
        <v>180.89601999999999</v>
      </c>
      <c r="EL51" s="15">
        <v>180.89601999999999</v>
      </c>
      <c r="EM51" s="15">
        <v>157.07497000000001</v>
      </c>
      <c r="EN51" s="15">
        <v>176.03744599999999</v>
      </c>
      <c r="EO51" s="15">
        <v>176.96749299999999</v>
      </c>
      <c r="EP51" s="15">
        <v>176.714078</v>
      </c>
      <c r="EQ51" s="15">
        <v>156.44345000000001</v>
      </c>
      <c r="ER51" s="15">
        <v>161.389802</v>
      </c>
      <c r="ES51" s="15">
        <v>179.087569</v>
      </c>
      <c r="ET51" s="15">
        <v>158.07285200000001</v>
      </c>
      <c r="EU51" s="15">
        <v>158.58392799999999</v>
      </c>
      <c r="EV51" s="15">
        <v>163.56252603999999</v>
      </c>
      <c r="EW51" s="15">
        <v>160.01384400000001</v>
      </c>
      <c r="EX51" s="15">
        <v>159.86835199999999</v>
      </c>
      <c r="EY51" s="15">
        <v>159.19167100000001</v>
      </c>
      <c r="EZ51" s="15">
        <v>170.49455399999999</v>
      </c>
      <c r="FA51" s="15">
        <v>176.306556</v>
      </c>
      <c r="FB51" s="15">
        <v>164.948071</v>
      </c>
      <c r="FC51" s="15">
        <v>162.886663</v>
      </c>
      <c r="FD51" s="15">
        <v>167.67308199999999</v>
      </c>
      <c r="FE51" s="15">
        <v>167.424466</v>
      </c>
      <c r="FF51" s="15">
        <v>167.32015000000001</v>
      </c>
      <c r="FG51" s="15">
        <v>191.08360396</v>
      </c>
      <c r="FH51" s="15">
        <v>173.110005</v>
      </c>
      <c r="FI51" s="15">
        <v>178.12762000000001</v>
      </c>
      <c r="FJ51" s="15">
        <v>160.62828300000001</v>
      </c>
      <c r="FK51" s="15">
        <v>183.71161329</v>
      </c>
      <c r="FL51" s="15">
        <v>178.67561702</v>
      </c>
      <c r="FM51" s="15">
        <v>181.154392</v>
      </c>
      <c r="FN51" s="15">
        <v>153.595958</v>
      </c>
      <c r="FO51" s="15">
        <v>153.883804</v>
      </c>
      <c r="FP51" s="15">
        <v>159.42258200000001</v>
      </c>
      <c r="FQ51" s="15">
        <v>164.63110599999999</v>
      </c>
      <c r="FR51" s="15">
        <v>182.48127392999999</v>
      </c>
      <c r="FS51" s="15">
        <v>181.994516</v>
      </c>
      <c r="FT51" s="15">
        <v>182.46029100000001</v>
      </c>
      <c r="FU51" s="15">
        <v>174.55970500000001</v>
      </c>
      <c r="FV51" s="15">
        <v>174.55970500000001</v>
      </c>
      <c r="FW51" s="15">
        <v>194.83634499999999</v>
      </c>
      <c r="FX51" s="15">
        <v>194.83634499999999</v>
      </c>
      <c r="FY51" s="15">
        <v>193.67173199999999</v>
      </c>
      <c r="FZ51" s="15">
        <v>180.021612</v>
      </c>
      <c r="GA51" s="15">
        <v>179.85278199999999</v>
      </c>
      <c r="GB51" s="15">
        <v>155.479141</v>
      </c>
      <c r="GC51" s="15">
        <v>155.19895299999999</v>
      </c>
      <c r="GD51" s="15">
        <v>171.63615981000001</v>
      </c>
      <c r="GE51" s="15">
        <v>171.31045399999999</v>
      </c>
      <c r="GF51" s="15">
        <v>173.47197700000001</v>
      </c>
      <c r="GG51" s="15">
        <v>177.88179299999999</v>
      </c>
      <c r="GH51" s="15">
        <v>177.88179299999999</v>
      </c>
      <c r="GI51" s="15">
        <v>179.30515199999999</v>
      </c>
      <c r="GJ51" s="15">
        <v>154.29343033000001</v>
      </c>
      <c r="GK51" s="15">
        <v>176.03744599999999</v>
      </c>
      <c r="GL51" s="15">
        <v>175.58332799999999</v>
      </c>
      <c r="GM51" s="15">
        <v>188.503096</v>
      </c>
      <c r="GN51" s="15">
        <v>179.094763</v>
      </c>
      <c r="GO51" s="15">
        <v>188.503096</v>
      </c>
      <c r="GP51" s="15">
        <v>174.55970500000001</v>
      </c>
      <c r="GQ51" s="15">
        <v>158.36976100000001</v>
      </c>
      <c r="GR51" s="15">
        <v>175.210351</v>
      </c>
      <c r="GS51" s="15">
        <v>166.47906399999999</v>
      </c>
      <c r="GT51" s="15">
        <v>157.96838</v>
      </c>
      <c r="GU51" s="15">
        <v>160.23701299999999</v>
      </c>
      <c r="GV51" s="15">
        <v>158.725179</v>
      </c>
      <c r="GW51" s="15">
        <v>164.17920000000001</v>
      </c>
      <c r="GX51" s="15">
        <v>175.79621299999999</v>
      </c>
      <c r="GY51" s="15">
        <v>177.13754900000001</v>
      </c>
      <c r="GZ51" s="15">
        <v>176.740882</v>
      </c>
      <c r="HA51" s="15">
        <v>176.41378900000001</v>
      </c>
      <c r="HB51" s="15">
        <v>158.725179</v>
      </c>
      <c r="HC51" s="15">
        <v>158.08941799999999</v>
      </c>
      <c r="HD51" s="15">
        <v>158.481618</v>
      </c>
      <c r="HE51" s="15">
        <v>175.210351</v>
      </c>
      <c r="HF51" s="15">
        <v>178.78981400000001</v>
      </c>
      <c r="HG51" s="15">
        <v>179.087569</v>
      </c>
      <c r="HH51" s="15">
        <v>179.087569</v>
      </c>
      <c r="HI51" s="15">
        <v>179.087569</v>
      </c>
      <c r="HJ51" s="15">
        <v>175.60020299999999</v>
      </c>
      <c r="HK51" s="15">
        <v>182.920726</v>
      </c>
      <c r="HL51" s="15">
        <v>182.27712</v>
      </c>
      <c r="HM51" s="15">
        <v>182.77507900000001</v>
      </c>
      <c r="HN51" s="15">
        <v>180.41214199999999</v>
      </c>
      <c r="HO51" s="15">
        <v>173.51455200000001</v>
      </c>
      <c r="HP51" s="15">
        <v>181.67480216000001</v>
      </c>
      <c r="HQ51" s="15">
        <v>178.639827</v>
      </c>
      <c r="HR51" s="15">
        <v>160.72401099999999</v>
      </c>
      <c r="HS51" s="15">
        <v>161.23994400000001</v>
      </c>
      <c r="HT51" s="15">
        <v>169.34025700000001</v>
      </c>
      <c r="HU51" s="15">
        <v>159.173113</v>
      </c>
      <c r="HV51" s="15">
        <v>166.46271680999999</v>
      </c>
      <c r="HW51" s="15">
        <v>157.70904949999999</v>
      </c>
      <c r="HX51" s="15">
        <v>158.24942200000001</v>
      </c>
      <c r="HY51" s="15">
        <v>184.06376256999999</v>
      </c>
      <c r="HZ51" s="15">
        <v>161.474872</v>
      </c>
      <c r="IA51" s="15">
        <v>180.54380499999999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53" sqref="C53:J5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46225.020833333336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</row>
    <row r="5" spans="1:235" x14ac:dyDescent="0.2">
      <c r="B5" s="10">
        <v>46225.041666666664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</row>
    <row r="6" spans="1:235" x14ac:dyDescent="0.2">
      <c r="B6" s="10">
        <v>46225.0625</v>
      </c>
      <c r="C6" s="16">
        <v>139.28930048000001</v>
      </c>
      <c r="D6" s="16">
        <v>139.81784300000001</v>
      </c>
      <c r="E6" s="16">
        <v>140.07226499999999</v>
      </c>
      <c r="F6" s="16">
        <v>139.91646499999999</v>
      </c>
      <c r="G6" s="16">
        <v>139.81784300000001</v>
      </c>
      <c r="H6" s="16">
        <v>124.720495</v>
      </c>
      <c r="I6" s="16">
        <v>140.94579100000001</v>
      </c>
      <c r="J6" s="16">
        <v>140.38843</v>
      </c>
      <c r="K6" s="16">
        <v>141.296288</v>
      </c>
      <c r="L6" s="16">
        <v>123.93113700000001</v>
      </c>
      <c r="M6" s="16">
        <v>141.24498800000001</v>
      </c>
      <c r="N6" s="16">
        <v>142.084891</v>
      </c>
      <c r="O6" s="16">
        <v>141.225324</v>
      </c>
      <c r="P6" s="16">
        <v>143.83326</v>
      </c>
      <c r="Q6" s="16">
        <v>130.45518808</v>
      </c>
      <c r="R6" s="16">
        <v>141.19082599999999</v>
      </c>
      <c r="S6" s="16">
        <v>134.64860200000001</v>
      </c>
      <c r="T6" s="16">
        <v>141.54940400000001</v>
      </c>
      <c r="U6" s="16">
        <v>128.56418600000001</v>
      </c>
      <c r="V6" s="16">
        <v>128.99044000000001</v>
      </c>
      <c r="W6" s="16">
        <v>139.51208</v>
      </c>
      <c r="X6" s="16">
        <v>127.270279</v>
      </c>
      <c r="Y6" s="16">
        <v>125.186792</v>
      </c>
      <c r="Z6" s="16">
        <v>126.535792</v>
      </c>
      <c r="AA6" s="16">
        <v>143.08329800000001</v>
      </c>
      <c r="AB6" s="16">
        <v>123.463607</v>
      </c>
      <c r="AC6" s="16">
        <v>124.833082</v>
      </c>
      <c r="AD6" s="16">
        <v>127.663785</v>
      </c>
      <c r="AE6" s="16">
        <v>126.970676</v>
      </c>
      <c r="AF6" s="16">
        <v>129.686408</v>
      </c>
      <c r="AG6" s="16">
        <v>139.77156099999999</v>
      </c>
      <c r="AH6" s="16">
        <v>139.87485218</v>
      </c>
      <c r="AI6" s="16">
        <v>139.799643</v>
      </c>
      <c r="AJ6" s="16">
        <v>139.77156099999999</v>
      </c>
      <c r="AK6" s="16">
        <v>127.637368</v>
      </c>
      <c r="AL6" s="16">
        <v>139.85827399999999</v>
      </c>
      <c r="AM6" s="16">
        <v>125.00676</v>
      </c>
      <c r="AN6" s="16">
        <v>125.33003600000001</v>
      </c>
      <c r="AO6" s="16">
        <v>139.75675799999999</v>
      </c>
      <c r="AP6" s="16">
        <v>126.694346</v>
      </c>
      <c r="AQ6" s="16">
        <v>131.53696500000001</v>
      </c>
      <c r="AR6" s="16">
        <v>131.53696500000001</v>
      </c>
      <c r="AS6" s="16">
        <v>141.78090700000001</v>
      </c>
      <c r="AT6" s="16">
        <v>138.77808200000001</v>
      </c>
      <c r="AU6" s="16">
        <v>138.77808200000001</v>
      </c>
      <c r="AV6" s="16">
        <v>140.42930100000001</v>
      </c>
      <c r="AW6" s="16">
        <v>127.899593</v>
      </c>
      <c r="AX6" s="16">
        <v>130.9358785</v>
      </c>
      <c r="AY6" s="16">
        <v>131.03305900000001</v>
      </c>
      <c r="AZ6" s="16">
        <v>140.21943099999999</v>
      </c>
      <c r="BA6" s="16">
        <v>125.351648</v>
      </c>
      <c r="BB6" s="16">
        <v>124.47384599999999</v>
      </c>
      <c r="BC6" s="16">
        <v>123.7519515</v>
      </c>
      <c r="BD6" s="16">
        <v>123.90777525</v>
      </c>
      <c r="BE6" s="16">
        <v>123.08265900000001</v>
      </c>
      <c r="BF6" s="16">
        <v>124.39386399999999</v>
      </c>
      <c r="BG6" s="16">
        <v>140.05486200000001</v>
      </c>
      <c r="BH6" s="16">
        <v>140.529462</v>
      </c>
      <c r="BI6" s="16">
        <v>140.529462</v>
      </c>
      <c r="BJ6" s="16">
        <v>140.529462</v>
      </c>
      <c r="BK6" s="16">
        <v>125.817003</v>
      </c>
      <c r="BL6" s="16">
        <v>126.17819299999999</v>
      </c>
      <c r="BM6" s="16">
        <v>135.23236900000001</v>
      </c>
      <c r="BN6" s="16">
        <v>134.77629999999999</v>
      </c>
      <c r="BO6" s="16">
        <v>125.624066</v>
      </c>
      <c r="BP6" s="16">
        <v>124.672144</v>
      </c>
      <c r="BQ6" s="16">
        <v>139.77483699999999</v>
      </c>
      <c r="BR6" s="16">
        <v>128.044364</v>
      </c>
      <c r="BS6" s="16">
        <v>128.05345514999999</v>
      </c>
      <c r="BT6" s="16">
        <v>132.45025899999999</v>
      </c>
      <c r="BU6" s="16">
        <v>134.69671367000001</v>
      </c>
      <c r="BV6" s="16">
        <v>129.59287922999999</v>
      </c>
      <c r="BW6" s="16">
        <v>140.05513099999999</v>
      </c>
      <c r="BX6" s="16">
        <v>139.20247900000001</v>
      </c>
      <c r="BY6" s="16">
        <v>125.51777199999999</v>
      </c>
      <c r="BZ6" s="16">
        <v>125.62026400000001</v>
      </c>
      <c r="CA6" s="16">
        <v>144.35075000000001</v>
      </c>
      <c r="CB6" s="16">
        <v>140.70757499999999</v>
      </c>
      <c r="CC6" s="16">
        <v>125.47427999999999</v>
      </c>
      <c r="CD6" s="16">
        <v>135.91630599999999</v>
      </c>
      <c r="CE6" s="16">
        <v>135.34988000000001</v>
      </c>
      <c r="CF6" s="16">
        <v>139.603602</v>
      </c>
      <c r="CG6" s="16">
        <v>128.75698499999999</v>
      </c>
      <c r="CH6" s="16">
        <v>140.05513099999999</v>
      </c>
      <c r="CI6" s="16">
        <v>124.711653</v>
      </c>
      <c r="CJ6" s="16">
        <v>125.230834</v>
      </c>
      <c r="CK6" s="16">
        <v>130.726381</v>
      </c>
      <c r="CL6" s="16">
        <v>144.441688</v>
      </c>
      <c r="CM6" s="16">
        <v>144.441688</v>
      </c>
      <c r="CN6" s="16">
        <v>141.82669100000001</v>
      </c>
      <c r="CO6" s="16">
        <v>139.18930700000001</v>
      </c>
      <c r="CP6" s="16">
        <v>140.98769100000001</v>
      </c>
      <c r="CQ6" s="16">
        <v>131.62276199999999</v>
      </c>
      <c r="CR6" s="16">
        <v>135.558538</v>
      </c>
      <c r="CS6" s="16">
        <v>141.11075839</v>
      </c>
      <c r="CT6" s="16">
        <v>125.34442799999999</v>
      </c>
      <c r="CU6" s="16">
        <v>124.262491</v>
      </c>
      <c r="CV6" s="16">
        <v>139.11912758</v>
      </c>
      <c r="CW6" s="16">
        <v>137.372252</v>
      </c>
      <c r="CX6" s="16">
        <v>126.006488</v>
      </c>
      <c r="CY6" s="16">
        <v>149.50902583000001</v>
      </c>
      <c r="CZ6" s="16">
        <v>124.565656</v>
      </c>
      <c r="DA6" s="16">
        <v>126.162676</v>
      </c>
      <c r="DB6" s="16">
        <v>126.421724</v>
      </c>
      <c r="DC6" s="16">
        <v>124.665851</v>
      </c>
      <c r="DD6" s="16">
        <v>141.601878</v>
      </c>
      <c r="DE6" s="16">
        <v>141.95429100000001</v>
      </c>
      <c r="DF6" s="16">
        <v>139.20247900000001</v>
      </c>
      <c r="DG6" s="16">
        <v>138.36580599999999</v>
      </c>
      <c r="DH6" s="16">
        <v>125.291645</v>
      </c>
      <c r="DI6" s="16">
        <v>125.62026400000001</v>
      </c>
      <c r="DJ6" s="16">
        <v>126.7345895</v>
      </c>
      <c r="DK6" s="16">
        <v>140.136777</v>
      </c>
      <c r="DL6" s="16">
        <v>148.01747423</v>
      </c>
      <c r="DM6" s="16">
        <v>141.92260200000001</v>
      </c>
      <c r="DN6" s="16">
        <v>141.56024400000001</v>
      </c>
      <c r="DO6" s="16">
        <v>122.55987167000001</v>
      </c>
      <c r="DP6" s="16">
        <v>140.90366299999999</v>
      </c>
      <c r="DQ6" s="16">
        <v>139.02146999999999</v>
      </c>
      <c r="DR6" s="16">
        <v>138.43292600000001</v>
      </c>
      <c r="DS6" s="16">
        <v>126.458923</v>
      </c>
      <c r="DT6" s="16">
        <v>138.854986</v>
      </c>
      <c r="DU6" s="16">
        <v>123.438208</v>
      </c>
      <c r="DV6" s="16">
        <v>123.951444</v>
      </c>
      <c r="DW6" s="16">
        <v>129.99523500000001</v>
      </c>
      <c r="DX6" s="16">
        <v>139.69979699999999</v>
      </c>
      <c r="DY6" s="16">
        <v>140.01704599999999</v>
      </c>
      <c r="DZ6" s="16">
        <v>128.82803100000001</v>
      </c>
      <c r="EA6" s="16">
        <v>124.426075</v>
      </c>
      <c r="EB6" s="16">
        <v>124.426075</v>
      </c>
      <c r="EC6" s="16">
        <v>129.91493475999999</v>
      </c>
      <c r="ED6" s="16">
        <v>129.800332</v>
      </c>
      <c r="EE6" s="16">
        <v>130.121692</v>
      </c>
      <c r="EF6" s="16">
        <v>125.46816099999999</v>
      </c>
      <c r="EG6" s="16">
        <v>125.92859199999999</v>
      </c>
      <c r="EH6" s="16">
        <v>141.128151</v>
      </c>
      <c r="EI6" s="16">
        <v>132.38941399999999</v>
      </c>
      <c r="EJ6" s="16">
        <v>155.36599755</v>
      </c>
      <c r="EK6" s="16">
        <v>142.42946900000001</v>
      </c>
      <c r="EL6" s="16">
        <v>142.42946900000001</v>
      </c>
      <c r="EM6" s="16">
        <v>124.75880600000001</v>
      </c>
      <c r="EN6" s="16">
        <v>138.70328000000001</v>
      </c>
      <c r="EO6" s="16">
        <v>139.39063200000001</v>
      </c>
      <c r="EP6" s="16">
        <v>139.20247900000001</v>
      </c>
      <c r="EQ6" s="16">
        <v>125.063413</v>
      </c>
      <c r="ER6" s="16">
        <v>127.642011</v>
      </c>
      <c r="ES6" s="16">
        <v>140.723465</v>
      </c>
      <c r="ET6" s="16">
        <v>124.86614299999999</v>
      </c>
      <c r="EU6" s="16">
        <v>125.260425</v>
      </c>
      <c r="EV6" s="16">
        <v>129.13697350999999</v>
      </c>
      <c r="EW6" s="16">
        <v>127.80656399999999</v>
      </c>
      <c r="EX6" s="16">
        <v>127.33838</v>
      </c>
      <c r="EY6" s="16">
        <v>126.990053</v>
      </c>
      <c r="EZ6" s="16">
        <v>133.55265299999999</v>
      </c>
      <c r="FA6" s="16">
        <v>138.34519</v>
      </c>
      <c r="FB6" s="16">
        <v>132.913771</v>
      </c>
      <c r="FC6" s="16">
        <v>131.53696500000001</v>
      </c>
      <c r="FD6" s="16">
        <v>133.396771</v>
      </c>
      <c r="FE6" s="16">
        <v>133.06965299999999</v>
      </c>
      <c r="FF6" s="16">
        <v>132.93233499999999</v>
      </c>
      <c r="FG6" s="16">
        <v>148.66544139999999</v>
      </c>
      <c r="FH6" s="16">
        <v>137.70399399999999</v>
      </c>
      <c r="FI6" s="16">
        <v>140.27759</v>
      </c>
      <c r="FJ6" s="16">
        <v>126.978689</v>
      </c>
      <c r="FK6" s="16">
        <v>147.44506471</v>
      </c>
      <c r="FL6" s="16">
        <v>141.19026737999999</v>
      </c>
      <c r="FM6" s="16">
        <v>141.76321100000001</v>
      </c>
      <c r="FN6" s="16">
        <v>121.1457375</v>
      </c>
      <c r="FO6" s="16">
        <v>121.370259</v>
      </c>
      <c r="FP6" s="16">
        <v>127.12672499999999</v>
      </c>
      <c r="FQ6" s="16">
        <v>130.76030499999999</v>
      </c>
      <c r="FR6" s="16">
        <v>144.36720599</v>
      </c>
      <c r="FS6" s="16">
        <v>144.03436600000001</v>
      </c>
      <c r="FT6" s="16">
        <v>144.35075000000001</v>
      </c>
      <c r="FU6" s="16">
        <v>137.593952</v>
      </c>
      <c r="FV6" s="16">
        <v>137.593952</v>
      </c>
      <c r="FW6" s="16">
        <v>149.06304499999999</v>
      </c>
      <c r="FX6" s="16">
        <v>149.06304499999999</v>
      </c>
      <c r="FY6" s="16">
        <v>148.212065</v>
      </c>
      <c r="FZ6" s="16">
        <v>141.24228600000001</v>
      </c>
      <c r="GA6" s="16">
        <v>141.10414800000001</v>
      </c>
      <c r="GB6" s="16">
        <v>121.104697</v>
      </c>
      <c r="GC6" s="16">
        <v>120.849576</v>
      </c>
      <c r="GD6" s="16">
        <v>135.04796055</v>
      </c>
      <c r="GE6" s="16">
        <v>135.461298</v>
      </c>
      <c r="GF6" s="16">
        <v>137.49239299999999</v>
      </c>
      <c r="GG6" s="16">
        <v>140.05513099999999</v>
      </c>
      <c r="GH6" s="16">
        <v>140.05513099999999</v>
      </c>
      <c r="GI6" s="16">
        <v>141.26546200000001</v>
      </c>
      <c r="GJ6" s="16">
        <v>123.41857066999999</v>
      </c>
      <c r="GK6" s="16">
        <v>138.70328000000001</v>
      </c>
      <c r="GL6" s="16">
        <v>138.36580599999999</v>
      </c>
      <c r="GM6" s="16">
        <v>149.12656416999999</v>
      </c>
      <c r="GN6" s="16">
        <v>137.664322</v>
      </c>
      <c r="GO6" s="16">
        <v>149.12656416999999</v>
      </c>
      <c r="GP6" s="16">
        <v>137.593952</v>
      </c>
      <c r="GQ6" s="16">
        <v>125.367892</v>
      </c>
      <c r="GR6" s="16">
        <v>138.03074799999999</v>
      </c>
      <c r="GS6" s="16">
        <v>132.28313600000001</v>
      </c>
      <c r="GT6" s="16">
        <v>125.67191099999999</v>
      </c>
      <c r="GU6" s="16">
        <v>129.08328299999999</v>
      </c>
      <c r="GV6" s="16">
        <v>126.393863</v>
      </c>
      <c r="GW6" s="16">
        <v>130.438006</v>
      </c>
      <c r="GX6" s="16">
        <v>138.47402500000001</v>
      </c>
      <c r="GY6" s="16">
        <v>139.49416299999999</v>
      </c>
      <c r="GZ6" s="16">
        <v>139.195267</v>
      </c>
      <c r="HA6" s="16">
        <v>138.94047499999999</v>
      </c>
      <c r="HB6" s="16">
        <v>126.393863</v>
      </c>
      <c r="HC6" s="16">
        <v>126.064385</v>
      </c>
      <c r="HD6" s="16">
        <v>126.393863</v>
      </c>
      <c r="HE6" s="16">
        <v>138.03074799999999</v>
      </c>
      <c r="HF6" s="16">
        <v>140.47811400000001</v>
      </c>
      <c r="HG6" s="16">
        <v>140.723465</v>
      </c>
      <c r="HH6" s="16">
        <v>140.723465</v>
      </c>
      <c r="HI6" s="16">
        <v>140.723465</v>
      </c>
      <c r="HJ6" s="16">
        <v>139.443656</v>
      </c>
      <c r="HK6" s="16">
        <v>143.557581</v>
      </c>
      <c r="HL6" s="16">
        <v>143.06630899999999</v>
      </c>
      <c r="HM6" s="16">
        <v>145.113652</v>
      </c>
      <c r="HN6" s="16">
        <v>142.02785600000001</v>
      </c>
      <c r="HO6" s="16">
        <v>136.861289</v>
      </c>
      <c r="HP6" s="16">
        <v>137.62508767</v>
      </c>
      <c r="HQ6" s="16">
        <v>140.622728</v>
      </c>
      <c r="HR6" s="16">
        <v>127.197784</v>
      </c>
      <c r="HS6" s="16">
        <v>127.59160300000001</v>
      </c>
      <c r="HT6" s="16">
        <v>135.48409000000001</v>
      </c>
      <c r="HU6" s="16">
        <v>126.60679</v>
      </c>
      <c r="HV6" s="16">
        <v>130.91318369000001</v>
      </c>
      <c r="HW6" s="16">
        <v>127.0784045</v>
      </c>
      <c r="HX6" s="16">
        <v>127.508993</v>
      </c>
      <c r="HY6" s="16">
        <v>143.26883144999999</v>
      </c>
      <c r="HZ6" s="16">
        <v>127.780675</v>
      </c>
      <c r="IA6" s="16">
        <v>141.745351</v>
      </c>
    </row>
    <row r="7" spans="1:235" x14ac:dyDescent="0.2">
      <c r="B7" s="10">
        <v>46225.083333333336</v>
      </c>
      <c r="C7" s="16">
        <v>137.86388004</v>
      </c>
      <c r="D7" s="16">
        <v>138.66039499999999</v>
      </c>
      <c r="E7" s="16">
        <v>138.90620999999999</v>
      </c>
      <c r="F7" s="16">
        <v>138.76025899999999</v>
      </c>
      <c r="G7" s="16">
        <v>138.66039499999999</v>
      </c>
      <c r="H7" s="16">
        <v>123.75180899999999</v>
      </c>
      <c r="I7" s="16">
        <v>139.97185200000001</v>
      </c>
      <c r="J7" s="16">
        <v>139.382597</v>
      </c>
      <c r="K7" s="16">
        <v>140.35428099999999</v>
      </c>
      <c r="L7" s="16">
        <v>123.257925</v>
      </c>
      <c r="M7" s="16">
        <v>140.03144</v>
      </c>
      <c r="N7" s="16">
        <v>141.568781</v>
      </c>
      <c r="O7" s="16">
        <v>140.74040299999999</v>
      </c>
      <c r="P7" s="16">
        <v>142.340112</v>
      </c>
      <c r="Q7" s="16">
        <v>129.11742412000001</v>
      </c>
      <c r="R7" s="16">
        <v>140.37193500000001</v>
      </c>
      <c r="S7" s="16">
        <v>133.28030699999999</v>
      </c>
      <c r="T7" s="16">
        <v>140.17414099999999</v>
      </c>
      <c r="U7" s="16">
        <v>126.2977595</v>
      </c>
      <c r="V7" s="16">
        <v>126.797309</v>
      </c>
      <c r="W7" s="16">
        <v>138.234725</v>
      </c>
      <c r="X7" s="16">
        <v>126.13757</v>
      </c>
      <c r="Y7" s="16">
        <v>123.960781</v>
      </c>
      <c r="Z7" s="16">
        <v>125.325283</v>
      </c>
      <c r="AA7" s="16">
        <v>142.71806000000001</v>
      </c>
      <c r="AB7" s="16">
        <v>122.334247</v>
      </c>
      <c r="AC7" s="16">
        <v>124.567466</v>
      </c>
      <c r="AD7" s="16">
        <v>126.550721</v>
      </c>
      <c r="AE7" s="16">
        <v>125.829616</v>
      </c>
      <c r="AF7" s="16">
        <v>128.39805200000001</v>
      </c>
      <c r="AG7" s="16">
        <v>138.403851</v>
      </c>
      <c r="AH7" s="16">
        <v>138.50613145</v>
      </c>
      <c r="AI7" s="16">
        <v>138.41842700000001</v>
      </c>
      <c r="AJ7" s="16">
        <v>138.403851</v>
      </c>
      <c r="AK7" s="16">
        <v>126.34773</v>
      </c>
      <c r="AL7" s="16">
        <v>138.583799</v>
      </c>
      <c r="AM7" s="16">
        <v>123.483565</v>
      </c>
      <c r="AN7" s="16">
        <v>124.058108</v>
      </c>
      <c r="AO7" s="16">
        <v>139.19229999999999</v>
      </c>
      <c r="AP7" s="16">
        <v>125.391498</v>
      </c>
      <c r="AQ7" s="16">
        <v>130.28998899999999</v>
      </c>
      <c r="AR7" s="16">
        <v>130.28998899999999</v>
      </c>
      <c r="AS7" s="16">
        <v>141.15436</v>
      </c>
      <c r="AT7" s="16">
        <v>138.437161</v>
      </c>
      <c r="AU7" s="16">
        <v>138.437161</v>
      </c>
      <c r="AV7" s="16">
        <v>140.056838</v>
      </c>
      <c r="AW7" s="16">
        <v>126.745999</v>
      </c>
      <c r="AX7" s="16">
        <v>129.61590150000001</v>
      </c>
      <c r="AY7" s="16">
        <v>129.72073700000001</v>
      </c>
      <c r="AZ7" s="16">
        <v>138.72939400000001</v>
      </c>
      <c r="BA7" s="16">
        <v>124.3647</v>
      </c>
      <c r="BB7" s="16">
        <v>123.523741</v>
      </c>
      <c r="BC7" s="16">
        <v>122.80279</v>
      </c>
      <c r="BD7" s="16">
        <v>122.96489475</v>
      </c>
      <c r="BE7" s="16">
        <v>122.195904</v>
      </c>
      <c r="BF7" s="16">
        <v>123.444678</v>
      </c>
      <c r="BG7" s="16">
        <v>139.80778100000001</v>
      </c>
      <c r="BH7" s="16">
        <v>140.152683</v>
      </c>
      <c r="BI7" s="16">
        <v>140.152683</v>
      </c>
      <c r="BJ7" s="16">
        <v>140.152683</v>
      </c>
      <c r="BK7" s="16">
        <v>124.49871400000001</v>
      </c>
      <c r="BL7" s="16">
        <v>124.935395</v>
      </c>
      <c r="BM7" s="16">
        <v>134.27632399999999</v>
      </c>
      <c r="BN7" s="16">
        <v>133.7099</v>
      </c>
      <c r="BO7" s="16">
        <v>125.77497200000001</v>
      </c>
      <c r="BP7" s="16">
        <v>124.388469</v>
      </c>
      <c r="BQ7" s="16">
        <v>138.78989200000001</v>
      </c>
      <c r="BR7" s="16">
        <v>126.767293</v>
      </c>
      <c r="BS7" s="16">
        <v>126.77629348000001</v>
      </c>
      <c r="BT7" s="16">
        <v>131.211254</v>
      </c>
      <c r="BU7" s="16">
        <v>133.57843532999999</v>
      </c>
      <c r="BV7" s="16">
        <v>129.96744333000001</v>
      </c>
      <c r="BW7" s="16">
        <v>138.55919800000001</v>
      </c>
      <c r="BX7" s="16">
        <v>138.518126</v>
      </c>
      <c r="BY7" s="16">
        <v>125.88223000000001</v>
      </c>
      <c r="BZ7" s="16">
        <v>125.983346</v>
      </c>
      <c r="CA7" s="16">
        <v>143.03579300000001</v>
      </c>
      <c r="CB7" s="16">
        <v>139.16263499999999</v>
      </c>
      <c r="CC7" s="16">
        <v>125.44654199999999</v>
      </c>
      <c r="CD7" s="16">
        <v>134.527806</v>
      </c>
      <c r="CE7" s="16">
        <v>133.988722</v>
      </c>
      <c r="CF7" s="16">
        <v>138.06752599999999</v>
      </c>
      <c r="CG7" s="16">
        <v>128.17620500000001</v>
      </c>
      <c r="CH7" s="16">
        <v>138.55919800000001</v>
      </c>
      <c r="CI7" s="16">
        <v>123.724987</v>
      </c>
      <c r="CJ7" s="16">
        <v>124.24393999999999</v>
      </c>
      <c r="CK7" s="16">
        <v>130.03679</v>
      </c>
      <c r="CL7" s="16">
        <v>142.73206099999999</v>
      </c>
      <c r="CM7" s="16">
        <v>142.73206099999999</v>
      </c>
      <c r="CN7" s="16">
        <v>140.37555399999999</v>
      </c>
      <c r="CO7" s="16">
        <v>137.662306</v>
      </c>
      <c r="CP7" s="16">
        <v>139.39947100000001</v>
      </c>
      <c r="CQ7" s="16">
        <v>130.35680300000001</v>
      </c>
      <c r="CR7" s="16">
        <v>134.40894599999999</v>
      </c>
      <c r="CS7" s="16">
        <v>139.81933584999999</v>
      </c>
      <c r="CT7" s="16">
        <v>124.023129</v>
      </c>
      <c r="CU7" s="16">
        <v>123.537556</v>
      </c>
      <c r="CV7" s="16">
        <v>137.62647304999999</v>
      </c>
      <c r="CW7" s="16">
        <v>136.36146500000001</v>
      </c>
      <c r="CX7" s="16">
        <v>124.839609</v>
      </c>
      <c r="CY7" s="16">
        <v>149.12738536000001</v>
      </c>
      <c r="CZ7" s="16">
        <v>123.404796</v>
      </c>
      <c r="DA7" s="16">
        <v>124.769051</v>
      </c>
      <c r="DB7" s="16">
        <v>125.087124</v>
      </c>
      <c r="DC7" s="16">
        <v>124.940012</v>
      </c>
      <c r="DD7" s="16">
        <v>140.82897700000001</v>
      </c>
      <c r="DE7" s="16">
        <v>141.185914</v>
      </c>
      <c r="DF7" s="16">
        <v>138.518126</v>
      </c>
      <c r="DG7" s="16">
        <v>137.70048</v>
      </c>
      <c r="DH7" s="16">
        <v>125.67406800000001</v>
      </c>
      <c r="DI7" s="16">
        <v>125.983346</v>
      </c>
      <c r="DJ7" s="16">
        <v>125.66213</v>
      </c>
      <c r="DK7" s="16">
        <v>139.36195599999999</v>
      </c>
      <c r="DL7" s="16">
        <v>146.39227305</v>
      </c>
      <c r="DM7" s="16">
        <v>141.36504400000001</v>
      </c>
      <c r="DN7" s="16">
        <v>141.01110600000001</v>
      </c>
      <c r="DO7" s="16">
        <v>121.67708267</v>
      </c>
      <c r="DP7" s="16">
        <v>139.46943300000001</v>
      </c>
      <c r="DQ7" s="16">
        <v>137.62979000000001</v>
      </c>
      <c r="DR7" s="16">
        <v>137.23703800000001</v>
      </c>
      <c r="DS7" s="16">
        <v>125.08198299999999</v>
      </c>
      <c r="DT7" s="16">
        <v>137.480402</v>
      </c>
      <c r="DU7" s="16">
        <v>122.514033</v>
      </c>
      <c r="DV7" s="16">
        <v>123.014411</v>
      </c>
      <c r="DW7" s="16">
        <v>128.77133699999999</v>
      </c>
      <c r="DX7" s="16">
        <v>139.03355999999999</v>
      </c>
      <c r="DY7" s="16">
        <v>139.38300699999999</v>
      </c>
      <c r="DZ7" s="16">
        <v>127.414852</v>
      </c>
      <c r="EA7" s="16">
        <v>123.267867</v>
      </c>
      <c r="EB7" s="16">
        <v>123.267867</v>
      </c>
      <c r="EC7" s="16">
        <v>128.6919432</v>
      </c>
      <c r="ED7" s="16">
        <v>129.213717</v>
      </c>
      <c r="EE7" s="16">
        <v>129.52539899999999</v>
      </c>
      <c r="EF7" s="16">
        <v>124.039723</v>
      </c>
      <c r="EG7" s="16">
        <v>124.59429900000001</v>
      </c>
      <c r="EH7" s="16">
        <v>140.617018</v>
      </c>
      <c r="EI7" s="16">
        <v>131.12682799999999</v>
      </c>
      <c r="EJ7" s="16">
        <v>154.96940642000001</v>
      </c>
      <c r="EK7" s="16">
        <v>141.758433</v>
      </c>
      <c r="EL7" s="16">
        <v>141.758433</v>
      </c>
      <c r="EM7" s="16">
        <v>124.007122</v>
      </c>
      <c r="EN7" s="16">
        <v>138.033072</v>
      </c>
      <c r="EO7" s="16">
        <v>138.68938</v>
      </c>
      <c r="EP7" s="16">
        <v>138.518126</v>
      </c>
      <c r="EQ7" s="16">
        <v>123.493432</v>
      </c>
      <c r="ER7" s="16">
        <v>127.349276</v>
      </c>
      <c r="ES7" s="16">
        <v>139.28841499999999</v>
      </c>
      <c r="ET7" s="16">
        <v>123.88803799999999</v>
      </c>
      <c r="EU7" s="16">
        <v>124.27512</v>
      </c>
      <c r="EV7" s="16">
        <v>127.96878562000001</v>
      </c>
      <c r="EW7" s="16">
        <v>126.609261</v>
      </c>
      <c r="EX7" s="16">
        <v>126.120215</v>
      </c>
      <c r="EY7" s="16">
        <v>125.814893</v>
      </c>
      <c r="EZ7" s="16">
        <v>132.11972299999999</v>
      </c>
      <c r="FA7" s="16">
        <v>137.98898299999999</v>
      </c>
      <c r="FB7" s="16">
        <v>131.75489099999999</v>
      </c>
      <c r="FC7" s="16">
        <v>130.28998899999999</v>
      </c>
      <c r="FD7" s="16">
        <v>131.94929200000001</v>
      </c>
      <c r="FE7" s="16">
        <v>131.75348700000001</v>
      </c>
      <c r="FF7" s="16">
        <v>131.67132799999999</v>
      </c>
      <c r="FG7" s="16">
        <v>147.35347392</v>
      </c>
      <c r="FH7" s="16">
        <v>138.385514</v>
      </c>
      <c r="FI7" s="16">
        <v>138.84574599999999</v>
      </c>
      <c r="FJ7" s="16">
        <v>125.92721400000001</v>
      </c>
      <c r="FK7" s="16">
        <v>146.07734944000001</v>
      </c>
      <c r="FL7" s="16">
        <v>140.18813334000001</v>
      </c>
      <c r="FM7" s="16">
        <v>140.35521399999999</v>
      </c>
      <c r="FN7" s="16">
        <v>120.14544050000001</v>
      </c>
      <c r="FO7" s="16">
        <v>120.383185</v>
      </c>
      <c r="FP7" s="16">
        <v>125.969266</v>
      </c>
      <c r="FQ7" s="16">
        <v>130.05939900000001</v>
      </c>
      <c r="FR7" s="16">
        <v>143.05209908</v>
      </c>
      <c r="FS7" s="16">
        <v>142.73035300000001</v>
      </c>
      <c r="FT7" s="16">
        <v>143.03579300000001</v>
      </c>
      <c r="FU7" s="16">
        <v>136.935292</v>
      </c>
      <c r="FV7" s="16">
        <v>136.935292</v>
      </c>
      <c r="FW7" s="16">
        <v>148.33412100000001</v>
      </c>
      <c r="FX7" s="16">
        <v>148.33412100000001</v>
      </c>
      <c r="FY7" s="16">
        <v>147.50468000000001</v>
      </c>
      <c r="FZ7" s="16">
        <v>140.66663399999999</v>
      </c>
      <c r="GA7" s="16">
        <v>140.53062199999999</v>
      </c>
      <c r="GB7" s="16">
        <v>121.451581</v>
      </c>
      <c r="GC7" s="16">
        <v>121.15073</v>
      </c>
      <c r="GD7" s="16">
        <v>133.77235071000001</v>
      </c>
      <c r="GE7" s="16">
        <v>134.11707999999999</v>
      </c>
      <c r="GF7" s="16">
        <v>136.322372</v>
      </c>
      <c r="GG7" s="16">
        <v>138.55919800000001</v>
      </c>
      <c r="GH7" s="16">
        <v>138.55919800000001</v>
      </c>
      <c r="GI7" s="16">
        <v>140.67434600000001</v>
      </c>
      <c r="GJ7" s="16">
        <v>122.28944133</v>
      </c>
      <c r="GK7" s="16">
        <v>138.033072</v>
      </c>
      <c r="GL7" s="16">
        <v>137.70048</v>
      </c>
      <c r="GM7" s="16">
        <v>148.74589997999999</v>
      </c>
      <c r="GN7" s="16">
        <v>137.26100099999999</v>
      </c>
      <c r="GO7" s="16">
        <v>148.74589997999999</v>
      </c>
      <c r="GP7" s="16">
        <v>136.935292</v>
      </c>
      <c r="GQ7" s="16">
        <v>124.35537600000001</v>
      </c>
      <c r="GR7" s="16">
        <v>137.38711699999999</v>
      </c>
      <c r="GS7" s="16">
        <v>131.669747</v>
      </c>
      <c r="GT7" s="16">
        <v>124.521283</v>
      </c>
      <c r="GU7" s="16">
        <v>127.78968999999999</v>
      </c>
      <c r="GV7" s="16">
        <v>125.287458</v>
      </c>
      <c r="GW7" s="16">
        <v>129.061522</v>
      </c>
      <c r="GX7" s="16">
        <v>137.189526</v>
      </c>
      <c r="GY7" s="16">
        <v>139.30335199999999</v>
      </c>
      <c r="GZ7" s="16">
        <v>138.634592</v>
      </c>
      <c r="HA7" s="16">
        <v>138.34485599999999</v>
      </c>
      <c r="HB7" s="16">
        <v>125.287458</v>
      </c>
      <c r="HC7" s="16">
        <v>124.96221300000001</v>
      </c>
      <c r="HD7" s="16">
        <v>125.287458</v>
      </c>
      <c r="HE7" s="16">
        <v>137.38711699999999</v>
      </c>
      <c r="HF7" s="16">
        <v>139.04293200000001</v>
      </c>
      <c r="HG7" s="16">
        <v>139.28841499999999</v>
      </c>
      <c r="HH7" s="16">
        <v>139.28841499999999</v>
      </c>
      <c r="HI7" s="16">
        <v>139.28841499999999</v>
      </c>
      <c r="HJ7" s="16">
        <v>138.385514</v>
      </c>
      <c r="HK7" s="16">
        <v>142.99351999999999</v>
      </c>
      <c r="HL7" s="16">
        <v>142.492591</v>
      </c>
      <c r="HM7" s="16">
        <v>143.58874800000001</v>
      </c>
      <c r="HN7" s="16">
        <v>141.11067499999999</v>
      </c>
      <c r="HO7" s="16">
        <v>135.595068</v>
      </c>
      <c r="HP7" s="16">
        <v>137.22188161</v>
      </c>
      <c r="HQ7" s="16">
        <v>139.18591799999999</v>
      </c>
      <c r="HR7" s="16">
        <v>126.046212</v>
      </c>
      <c r="HS7" s="16">
        <v>126.440066</v>
      </c>
      <c r="HT7" s="16">
        <v>134.20826199999999</v>
      </c>
      <c r="HU7" s="16">
        <v>125.453388</v>
      </c>
      <c r="HV7" s="16">
        <v>129.65404948</v>
      </c>
      <c r="HW7" s="16">
        <v>125.7390035</v>
      </c>
      <c r="HX7" s="16">
        <v>126.185914</v>
      </c>
      <c r="HY7" s="16">
        <v>141.73368876000001</v>
      </c>
      <c r="HZ7" s="16">
        <v>126.65315699999999</v>
      </c>
      <c r="IA7" s="16">
        <v>140.266862</v>
      </c>
    </row>
    <row r="8" spans="1:235" x14ac:dyDescent="0.2">
      <c r="B8" s="10">
        <v>46225.104166666664</v>
      </c>
      <c r="C8" s="16">
        <v>137.02690992000001</v>
      </c>
      <c r="D8" s="16">
        <v>137.341129</v>
      </c>
      <c r="E8" s="16">
        <v>137.57642899999999</v>
      </c>
      <c r="F8" s="16">
        <v>137.43445800000001</v>
      </c>
      <c r="G8" s="16">
        <v>137.341129</v>
      </c>
      <c r="H8" s="16">
        <v>122.90931999999999</v>
      </c>
      <c r="I8" s="16">
        <v>139.73016799999999</v>
      </c>
      <c r="J8" s="16">
        <v>139.202449</v>
      </c>
      <c r="K8" s="16">
        <v>140.07902100000001</v>
      </c>
      <c r="L8" s="16">
        <v>122.21357399999999</v>
      </c>
      <c r="M8" s="16">
        <v>138.64476400000001</v>
      </c>
      <c r="N8" s="16">
        <v>141.282534</v>
      </c>
      <c r="O8" s="16">
        <v>140.432739</v>
      </c>
      <c r="P8" s="16">
        <v>141.30562900000001</v>
      </c>
      <c r="Q8" s="16">
        <v>128.28385917</v>
      </c>
      <c r="R8" s="16">
        <v>139.95851300000001</v>
      </c>
      <c r="S8" s="16">
        <v>133.215811</v>
      </c>
      <c r="T8" s="16">
        <v>139.172899</v>
      </c>
      <c r="U8" s="16">
        <v>125.223364</v>
      </c>
      <c r="V8" s="16">
        <v>125.740866</v>
      </c>
      <c r="W8" s="16">
        <v>137.289264</v>
      </c>
      <c r="X8" s="16">
        <v>125.54745200000001</v>
      </c>
      <c r="Y8" s="16">
        <v>123.379159</v>
      </c>
      <c r="Z8" s="16">
        <v>124.678488</v>
      </c>
      <c r="AA8" s="16">
        <v>142.35670500000001</v>
      </c>
      <c r="AB8" s="16">
        <v>121.858937</v>
      </c>
      <c r="AC8" s="16">
        <v>123.19478100000001</v>
      </c>
      <c r="AD8" s="16">
        <v>125.866755</v>
      </c>
      <c r="AE8" s="16">
        <v>125.20483400000001</v>
      </c>
      <c r="AF8" s="16">
        <v>127.648276</v>
      </c>
      <c r="AG8" s="16">
        <v>137.469731</v>
      </c>
      <c r="AH8" s="16">
        <v>137.57132113</v>
      </c>
      <c r="AI8" s="16">
        <v>137.471214</v>
      </c>
      <c r="AJ8" s="16">
        <v>137.469731</v>
      </c>
      <c r="AK8" s="16">
        <v>125.608205</v>
      </c>
      <c r="AL8" s="16">
        <v>137.64139700000001</v>
      </c>
      <c r="AM8" s="16">
        <v>123.438928</v>
      </c>
      <c r="AN8" s="16">
        <v>123.758636</v>
      </c>
      <c r="AO8" s="16">
        <v>138.816969</v>
      </c>
      <c r="AP8" s="16">
        <v>124.73358500000001</v>
      </c>
      <c r="AQ8" s="16">
        <v>129.45881</v>
      </c>
      <c r="AR8" s="16">
        <v>129.45881</v>
      </c>
      <c r="AS8" s="16">
        <v>140.74762200000001</v>
      </c>
      <c r="AT8" s="16">
        <v>138.10635600000001</v>
      </c>
      <c r="AU8" s="16">
        <v>138.10635600000001</v>
      </c>
      <c r="AV8" s="16">
        <v>139.689762</v>
      </c>
      <c r="AW8" s="16">
        <v>126.07231299999999</v>
      </c>
      <c r="AX8" s="16">
        <v>128.66826399999999</v>
      </c>
      <c r="AY8" s="16">
        <v>128.787721</v>
      </c>
      <c r="AZ8" s="16">
        <v>137.88085699999999</v>
      </c>
      <c r="BA8" s="16">
        <v>123.67371199999999</v>
      </c>
      <c r="BB8" s="16">
        <v>122.77120600000001</v>
      </c>
      <c r="BC8" s="16">
        <v>122.0466875</v>
      </c>
      <c r="BD8" s="16">
        <v>122.21610099999999</v>
      </c>
      <c r="BE8" s="16">
        <v>121.32932099999999</v>
      </c>
      <c r="BF8" s="16">
        <v>122.69256900000001</v>
      </c>
      <c r="BG8" s="16">
        <v>139.47022699999999</v>
      </c>
      <c r="BH8" s="16">
        <v>139.782602</v>
      </c>
      <c r="BI8" s="16">
        <v>139.782602</v>
      </c>
      <c r="BJ8" s="16">
        <v>139.782602</v>
      </c>
      <c r="BK8" s="16">
        <v>123.88873100000001</v>
      </c>
      <c r="BL8" s="16">
        <v>124.339016</v>
      </c>
      <c r="BM8" s="16">
        <v>133.45338000000001</v>
      </c>
      <c r="BN8" s="16">
        <v>132.89062999999999</v>
      </c>
      <c r="BO8" s="16">
        <v>124.099813</v>
      </c>
      <c r="BP8" s="16">
        <v>123.137297</v>
      </c>
      <c r="BQ8" s="16">
        <v>138.53248500000001</v>
      </c>
      <c r="BR8" s="16">
        <v>126.01094399999999</v>
      </c>
      <c r="BS8" s="16">
        <v>126.01989078</v>
      </c>
      <c r="BT8" s="16">
        <v>131.07603499999999</v>
      </c>
      <c r="BU8" s="16">
        <v>132.38583133</v>
      </c>
      <c r="BV8" s="16">
        <v>128.07027647999999</v>
      </c>
      <c r="BW8" s="16">
        <v>137.721373</v>
      </c>
      <c r="BX8" s="16">
        <v>138.13438600000001</v>
      </c>
      <c r="BY8" s="16">
        <v>124.043863</v>
      </c>
      <c r="BZ8" s="16">
        <v>124.144336</v>
      </c>
      <c r="CA8" s="16">
        <v>141.53326899999999</v>
      </c>
      <c r="CB8" s="16">
        <v>138.075559</v>
      </c>
      <c r="CC8" s="16">
        <v>123.91519</v>
      </c>
      <c r="CD8" s="16">
        <v>134.433367</v>
      </c>
      <c r="CE8" s="16">
        <v>133.911261</v>
      </c>
      <c r="CF8" s="16">
        <v>136.98352399999999</v>
      </c>
      <c r="CG8" s="16">
        <v>127.83604800000001</v>
      </c>
      <c r="CH8" s="16">
        <v>137.721373</v>
      </c>
      <c r="CI8" s="16">
        <v>123.04350533</v>
      </c>
      <c r="CJ8" s="16">
        <v>123.554745</v>
      </c>
      <c r="CK8" s="16">
        <v>129.618178</v>
      </c>
      <c r="CL8" s="16">
        <v>141.875113</v>
      </c>
      <c r="CM8" s="16">
        <v>141.875113</v>
      </c>
      <c r="CN8" s="16">
        <v>139.46205699999999</v>
      </c>
      <c r="CO8" s="16">
        <v>136.881045</v>
      </c>
      <c r="CP8" s="16">
        <v>138.61576099999999</v>
      </c>
      <c r="CQ8" s="16">
        <v>129.51231300000001</v>
      </c>
      <c r="CR8" s="16">
        <v>133.30295899999999</v>
      </c>
      <c r="CS8" s="16">
        <v>138.71404634000001</v>
      </c>
      <c r="CT8" s="16">
        <v>123.371208</v>
      </c>
      <c r="CU8" s="16">
        <v>122.679006</v>
      </c>
      <c r="CV8" s="16">
        <v>137.01431314000001</v>
      </c>
      <c r="CW8" s="16">
        <v>134.99249699999999</v>
      </c>
      <c r="CX8" s="16">
        <v>124.24704</v>
      </c>
      <c r="CY8" s="16">
        <v>148.74980226</v>
      </c>
      <c r="CZ8" s="16">
        <v>122.88154</v>
      </c>
      <c r="DA8" s="16">
        <v>124.15509900000001</v>
      </c>
      <c r="DB8" s="16">
        <v>124.470224</v>
      </c>
      <c r="DC8" s="16">
        <v>123.565915</v>
      </c>
      <c r="DD8" s="16">
        <v>140.468583</v>
      </c>
      <c r="DE8" s="16">
        <v>140.820785</v>
      </c>
      <c r="DF8" s="16">
        <v>138.13438600000001</v>
      </c>
      <c r="DG8" s="16">
        <v>137.320403</v>
      </c>
      <c r="DH8" s="16">
        <v>123.830338</v>
      </c>
      <c r="DI8" s="16">
        <v>124.144336</v>
      </c>
      <c r="DJ8" s="16">
        <v>124.9297955</v>
      </c>
      <c r="DK8" s="16">
        <v>138.99950999999999</v>
      </c>
      <c r="DL8" s="16">
        <v>145.24872237</v>
      </c>
      <c r="DM8" s="16">
        <v>141.00406799999999</v>
      </c>
      <c r="DN8" s="16">
        <v>140.65642199999999</v>
      </c>
      <c r="DO8" s="16">
        <v>120.812157</v>
      </c>
      <c r="DP8" s="16">
        <v>138.55096499999999</v>
      </c>
      <c r="DQ8" s="16">
        <v>136.778401</v>
      </c>
      <c r="DR8" s="16">
        <v>136.24590799999999</v>
      </c>
      <c r="DS8" s="16">
        <v>124.361591</v>
      </c>
      <c r="DT8" s="16">
        <v>136.62872899999999</v>
      </c>
      <c r="DU8" s="16">
        <v>121.768747</v>
      </c>
      <c r="DV8" s="16">
        <v>122.265531</v>
      </c>
      <c r="DW8" s="16">
        <v>127.994235</v>
      </c>
      <c r="DX8" s="16">
        <v>138.657681</v>
      </c>
      <c r="DY8" s="16">
        <v>139.00226900000001</v>
      </c>
      <c r="DZ8" s="16">
        <v>127.46530300000001</v>
      </c>
      <c r="EA8" s="16">
        <v>122.515907</v>
      </c>
      <c r="EB8" s="16">
        <v>122.515907</v>
      </c>
      <c r="EC8" s="16">
        <v>127.83375743000001</v>
      </c>
      <c r="ED8" s="16">
        <v>128.824916</v>
      </c>
      <c r="EE8" s="16">
        <v>129.13826499999999</v>
      </c>
      <c r="EF8" s="16">
        <v>123.355498</v>
      </c>
      <c r="EG8" s="16">
        <v>123.926254</v>
      </c>
      <c r="EH8" s="16">
        <v>140.36925500000001</v>
      </c>
      <c r="EI8" s="16">
        <v>130.27305000000001</v>
      </c>
      <c r="EJ8" s="16">
        <v>154.57703162999999</v>
      </c>
      <c r="EK8" s="16">
        <v>141.32363100000001</v>
      </c>
      <c r="EL8" s="16">
        <v>141.32363100000001</v>
      </c>
      <c r="EM8" s="16">
        <v>123.14459600000001</v>
      </c>
      <c r="EN8" s="16">
        <v>137.65082000000001</v>
      </c>
      <c r="EO8" s="16">
        <v>138.30547200000001</v>
      </c>
      <c r="EP8" s="16">
        <v>138.13438600000001</v>
      </c>
      <c r="EQ8" s="16">
        <v>122.81203499999999</v>
      </c>
      <c r="ER8" s="16">
        <v>126.744845</v>
      </c>
      <c r="ES8" s="16">
        <v>138.37105500000001</v>
      </c>
      <c r="ET8" s="16">
        <v>123.198725</v>
      </c>
      <c r="EU8" s="16">
        <v>123.58445</v>
      </c>
      <c r="EV8" s="16">
        <v>127.27974759999999</v>
      </c>
      <c r="EW8" s="16">
        <v>125.8961</v>
      </c>
      <c r="EX8" s="16">
        <v>125.401798</v>
      </c>
      <c r="EY8" s="16">
        <v>125.1416</v>
      </c>
      <c r="EZ8" s="16">
        <v>131.53205700000001</v>
      </c>
      <c r="FA8" s="16">
        <v>137.79809499999999</v>
      </c>
      <c r="FB8" s="16">
        <v>130.852305</v>
      </c>
      <c r="FC8" s="16">
        <v>129.45881</v>
      </c>
      <c r="FD8" s="16">
        <v>131.07438999999999</v>
      </c>
      <c r="FE8" s="16">
        <v>130.890851</v>
      </c>
      <c r="FF8" s="16">
        <v>130.81384199999999</v>
      </c>
      <c r="FG8" s="16">
        <v>146.12718903999999</v>
      </c>
      <c r="FH8" s="16">
        <v>135.311295</v>
      </c>
      <c r="FI8" s="16">
        <v>137.96269799999999</v>
      </c>
      <c r="FJ8" s="16">
        <v>125.220437</v>
      </c>
      <c r="FK8" s="16">
        <v>145.24623896</v>
      </c>
      <c r="FL8" s="16">
        <v>139.36697889000001</v>
      </c>
      <c r="FM8" s="16">
        <v>139.17799099999999</v>
      </c>
      <c r="FN8" s="16">
        <v>118.90631550000001</v>
      </c>
      <c r="FO8" s="16">
        <v>119.18758200000001</v>
      </c>
      <c r="FP8" s="16">
        <v>125.27421699999999</v>
      </c>
      <c r="FQ8" s="16">
        <v>129.639792</v>
      </c>
      <c r="FR8" s="16">
        <v>141.54940379000001</v>
      </c>
      <c r="FS8" s="16">
        <v>141.24051900000001</v>
      </c>
      <c r="FT8" s="16">
        <v>141.53326899999999</v>
      </c>
      <c r="FU8" s="16">
        <v>136.56069600000001</v>
      </c>
      <c r="FV8" s="16">
        <v>136.56069600000001</v>
      </c>
      <c r="FW8" s="16">
        <v>147.83233200000001</v>
      </c>
      <c r="FX8" s="16">
        <v>147.83233200000001</v>
      </c>
      <c r="FY8" s="16">
        <v>147.029031</v>
      </c>
      <c r="FZ8" s="16">
        <v>140.312116</v>
      </c>
      <c r="GA8" s="16">
        <v>140.17840000000001</v>
      </c>
      <c r="GB8" s="16">
        <v>120.559197</v>
      </c>
      <c r="GC8" s="16">
        <v>120.305482</v>
      </c>
      <c r="GD8" s="16">
        <v>132.90258329</v>
      </c>
      <c r="GE8" s="16">
        <v>134.04063600000001</v>
      </c>
      <c r="GF8" s="16">
        <v>135.307748</v>
      </c>
      <c r="GG8" s="16">
        <v>137.721373</v>
      </c>
      <c r="GH8" s="16">
        <v>137.721373</v>
      </c>
      <c r="GI8" s="16">
        <v>140.289953</v>
      </c>
      <c r="GJ8" s="16">
        <v>121.81470233</v>
      </c>
      <c r="GK8" s="16">
        <v>137.65082000000001</v>
      </c>
      <c r="GL8" s="16">
        <v>137.320403</v>
      </c>
      <c r="GM8" s="16">
        <v>148.36928279</v>
      </c>
      <c r="GN8" s="16">
        <v>137.131134</v>
      </c>
      <c r="GO8" s="16">
        <v>148.36928279</v>
      </c>
      <c r="GP8" s="16">
        <v>136.56069600000001</v>
      </c>
      <c r="GQ8" s="16">
        <v>123.53276099999999</v>
      </c>
      <c r="GR8" s="16">
        <v>137.02033299999999</v>
      </c>
      <c r="GS8" s="16">
        <v>131.152839</v>
      </c>
      <c r="GT8" s="16">
        <v>123.98696099999999</v>
      </c>
      <c r="GU8" s="16">
        <v>126.98814299999999</v>
      </c>
      <c r="GV8" s="16">
        <v>124.561429</v>
      </c>
      <c r="GW8" s="16">
        <v>129.09024199999999</v>
      </c>
      <c r="GX8" s="16">
        <v>136.40898300000001</v>
      </c>
      <c r="GY8" s="16">
        <v>138.98648700000001</v>
      </c>
      <c r="GZ8" s="16">
        <v>138.267155</v>
      </c>
      <c r="HA8" s="16">
        <v>137.98002500000001</v>
      </c>
      <c r="HB8" s="16">
        <v>124.561429</v>
      </c>
      <c r="HC8" s="16">
        <v>124.237853</v>
      </c>
      <c r="HD8" s="16">
        <v>124.561429</v>
      </c>
      <c r="HE8" s="16">
        <v>137.02033299999999</v>
      </c>
      <c r="HF8" s="16">
        <v>138.12549300000001</v>
      </c>
      <c r="HG8" s="16">
        <v>138.37105500000001</v>
      </c>
      <c r="HH8" s="16">
        <v>138.37105500000001</v>
      </c>
      <c r="HI8" s="16">
        <v>138.37105500000001</v>
      </c>
      <c r="HJ8" s="16">
        <v>137.00652600000001</v>
      </c>
      <c r="HK8" s="16">
        <v>142.598815</v>
      </c>
      <c r="HL8" s="16">
        <v>142.09372400000001</v>
      </c>
      <c r="HM8" s="16">
        <v>142.20066600000001</v>
      </c>
      <c r="HN8" s="16">
        <v>140.77039500000001</v>
      </c>
      <c r="HO8" s="16">
        <v>134.77776800000001</v>
      </c>
      <c r="HP8" s="16">
        <v>137.09205162999999</v>
      </c>
      <c r="HQ8" s="16">
        <v>138.28860599999999</v>
      </c>
      <c r="HR8" s="16">
        <v>125.37118150000001</v>
      </c>
      <c r="HS8" s="16">
        <v>125.762308</v>
      </c>
      <c r="HT8" s="16">
        <v>133.31373500000001</v>
      </c>
      <c r="HU8" s="16">
        <v>124.87310600000001</v>
      </c>
      <c r="HV8" s="16">
        <v>128.81411212</v>
      </c>
      <c r="HW8" s="16">
        <v>124.963041</v>
      </c>
      <c r="HX8" s="16">
        <v>125.40611</v>
      </c>
      <c r="HY8" s="16">
        <v>140.86328897999999</v>
      </c>
      <c r="HZ8" s="16">
        <v>125.966207</v>
      </c>
      <c r="IA8" s="16">
        <v>139.332729</v>
      </c>
    </row>
    <row r="9" spans="1:235" x14ac:dyDescent="0.2">
      <c r="B9" s="10">
        <v>46225.125</v>
      </c>
      <c r="C9" s="16">
        <v>136.96998561000001</v>
      </c>
      <c r="D9" s="16">
        <v>137.079115</v>
      </c>
      <c r="E9" s="16">
        <v>137.311891</v>
      </c>
      <c r="F9" s="16">
        <v>137.17211900000001</v>
      </c>
      <c r="G9" s="16">
        <v>137.079115</v>
      </c>
      <c r="H9" s="16">
        <v>123.033973</v>
      </c>
      <c r="I9" s="16">
        <v>139.82739100000001</v>
      </c>
      <c r="J9" s="16">
        <v>139.255866</v>
      </c>
      <c r="K9" s="16">
        <v>140.18461199999999</v>
      </c>
      <c r="L9" s="16">
        <v>122.687696</v>
      </c>
      <c r="M9" s="16">
        <v>138.39945299999999</v>
      </c>
      <c r="N9" s="16">
        <v>141.14069699999999</v>
      </c>
      <c r="O9" s="16">
        <v>140.30138600000001</v>
      </c>
      <c r="P9" s="16">
        <v>141.046976</v>
      </c>
      <c r="Q9" s="16">
        <v>128.21701365000001</v>
      </c>
      <c r="R9" s="16">
        <v>140.034142</v>
      </c>
      <c r="S9" s="16">
        <v>132.909492</v>
      </c>
      <c r="T9" s="16">
        <v>138.94073399999999</v>
      </c>
      <c r="U9" s="16">
        <v>124.91849000000001</v>
      </c>
      <c r="V9" s="16">
        <v>125.438715</v>
      </c>
      <c r="W9" s="16">
        <v>137.071763</v>
      </c>
      <c r="X9" s="16">
        <v>125.47104899999999</v>
      </c>
      <c r="Y9" s="16">
        <v>123.267185</v>
      </c>
      <c r="Z9" s="16">
        <v>124.61548500000001</v>
      </c>
      <c r="AA9" s="16">
        <v>142.233543</v>
      </c>
      <c r="AB9" s="16">
        <v>122.012372</v>
      </c>
      <c r="AC9" s="16">
        <v>124.197993</v>
      </c>
      <c r="AD9" s="16">
        <v>125.788893</v>
      </c>
      <c r="AE9" s="16">
        <v>125.132306</v>
      </c>
      <c r="AF9" s="16">
        <v>127.524272</v>
      </c>
      <c r="AG9" s="16">
        <v>137.424903</v>
      </c>
      <c r="AH9" s="16">
        <v>137.52645999999999</v>
      </c>
      <c r="AI9" s="16">
        <v>137.48274599999999</v>
      </c>
      <c r="AJ9" s="16">
        <v>137.424903</v>
      </c>
      <c r="AK9" s="16">
        <v>125.391667</v>
      </c>
      <c r="AL9" s="16">
        <v>137.42534699999999</v>
      </c>
      <c r="AM9" s="16">
        <v>123.45369100000001</v>
      </c>
      <c r="AN9" s="16">
        <v>123.819727</v>
      </c>
      <c r="AO9" s="16">
        <v>138.77955900000001</v>
      </c>
      <c r="AP9" s="16">
        <v>124.614862</v>
      </c>
      <c r="AQ9" s="16">
        <v>129.333045</v>
      </c>
      <c r="AR9" s="16">
        <v>129.333045</v>
      </c>
      <c r="AS9" s="16">
        <v>140.71058300000001</v>
      </c>
      <c r="AT9" s="16">
        <v>138.03280799999999</v>
      </c>
      <c r="AU9" s="16">
        <v>138.03280799999999</v>
      </c>
      <c r="AV9" s="16">
        <v>139.602608</v>
      </c>
      <c r="AW9" s="16">
        <v>125.971536</v>
      </c>
      <c r="AX9" s="16">
        <v>128.62674749999999</v>
      </c>
      <c r="AY9" s="16">
        <v>128.73091299999999</v>
      </c>
      <c r="AZ9" s="16">
        <v>137.88888600000001</v>
      </c>
      <c r="BA9" s="16">
        <v>123.681343</v>
      </c>
      <c r="BB9" s="16">
        <v>122.844559</v>
      </c>
      <c r="BC9" s="16">
        <v>122.141637</v>
      </c>
      <c r="BD9" s="16">
        <v>122.287094</v>
      </c>
      <c r="BE9" s="16">
        <v>121.523212</v>
      </c>
      <c r="BF9" s="16">
        <v>122.76589</v>
      </c>
      <c r="BG9" s="16">
        <v>139.39921799999999</v>
      </c>
      <c r="BH9" s="16">
        <v>139.692229</v>
      </c>
      <c r="BI9" s="16">
        <v>139.692229</v>
      </c>
      <c r="BJ9" s="16">
        <v>139.692229</v>
      </c>
      <c r="BK9" s="16">
        <v>123.881046</v>
      </c>
      <c r="BL9" s="16">
        <v>124.32914100000001</v>
      </c>
      <c r="BM9" s="16">
        <v>132.974829</v>
      </c>
      <c r="BN9" s="16">
        <v>132.553606</v>
      </c>
      <c r="BO9" s="16">
        <v>125.564988</v>
      </c>
      <c r="BP9" s="16">
        <v>124.201059</v>
      </c>
      <c r="BQ9" s="16">
        <v>138.34650999999999</v>
      </c>
      <c r="BR9" s="16">
        <v>125.81149499999999</v>
      </c>
      <c r="BS9" s="16">
        <v>125.82042762</v>
      </c>
      <c r="BT9" s="16">
        <v>130.932818</v>
      </c>
      <c r="BU9" s="16">
        <v>132.258117</v>
      </c>
      <c r="BV9" s="16">
        <v>129.88477311</v>
      </c>
      <c r="BW9" s="16">
        <v>137.75062</v>
      </c>
      <c r="BX9" s="16">
        <v>138.131935</v>
      </c>
      <c r="BY9" s="16">
        <v>125.80245600000001</v>
      </c>
      <c r="BZ9" s="16">
        <v>125.90321</v>
      </c>
      <c r="CA9" s="16">
        <v>141.225897</v>
      </c>
      <c r="CB9" s="16">
        <v>138.60934800000001</v>
      </c>
      <c r="CC9" s="16">
        <v>125.142849</v>
      </c>
      <c r="CD9" s="16">
        <v>134.11104</v>
      </c>
      <c r="CE9" s="16">
        <v>133.60116500000001</v>
      </c>
      <c r="CF9" s="16">
        <v>137.694378</v>
      </c>
      <c r="CG9" s="16">
        <v>128.09603100000001</v>
      </c>
      <c r="CH9" s="16">
        <v>137.75062</v>
      </c>
      <c r="CI9" s="16">
        <v>123.045981</v>
      </c>
      <c r="CJ9" s="16">
        <v>123.561404</v>
      </c>
      <c r="CK9" s="16">
        <v>129.64100500000001</v>
      </c>
      <c r="CL9" s="16">
        <v>141.873413</v>
      </c>
      <c r="CM9" s="16">
        <v>141.873413</v>
      </c>
      <c r="CN9" s="16">
        <v>139.430949</v>
      </c>
      <c r="CO9" s="16">
        <v>137.022186</v>
      </c>
      <c r="CP9" s="16">
        <v>138.908029</v>
      </c>
      <c r="CQ9" s="16">
        <v>129.36291499999999</v>
      </c>
      <c r="CR9" s="16">
        <v>133.129223</v>
      </c>
      <c r="CS9" s="16">
        <v>138.58049102999999</v>
      </c>
      <c r="CT9" s="16">
        <v>123.203862</v>
      </c>
      <c r="CU9" s="16">
        <v>123.26829600000001</v>
      </c>
      <c r="CV9" s="16">
        <v>136.71732600000001</v>
      </c>
      <c r="CW9" s="16">
        <v>134.84675799999999</v>
      </c>
      <c r="CX9" s="16">
        <v>124.179835</v>
      </c>
      <c r="CY9" s="16">
        <v>148.62110917999999</v>
      </c>
      <c r="CZ9" s="16">
        <v>122.954899</v>
      </c>
      <c r="DA9" s="16">
        <v>123.78198500000001</v>
      </c>
      <c r="DB9" s="16">
        <v>124.25599200000001</v>
      </c>
      <c r="DC9" s="16">
        <v>125.172912</v>
      </c>
      <c r="DD9" s="16">
        <v>140.53018499999999</v>
      </c>
      <c r="DE9" s="16">
        <v>140.88631899999999</v>
      </c>
      <c r="DF9" s="16">
        <v>138.131935</v>
      </c>
      <c r="DG9" s="16">
        <v>137.30952400000001</v>
      </c>
      <c r="DH9" s="16">
        <v>125.610089</v>
      </c>
      <c r="DI9" s="16">
        <v>125.90321</v>
      </c>
      <c r="DJ9" s="16">
        <v>124.9196815</v>
      </c>
      <c r="DK9" s="16">
        <v>139.041875</v>
      </c>
      <c r="DL9" s="16">
        <v>145.81024224000001</v>
      </c>
      <c r="DM9" s="16">
        <v>140.91860199999999</v>
      </c>
      <c r="DN9" s="16">
        <v>140.56975299999999</v>
      </c>
      <c r="DO9" s="16">
        <v>121.00631333</v>
      </c>
      <c r="DP9" s="16">
        <v>138.52466000000001</v>
      </c>
      <c r="DQ9" s="16">
        <v>136.67366899999999</v>
      </c>
      <c r="DR9" s="16">
        <v>135.98396199999999</v>
      </c>
      <c r="DS9" s="16">
        <v>123.90992799999999</v>
      </c>
      <c r="DT9" s="16">
        <v>136.50837100000001</v>
      </c>
      <c r="DU9" s="16">
        <v>121.839027</v>
      </c>
      <c r="DV9" s="16">
        <v>122.33733599999999</v>
      </c>
      <c r="DW9" s="16">
        <v>127.850844</v>
      </c>
      <c r="DX9" s="16">
        <v>138.636439</v>
      </c>
      <c r="DY9" s="16">
        <v>138.96147300000001</v>
      </c>
      <c r="DZ9" s="16">
        <v>127.126457</v>
      </c>
      <c r="EA9" s="16">
        <v>122.50924999999999</v>
      </c>
      <c r="EB9" s="16">
        <v>122.50924999999999</v>
      </c>
      <c r="EC9" s="16">
        <v>127.5749175</v>
      </c>
      <c r="ED9" s="16">
        <v>128.98417000000001</v>
      </c>
      <c r="EE9" s="16">
        <v>129.29324199999999</v>
      </c>
      <c r="EF9" s="16">
        <v>123.274963</v>
      </c>
      <c r="EG9" s="16">
        <v>123.853295</v>
      </c>
      <c r="EH9" s="16">
        <v>140.070888</v>
      </c>
      <c r="EI9" s="16">
        <v>130.09559200000001</v>
      </c>
      <c r="EJ9" s="16">
        <v>154.44329703</v>
      </c>
      <c r="EK9" s="16">
        <v>141.27925999999999</v>
      </c>
      <c r="EL9" s="16">
        <v>141.27925999999999</v>
      </c>
      <c r="EM9" s="16">
        <v>123.729224</v>
      </c>
      <c r="EN9" s="16">
        <v>137.64380299999999</v>
      </c>
      <c r="EO9" s="16">
        <v>138.310374</v>
      </c>
      <c r="EP9" s="16">
        <v>138.131935</v>
      </c>
      <c r="EQ9" s="16">
        <v>122.731077</v>
      </c>
      <c r="ER9" s="16">
        <v>127.395235</v>
      </c>
      <c r="ES9" s="16">
        <v>138.33836199999999</v>
      </c>
      <c r="ET9" s="16">
        <v>123.203208</v>
      </c>
      <c r="EU9" s="16">
        <v>123.591498</v>
      </c>
      <c r="EV9" s="16">
        <v>127.17619909</v>
      </c>
      <c r="EW9" s="16">
        <v>125.85360799999999</v>
      </c>
      <c r="EX9" s="16">
        <v>125.339579</v>
      </c>
      <c r="EY9" s="16">
        <v>125.12741200000001</v>
      </c>
      <c r="EZ9" s="16">
        <v>131.24695299999999</v>
      </c>
      <c r="FA9" s="16">
        <v>137.654448</v>
      </c>
      <c r="FB9" s="16">
        <v>130.77910399999999</v>
      </c>
      <c r="FC9" s="16">
        <v>129.333045</v>
      </c>
      <c r="FD9" s="16">
        <v>130.80003099999999</v>
      </c>
      <c r="FE9" s="16">
        <v>130.66751300000001</v>
      </c>
      <c r="FF9" s="16">
        <v>130.61192199999999</v>
      </c>
      <c r="FG9" s="16">
        <v>145.90475240000001</v>
      </c>
      <c r="FH9" s="16">
        <v>135.09544</v>
      </c>
      <c r="FI9" s="16">
        <v>137.872466</v>
      </c>
      <c r="FJ9" s="16">
        <v>125.18940499999999</v>
      </c>
      <c r="FK9" s="16">
        <v>144.98084663</v>
      </c>
      <c r="FL9" s="16">
        <v>138.85702884</v>
      </c>
      <c r="FM9" s="16">
        <v>139.27597900000001</v>
      </c>
      <c r="FN9" s="16">
        <v>119.374534</v>
      </c>
      <c r="FO9" s="16">
        <v>119.62381600000001</v>
      </c>
      <c r="FP9" s="16">
        <v>125.27417199999999</v>
      </c>
      <c r="FQ9" s="16">
        <v>129.66700700000001</v>
      </c>
      <c r="FR9" s="16">
        <v>141.24199675</v>
      </c>
      <c r="FS9" s="16">
        <v>140.93629100000001</v>
      </c>
      <c r="FT9" s="16">
        <v>141.225897</v>
      </c>
      <c r="FU9" s="16">
        <v>136.55192400000001</v>
      </c>
      <c r="FV9" s="16">
        <v>136.55192400000001</v>
      </c>
      <c r="FW9" s="16">
        <v>147.32691700000001</v>
      </c>
      <c r="FX9" s="16">
        <v>147.32691700000001</v>
      </c>
      <c r="FY9" s="16">
        <v>146.544072</v>
      </c>
      <c r="FZ9" s="16">
        <v>140.23747800000001</v>
      </c>
      <c r="GA9" s="16">
        <v>140.10090400000001</v>
      </c>
      <c r="GB9" s="16">
        <v>122.430111</v>
      </c>
      <c r="GC9" s="16">
        <v>121.800479</v>
      </c>
      <c r="GD9" s="16">
        <v>132.69961843999999</v>
      </c>
      <c r="GE9" s="16">
        <v>133.73438100000001</v>
      </c>
      <c r="GF9" s="16">
        <v>135.034018</v>
      </c>
      <c r="GG9" s="16">
        <v>137.75062</v>
      </c>
      <c r="GH9" s="16">
        <v>137.75062</v>
      </c>
      <c r="GI9" s="16">
        <v>140.25875300000001</v>
      </c>
      <c r="GJ9" s="16">
        <v>121.96802167</v>
      </c>
      <c r="GK9" s="16">
        <v>137.64380299999999</v>
      </c>
      <c r="GL9" s="16">
        <v>137.30952400000001</v>
      </c>
      <c r="GM9" s="16">
        <v>148.24091892000001</v>
      </c>
      <c r="GN9" s="16">
        <v>136.931704</v>
      </c>
      <c r="GO9" s="16">
        <v>148.24091892000001</v>
      </c>
      <c r="GP9" s="16">
        <v>136.55192400000001</v>
      </c>
      <c r="GQ9" s="16">
        <v>123.620194</v>
      </c>
      <c r="GR9" s="16">
        <v>137.008161</v>
      </c>
      <c r="GS9" s="16">
        <v>131.42424199999999</v>
      </c>
      <c r="GT9" s="16">
        <v>123.954751</v>
      </c>
      <c r="GU9" s="16">
        <v>126.89583399999999</v>
      </c>
      <c r="GV9" s="16">
        <v>124.55215800000001</v>
      </c>
      <c r="GW9" s="16">
        <v>128.76959400000001</v>
      </c>
      <c r="GX9" s="16">
        <v>136.159738</v>
      </c>
      <c r="GY9" s="16">
        <v>138.92833999999999</v>
      </c>
      <c r="GZ9" s="16">
        <v>138.22631699999999</v>
      </c>
      <c r="HA9" s="16">
        <v>137.93850499999999</v>
      </c>
      <c r="HB9" s="16">
        <v>124.55215800000001</v>
      </c>
      <c r="HC9" s="16">
        <v>124.228436</v>
      </c>
      <c r="HD9" s="16">
        <v>124.55215800000001</v>
      </c>
      <c r="HE9" s="16">
        <v>137.008161</v>
      </c>
      <c r="HF9" s="16">
        <v>138.09011799999999</v>
      </c>
      <c r="HG9" s="16">
        <v>138.33836199999999</v>
      </c>
      <c r="HH9" s="16">
        <v>138.33836199999999</v>
      </c>
      <c r="HI9" s="16">
        <v>138.33836199999999</v>
      </c>
      <c r="HJ9" s="16">
        <v>136.74676400000001</v>
      </c>
      <c r="HK9" s="16">
        <v>142.46104800000001</v>
      </c>
      <c r="HL9" s="16">
        <v>141.963111</v>
      </c>
      <c r="HM9" s="16">
        <v>141.94417999999999</v>
      </c>
      <c r="HN9" s="16">
        <v>140.91014799999999</v>
      </c>
      <c r="HO9" s="16">
        <v>134.58476200000001</v>
      </c>
      <c r="HP9" s="16">
        <v>136.89267846000001</v>
      </c>
      <c r="HQ9" s="16">
        <v>138.21906899999999</v>
      </c>
      <c r="HR9" s="16">
        <v>125.269434</v>
      </c>
      <c r="HS9" s="16">
        <v>125.66173499999999</v>
      </c>
      <c r="HT9" s="16">
        <v>133.04348899999999</v>
      </c>
      <c r="HU9" s="16">
        <v>124.86063900000001</v>
      </c>
      <c r="HV9" s="16">
        <v>128.66551953000001</v>
      </c>
      <c r="HW9" s="16">
        <v>124.82959150000001</v>
      </c>
      <c r="HX9" s="16">
        <v>125.281086</v>
      </c>
      <c r="HY9" s="16">
        <v>140.86467289000001</v>
      </c>
      <c r="HZ9" s="16">
        <v>125.881305</v>
      </c>
      <c r="IA9" s="16">
        <v>139.28767400000001</v>
      </c>
    </row>
    <row r="10" spans="1:235" x14ac:dyDescent="0.2">
      <c r="A10" s="2"/>
      <c r="B10" s="10">
        <v>46225.145833333336</v>
      </c>
      <c r="C10" s="16">
        <v>136.67723058000001</v>
      </c>
      <c r="D10" s="16">
        <v>136.76174599999999</v>
      </c>
      <c r="E10" s="16">
        <v>136.99214499999999</v>
      </c>
      <c r="F10" s="16">
        <v>136.85409000000001</v>
      </c>
      <c r="G10" s="16">
        <v>136.76174599999999</v>
      </c>
      <c r="H10" s="16">
        <v>122.743116</v>
      </c>
      <c r="I10" s="16">
        <v>139.48052999999999</v>
      </c>
      <c r="J10" s="16">
        <v>138.906588</v>
      </c>
      <c r="K10" s="16">
        <v>139.84500199999999</v>
      </c>
      <c r="L10" s="16">
        <v>122.39843500000001</v>
      </c>
      <c r="M10" s="16">
        <v>138.053</v>
      </c>
      <c r="N10" s="16">
        <v>140.94117199999999</v>
      </c>
      <c r="O10" s="16">
        <v>140.11287999999999</v>
      </c>
      <c r="P10" s="16">
        <v>140.802672</v>
      </c>
      <c r="Q10" s="16">
        <v>127.99089029</v>
      </c>
      <c r="R10" s="16">
        <v>139.76258200000001</v>
      </c>
      <c r="S10" s="16">
        <v>132.43055000000001</v>
      </c>
      <c r="T10" s="16">
        <v>138.716871</v>
      </c>
      <c r="U10" s="16">
        <v>126.3106825</v>
      </c>
      <c r="V10" s="16">
        <v>126.700695</v>
      </c>
      <c r="W10" s="16">
        <v>136.87040500000001</v>
      </c>
      <c r="X10" s="16">
        <v>125.08786000000001</v>
      </c>
      <c r="Y10" s="16">
        <v>122.820953</v>
      </c>
      <c r="Z10" s="16">
        <v>124.176202</v>
      </c>
      <c r="AA10" s="16">
        <v>141.96189899999999</v>
      </c>
      <c r="AB10" s="16">
        <v>121.44182499999999</v>
      </c>
      <c r="AC10" s="16">
        <v>123.871629</v>
      </c>
      <c r="AD10" s="16">
        <v>125.433352</v>
      </c>
      <c r="AE10" s="16">
        <v>124.745991</v>
      </c>
      <c r="AF10" s="16">
        <v>127.17815299999999</v>
      </c>
      <c r="AG10" s="16">
        <v>137.134559</v>
      </c>
      <c r="AH10" s="16">
        <v>137.23590143999999</v>
      </c>
      <c r="AI10" s="16">
        <v>137.17229800000001</v>
      </c>
      <c r="AJ10" s="16">
        <v>137.134559</v>
      </c>
      <c r="AK10" s="16">
        <v>125.01324700000001</v>
      </c>
      <c r="AL10" s="16">
        <v>137.22119499999999</v>
      </c>
      <c r="AM10" s="16">
        <v>122.57914</v>
      </c>
      <c r="AN10" s="16">
        <v>123.151213</v>
      </c>
      <c r="AO10" s="16">
        <v>138.482023</v>
      </c>
      <c r="AP10" s="16">
        <v>124.179717</v>
      </c>
      <c r="AQ10" s="16">
        <v>128.983735</v>
      </c>
      <c r="AR10" s="16">
        <v>128.983735</v>
      </c>
      <c r="AS10" s="16">
        <v>140.41565900000001</v>
      </c>
      <c r="AT10" s="16">
        <v>137.799137</v>
      </c>
      <c r="AU10" s="16">
        <v>137.799137</v>
      </c>
      <c r="AV10" s="16">
        <v>139.33051</v>
      </c>
      <c r="AW10" s="16">
        <v>125.593216</v>
      </c>
      <c r="AX10" s="16">
        <v>128.3959145</v>
      </c>
      <c r="AY10" s="16">
        <v>128.49799200000001</v>
      </c>
      <c r="AZ10" s="16">
        <v>137.518587</v>
      </c>
      <c r="BA10" s="16">
        <v>123.36020000000001</v>
      </c>
      <c r="BB10" s="16">
        <v>122.54715400000001</v>
      </c>
      <c r="BC10" s="16">
        <v>121.8360485</v>
      </c>
      <c r="BD10" s="16">
        <v>121.9915805</v>
      </c>
      <c r="BE10" s="16">
        <v>121.26863</v>
      </c>
      <c r="BF10" s="16">
        <v>122.46862299999999</v>
      </c>
      <c r="BG10" s="16">
        <v>139.128027</v>
      </c>
      <c r="BH10" s="16">
        <v>139.42090200000001</v>
      </c>
      <c r="BI10" s="16">
        <v>139.42090200000001</v>
      </c>
      <c r="BJ10" s="16">
        <v>139.42090200000001</v>
      </c>
      <c r="BK10" s="16">
        <v>123.44378500000001</v>
      </c>
      <c r="BL10" s="16">
        <v>123.891142</v>
      </c>
      <c r="BM10" s="16">
        <v>133.01593600000001</v>
      </c>
      <c r="BN10" s="16">
        <v>132.46949499999999</v>
      </c>
      <c r="BO10" s="16">
        <v>125.26258900000001</v>
      </c>
      <c r="BP10" s="16">
        <v>123.757428</v>
      </c>
      <c r="BQ10" s="16">
        <v>137.956828</v>
      </c>
      <c r="BR10" s="16">
        <v>125.419298</v>
      </c>
      <c r="BS10" s="16">
        <v>125.42820277</v>
      </c>
      <c r="BT10" s="16">
        <v>130.43655200000001</v>
      </c>
      <c r="BU10" s="16">
        <v>131.92984032999999</v>
      </c>
      <c r="BV10" s="16">
        <v>129.53559107999999</v>
      </c>
      <c r="BW10" s="16">
        <v>137.36496500000001</v>
      </c>
      <c r="BX10" s="16">
        <v>137.83100200000001</v>
      </c>
      <c r="BY10" s="16">
        <v>125.464553</v>
      </c>
      <c r="BZ10" s="16">
        <v>125.56473200000001</v>
      </c>
      <c r="CA10" s="16">
        <v>140.866075</v>
      </c>
      <c r="CB10" s="16">
        <v>138.077527</v>
      </c>
      <c r="CC10" s="16">
        <v>124.867268</v>
      </c>
      <c r="CD10" s="16">
        <v>133.62836999999999</v>
      </c>
      <c r="CE10" s="16">
        <v>133.11861999999999</v>
      </c>
      <c r="CF10" s="16">
        <v>137.13920899999999</v>
      </c>
      <c r="CG10" s="16">
        <v>127.587506</v>
      </c>
      <c r="CH10" s="16">
        <v>137.36496500000001</v>
      </c>
      <c r="CI10" s="16">
        <v>122.72838233</v>
      </c>
      <c r="CJ10" s="16">
        <v>123.24093000000001</v>
      </c>
      <c r="CK10" s="16">
        <v>129.29863900000001</v>
      </c>
      <c r="CL10" s="16">
        <v>141.419014</v>
      </c>
      <c r="CM10" s="16">
        <v>141.419014</v>
      </c>
      <c r="CN10" s="16">
        <v>139.23942600000001</v>
      </c>
      <c r="CO10" s="16">
        <v>136.55552</v>
      </c>
      <c r="CP10" s="16">
        <v>138.462075</v>
      </c>
      <c r="CQ10" s="16">
        <v>129.11734300000001</v>
      </c>
      <c r="CR10" s="16">
        <v>132.84567899999999</v>
      </c>
      <c r="CS10" s="16">
        <v>138.23319739999999</v>
      </c>
      <c r="CT10" s="16">
        <v>122.763137</v>
      </c>
      <c r="CU10" s="16">
        <v>122.75579399999999</v>
      </c>
      <c r="CV10" s="16">
        <v>136.26632648</v>
      </c>
      <c r="CW10" s="16">
        <v>134.512</v>
      </c>
      <c r="CX10" s="16">
        <v>123.822154</v>
      </c>
      <c r="CY10" s="16">
        <v>148.33726591999999</v>
      </c>
      <c r="CZ10" s="16">
        <v>122.447216</v>
      </c>
      <c r="DA10" s="16">
        <v>123.366777</v>
      </c>
      <c r="DB10" s="16">
        <v>123.81191200000001</v>
      </c>
      <c r="DC10" s="16">
        <v>125.172572</v>
      </c>
      <c r="DD10" s="16">
        <v>140.21166299999999</v>
      </c>
      <c r="DE10" s="16">
        <v>140.56852900000001</v>
      </c>
      <c r="DF10" s="16">
        <v>137.83100200000001</v>
      </c>
      <c r="DG10" s="16">
        <v>136.99919299999999</v>
      </c>
      <c r="DH10" s="16">
        <v>125.270083</v>
      </c>
      <c r="DI10" s="16">
        <v>125.56473200000001</v>
      </c>
      <c r="DJ10" s="16">
        <v>124.5762545</v>
      </c>
      <c r="DK10" s="16">
        <v>138.73152899999999</v>
      </c>
      <c r="DL10" s="16">
        <v>145.25079260999999</v>
      </c>
      <c r="DM10" s="16">
        <v>140.69627700000001</v>
      </c>
      <c r="DN10" s="16">
        <v>140.34838999999999</v>
      </c>
      <c r="DO10" s="16">
        <v>120.75454867000001</v>
      </c>
      <c r="DP10" s="16">
        <v>138.32869400000001</v>
      </c>
      <c r="DQ10" s="16">
        <v>136.421955</v>
      </c>
      <c r="DR10" s="16">
        <v>135.77989099999999</v>
      </c>
      <c r="DS10" s="16">
        <v>123.612099</v>
      </c>
      <c r="DT10" s="16">
        <v>136.27013099999999</v>
      </c>
      <c r="DU10" s="16">
        <v>121.54852</v>
      </c>
      <c r="DV10" s="16">
        <v>122.043409</v>
      </c>
      <c r="DW10" s="16">
        <v>127.54630899999999</v>
      </c>
      <c r="DX10" s="16">
        <v>138.33765199999999</v>
      </c>
      <c r="DY10" s="16">
        <v>138.66887700000001</v>
      </c>
      <c r="DZ10" s="16">
        <v>126.67538500000001</v>
      </c>
      <c r="EA10" s="16">
        <v>122.038234</v>
      </c>
      <c r="EB10" s="16">
        <v>122.038234</v>
      </c>
      <c r="EC10" s="16">
        <v>127.32757592</v>
      </c>
      <c r="ED10" s="16">
        <v>128.62621799999999</v>
      </c>
      <c r="EE10" s="16">
        <v>128.920175</v>
      </c>
      <c r="EF10" s="16">
        <v>122.663415</v>
      </c>
      <c r="EG10" s="16">
        <v>123.316215</v>
      </c>
      <c r="EH10" s="16">
        <v>139.904233</v>
      </c>
      <c r="EI10" s="16">
        <v>129.87212600000001</v>
      </c>
      <c r="EJ10" s="16">
        <v>154.14833429999999</v>
      </c>
      <c r="EK10" s="16">
        <v>140.98075499999999</v>
      </c>
      <c r="EL10" s="16">
        <v>140.98075499999999</v>
      </c>
      <c r="EM10" s="16">
        <v>123.201791</v>
      </c>
      <c r="EN10" s="16">
        <v>137.338279</v>
      </c>
      <c r="EO10" s="16">
        <v>138.01113100000001</v>
      </c>
      <c r="EP10" s="16">
        <v>137.83100200000001</v>
      </c>
      <c r="EQ10" s="16">
        <v>122.331997</v>
      </c>
      <c r="ER10" s="16">
        <v>127.28589700000001</v>
      </c>
      <c r="ES10" s="16">
        <v>138.13778099999999</v>
      </c>
      <c r="ET10" s="16">
        <v>122.885859</v>
      </c>
      <c r="EU10" s="16">
        <v>123.271062</v>
      </c>
      <c r="EV10" s="16">
        <v>126.79881484000001</v>
      </c>
      <c r="EW10" s="16">
        <v>125.443653</v>
      </c>
      <c r="EX10" s="16">
        <v>124.911708</v>
      </c>
      <c r="EY10" s="16">
        <v>124.70759099999999</v>
      </c>
      <c r="EZ10" s="16">
        <v>130.813999</v>
      </c>
      <c r="FA10" s="16">
        <v>137.534516</v>
      </c>
      <c r="FB10" s="16">
        <v>130.42404400000001</v>
      </c>
      <c r="FC10" s="16">
        <v>128.983735</v>
      </c>
      <c r="FD10" s="16">
        <v>130.73589999999999</v>
      </c>
      <c r="FE10" s="16">
        <v>130.503477</v>
      </c>
      <c r="FF10" s="16">
        <v>130.40594100000001</v>
      </c>
      <c r="FG10" s="16">
        <v>145.64029488</v>
      </c>
      <c r="FH10" s="16">
        <v>134.78827999999999</v>
      </c>
      <c r="FI10" s="16">
        <v>137.63063399999999</v>
      </c>
      <c r="FJ10" s="16">
        <v>124.85288</v>
      </c>
      <c r="FK10" s="16">
        <v>144.82469803999999</v>
      </c>
      <c r="FL10" s="16">
        <v>138.87169696999999</v>
      </c>
      <c r="FM10" s="16">
        <v>138.92941400000001</v>
      </c>
      <c r="FN10" s="16">
        <v>120.0668615</v>
      </c>
      <c r="FO10" s="16">
        <v>120.206018</v>
      </c>
      <c r="FP10" s="16">
        <v>124.876469</v>
      </c>
      <c r="FQ10" s="16">
        <v>129.319908</v>
      </c>
      <c r="FR10" s="16">
        <v>140.88213372999999</v>
      </c>
      <c r="FS10" s="16">
        <v>140.57942</v>
      </c>
      <c r="FT10" s="16">
        <v>140.866075</v>
      </c>
      <c r="FU10" s="16">
        <v>136.22972799999999</v>
      </c>
      <c r="FV10" s="16">
        <v>136.22972799999999</v>
      </c>
      <c r="FW10" s="16">
        <v>147.19983099999999</v>
      </c>
      <c r="FX10" s="16">
        <v>147.19983099999999</v>
      </c>
      <c r="FY10" s="16">
        <v>146.41516300000001</v>
      </c>
      <c r="FZ10" s="16">
        <v>140.00502599999999</v>
      </c>
      <c r="GA10" s="16">
        <v>139.867355</v>
      </c>
      <c r="GB10" s="16">
        <v>122.95628600000001</v>
      </c>
      <c r="GC10" s="16">
        <v>122.385443</v>
      </c>
      <c r="GD10" s="16">
        <v>132.48765123000001</v>
      </c>
      <c r="GE10" s="16">
        <v>133.24959999999999</v>
      </c>
      <c r="GF10" s="16">
        <v>134.83418599999999</v>
      </c>
      <c r="GG10" s="16">
        <v>137.36496500000001</v>
      </c>
      <c r="GH10" s="16">
        <v>137.36496500000001</v>
      </c>
      <c r="GI10" s="16">
        <v>139.966678</v>
      </c>
      <c r="GJ10" s="16">
        <v>121.39754067</v>
      </c>
      <c r="GK10" s="16">
        <v>137.338279</v>
      </c>
      <c r="GL10" s="16">
        <v>136.99919299999999</v>
      </c>
      <c r="GM10" s="16">
        <v>147.95780177</v>
      </c>
      <c r="GN10" s="16">
        <v>136.76425800000001</v>
      </c>
      <c r="GO10" s="16">
        <v>147.95780177</v>
      </c>
      <c r="GP10" s="16">
        <v>136.22972799999999</v>
      </c>
      <c r="GQ10" s="16">
        <v>123.309494</v>
      </c>
      <c r="GR10" s="16">
        <v>136.686026</v>
      </c>
      <c r="GS10" s="16">
        <v>131.06543600000001</v>
      </c>
      <c r="GT10" s="16">
        <v>123.511062</v>
      </c>
      <c r="GU10" s="16">
        <v>126.554433</v>
      </c>
      <c r="GV10" s="16">
        <v>124.194137</v>
      </c>
      <c r="GW10" s="16">
        <v>128.31716</v>
      </c>
      <c r="GX10" s="16">
        <v>136.01309000000001</v>
      </c>
      <c r="GY10" s="16">
        <v>138.65608800000001</v>
      </c>
      <c r="GZ10" s="16">
        <v>137.92757499999999</v>
      </c>
      <c r="HA10" s="16">
        <v>137.63764800000001</v>
      </c>
      <c r="HB10" s="16">
        <v>124.194137</v>
      </c>
      <c r="HC10" s="16">
        <v>123.870588</v>
      </c>
      <c r="HD10" s="16">
        <v>124.194137</v>
      </c>
      <c r="HE10" s="16">
        <v>136.686026</v>
      </c>
      <c r="HF10" s="16">
        <v>137.88880499999999</v>
      </c>
      <c r="HG10" s="16">
        <v>138.13778099999999</v>
      </c>
      <c r="HH10" s="16">
        <v>138.13778099999999</v>
      </c>
      <c r="HI10" s="16">
        <v>138.13778099999999</v>
      </c>
      <c r="HJ10" s="16">
        <v>136.43782300000001</v>
      </c>
      <c r="HK10" s="16">
        <v>142.228983</v>
      </c>
      <c r="HL10" s="16">
        <v>141.73048199999999</v>
      </c>
      <c r="HM10" s="16">
        <v>141.52468999999999</v>
      </c>
      <c r="HN10" s="16">
        <v>140.58949000000001</v>
      </c>
      <c r="HO10" s="16">
        <v>134.374618</v>
      </c>
      <c r="HP10" s="16">
        <v>136.72528019000001</v>
      </c>
      <c r="HQ10" s="16">
        <v>137.98611099999999</v>
      </c>
      <c r="HR10" s="16">
        <v>124.9005705</v>
      </c>
      <c r="HS10" s="16">
        <v>125.29000499999999</v>
      </c>
      <c r="HT10" s="16">
        <v>132.78526500000001</v>
      </c>
      <c r="HU10" s="16">
        <v>124.421762</v>
      </c>
      <c r="HV10" s="16">
        <v>128.42127139999999</v>
      </c>
      <c r="HW10" s="16">
        <v>124.46617449999999</v>
      </c>
      <c r="HX10" s="16">
        <v>124.923528</v>
      </c>
      <c r="HY10" s="16">
        <v>140.48286651999999</v>
      </c>
      <c r="HZ10" s="16">
        <v>125.524637</v>
      </c>
      <c r="IA10" s="16">
        <v>139.084519</v>
      </c>
    </row>
    <row r="11" spans="1:235" x14ac:dyDescent="0.2">
      <c r="A11" s="2"/>
      <c r="B11" s="10">
        <v>46225.166666666664</v>
      </c>
      <c r="C11" s="16">
        <v>137.55883976999999</v>
      </c>
      <c r="D11" s="16">
        <v>137.39569</v>
      </c>
      <c r="E11" s="16">
        <v>137.626789</v>
      </c>
      <c r="F11" s="16">
        <v>137.485162</v>
      </c>
      <c r="G11" s="16">
        <v>137.39569</v>
      </c>
      <c r="H11" s="16">
        <v>123.353527</v>
      </c>
      <c r="I11" s="16">
        <v>140.05651800000001</v>
      </c>
      <c r="J11" s="16">
        <v>139.466084</v>
      </c>
      <c r="K11" s="16">
        <v>140.431286</v>
      </c>
      <c r="L11" s="16">
        <v>123.037763</v>
      </c>
      <c r="M11" s="16">
        <v>138.69820799999999</v>
      </c>
      <c r="N11" s="16">
        <v>141.312736</v>
      </c>
      <c r="O11" s="16">
        <v>140.47933</v>
      </c>
      <c r="P11" s="16">
        <v>141.600189</v>
      </c>
      <c r="Q11" s="16">
        <v>128.79868694999999</v>
      </c>
      <c r="R11" s="16">
        <v>140.418544</v>
      </c>
      <c r="S11" s="16">
        <v>133.03275199999999</v>
      </c>
      <c r="T11" s="16">
        <v>139.50548000000001</v>
      </c>
      <c r="U11" s="16">
        <v>126.97367850000001</v>
      </c>
      <c r="V11" s="16">
        <v>127.372181</v>
      </c>
      <c r="W11" s="16">
        <v>137.67702299999999</v>
      </c>
      <c r="X11" s="16">
        <v>125.644036</v>
      </c>
      <c r="Y11" s="16">
        <v>123.304596</v>
      </c>
      <c r="Z11" s="16">
        <v>124.67577799999999</v>
      </c>
      <c r="AA11" s="16">
        <v>142.41823600000001</v>
      </c>
      <c r="AB11" s="16">
        <v>121.922505</v>
      </c>
      <c r="AC11" s="16">
        <v>124.52928199999999</v>
      </c>
      <c r="AD11" s="16">
        <v>126.01897700000001</v>
      </c>
      <c r="AE11" s="16">
        <v>125.29787899999999</v>
      </c>
      <c r="AF11" s="16">
        <v>127.71253299999999</v>
      </c>
      <c r="AG11" s="16">
        <v>137.99944300000001</v>
      </c>
      <c r="AH11" s="16">
        <v>138.10142458999999</v>
      </c>
      <c r="AI11" s="16">
        <v>138.04864900000001</v>
      </c>
      <c r="AJ11" s="16">
        <v>137.99944300000001</v>
      </c>
      <c r="AK11" s="16">
        <v>125.498514</v>
      </c>
      <c r="AL11" s="16">
        <v>138.03093899999999</v>
      </c>
      <c r="AM11" s="16">
        <v>122.856594</v>
      </c>
      <c r="AN11" s="16">
        <v>123.56073000000001</v>
      </c>
      <c r="AO11" s="16">
        <v>139.069526</v>
      </c>
      <c r="AP11" s="16">
        <v>124.70052800000001</v>
      </c>
      <c r="AQ11" s="16">
        <v>129.54261</v>
      </c>
      <c r="AR11" s="16">
        <v>129.54261</v>
      </c>
      <c r="AS11" s="16">
        <v>141.035481</v>
      </c>
      <c r="AT11" s="16">
        <v>138.36715899999999</v>
      </c>
      <c r="AU11" s="16">
        <v>138.36715899999999</v>
      </c>
      <c r="AV11" s="16">
        <v>139.891583</v>
      </c>
      <c r="AW11" s="16">
        <v>126.165216</v>
      </c>
      <c r="AX11" s="16">
        <v>128.95787100000001</v>
      </c>
      <c r="AY11" s="16">
        <v>129.06902199999999</v>
      </c>
      <c r="AZ11" s="16">
        <v>138.445807</v>
      </c>
      <c r="BA11" s="16">
        <v>123.970005</v>
      </c>
      <c r="BB11" s="16">
        <v>123.162003</v>
      </c>
      <c r="BC11" s="16">
        <v>122.469272</v>
      </c>
      <c r="BD11" s="16">
        <v>122.604348</v>
      </c>
      <c r="BE11" s="16">
        <v>121.893827</v>
      </c>
      <c r="BF11" s="16">
        <v>123.083434</v>
      </c>
      <c r="BG11" s="16">
        <v>139.68549200000001</v>
      </c>
      <c r="BH11" s="16">
        <v>139.98158100000001</v>
      </c>
      <c r="BI11" s="16">
        <v>139.98158100000001</v>
      </c>
      <c r="BJ11" s="16">
        <v>139.98158100000001</v>
      </c>
      <c r="BK11" s="16">
        <v>123.880788</v>
      </c>
      <c r="BL11" s="16">
        <v>124.359477</v>
      </c>
      <c r="BM11" s="16">
        <v>133.72168300000001</v>
      </c>
      <c r="BN11" s="16">
        <v>133.18716800000001</v>
      </c>
      <c r="BO11" s="16">
        <v>125.88419399999999</v>
      </c>
      <c r="BP11" s="16">
        <v>124.326757</v>
      </c>
      <c r="BQ11" s="16">
        <v>138.49457799999999</v>
      </c>
      <c r="BR11" s="16">
        <v>125.89057</v>
      </c>
      <c r="BS11" s="16">
        <v>125.89950823</v>
      </c>
      <c r="BT11" s="16">
        <v>131.08656400000001</v>
      </c>
      <c r="BU11" s="16">
        <v>132.77214033000001</v>
      </c>
      <c r="BV11" s="16">
        <v>130.20050886000001</v>
      </c>
      <c r="BW11" s="16">
        <v>138.30314300000001</v>
      </c>
      <c r="BX11" s="16">
        <v>138.407265</v>
      </c>
      <c r="BY11" s="16">
        <v>126.108619</v>
      </c>
      <c r="BZ11" s="16">
        <v>126.209267</v>
      </c>
      <c r="CA11" s="16">
        <v>141.516086</v>
      </c>
      <c r="CB11" s="16">
        <v>139.067691</v>
      </c>
      <c r="CC11" s="16">
        <v>125.486559</v>
      </c>
      <c r="CD11" s="16">
        <v>134.22986499999999</v>
      </c>
      <c r="CE11" s="16">
        <v>133.71984900000001</v>
      </c>
      <c r="CF11" s="16">
        <v>138.163488</v>
      </c>
      <c r="CG11" s="16">
        <v>128.02306799999999</v>
      </c>
      <c r="CH11" s="16">
        <v>138.30314300000001</v>
      </c>
      <c r="CI11" s="16">
        <v>123.35779467</v>
      </c>
      <c r="CJ11" s="16">
        <v>123.854432</v>
      </c>
      <c r="CK11" s="16">
        <v>129.94672499999999</v>
      </c>
      <c r="CL11" s="16">
        <v>142.46920399999999</v>
      </c>
      <c r="CM11" s="16">
        <v>142.46920399999999</v>
      </c>
      <c r="CN11" s="16">
        <v>140.167405</v>
      </c>
      <c r="CO11" s="16">
        <v>137.55149499999999</v>
      </c>
      <c r="CP11" s="16">
        <v>139.485116</v>
      </c>
      <c r="CQ11" s="16">
        <v>129.743326</v>
      </c>
      <c r="CR11" s="16">
        <v>133.65573499999999</v>
      </c>
      <c r="CS11" s="16">
        <v>139.06036660999999</v>
      </c>
      <c r="CT11" s="16">
        <v>123.286998</v>
      </c>
      <c r="CU11" s="16">
        <v>123.285697</v>
      </c>
      <c r="CV11" s="16">
        <v>136.49587525000001</v>
      </c>
      <c r="CW11" s="16">
        <v>135.079937</v>
      </c>
      <c r="CX11" s="16">
        <v>124.297473</v>
      </c>
      <c r="CY11" s="16">
        <v>148.81409656</v>
      </c>
      <c r="CZ11" s="16">
        <v>122.929782</v>
      </c>
      <c r="DA11" s="16">
        <v>123.761539</v>
      </c>
      <c r="DB11" s="16">
        <v>124.257836</v>
      </c>
      <c r="DC11" s="16">
        <v>126.01427</v>
      </c>
      <c r="DD11" s="16">
        <v>140.75832500000001</v>
      </c>
      <c r="DE11" s="16">
        <v>141.09525199999999</v>
      </c>
      <c r="DF11" s="16">
        <v>138.407265</v>
      </c>
      <c r="DG11" s="16">
        <v>137.57575600000001</v>
      </c>
      <c r="DH11" s="16">
        <v>125.898708</v>
      </c>
      <c r="DI11" s="16">
        <v>126.209267</v>
      </c>
      <c r="DJ11" s="16">
        <v>125.16677749999999</v>
      </c>
      <c r="DK11" s="16">
        <v>139.32816</v>
      </c>
      <c r="DL11" s="16">
        <v>146.29239662000001</v>
      </c>
      <c r="DM11" s="16">
        <v>141.12666200000001</v>
      </c>
      <c r="DN11" s="16">
        <v>140.77705</v>
      </c>
      <c r="DO11" s="16">
        <v>121.37737067</v>
      </c>
      <c r="DP11" s="16">
        <v>139.255053</v>
      </c>
      <c r="DQ11" s="16">
        <v>137.261842</v>
      </c>
      <c r="DR11" s="16">
        <v>136.56950800000001</v>
      </c>
      <c r="DS11" s="16">
        <v>124.075312</v>
      </c>
      <c r="DT11" s="16">
        <v>137.100413</v>
      </c>
      <c r="DU11" s="16">
        <v>122.159677</v>
      </c>
      <c r="DV11" s="16">
        <v>122.656396</v>
      </c>
      <c r="DW11" s="16">
        <v>128.15344400000001</v>
      </c>
      <c r="DX11" s="16">
        <v>138.92455100000001</v>
      </c>
      <c r="DY11" s="16">
        <v>139.26062099999999</v>
      </c>
      <c r="DZ11" s="16">
        <v>127.278565</v>
      </c>
      <c r="EA11" s="16">
        <v>122.565045</v>
      </c>
      <c r="EB11" s="16">
        <v>122.565045</v>
      </c>
      <c r="EC11" s="16">
        <v>127.94860572</v>
      </c>
      <c r="ED11" s="16">
        <v>129.22018</v>
      </c>
      <c r="EE11" s="16">
        <v>129.51886500000001</v>
      </c>
      <c r="EF11" s="16">
        <v>123.001031</v>
      </c>
      <c r="EG11" s="16">
        <v>123.72386299999999</v>
      </c>
      <c r="EH11" s="16">
        <v>140.12234100000001</v>
      </c>
      <c r="EI11" s="16">
        <v>130.51493199999999</v>
      </c>
      <c r="EJ11" s="16">
        <v>154.64384462999999</v>
      </c>
      <c r="EK11" s="16">
        <v>141.605662</v>
      </c>
      <c r="EL11" s="16">
        <v>141.605662</v>
      </c>
      <c r="EM11" s="16">
        <v>123.74898899999999</v>
      </c>
      <c r="EN11" s="16">
        <v>137.916315</v>
      </c>
      <c r="EO11" s="16">
        <v>138.59206399999999</v>
      </c>
      <c r="EP11" s="16">
        <v>138.407265</v>
      </c>
      <c r="EQ11" s="16">
        <v>122.888941</v>
      </c>
      <c r="ER11" s="16">
        <v>128.031442</v>
      </c>
      <c r="ES11" s="16">
        <v>139.05875800000001</v>
      </c>
      <c r="ET11" s="16">
        <v>123.494191</v>
      </c>
      <c r="EU11" s="16">
        <v>123.880589</v>
      </c>
      <c r="EV11" s="16">
        <v>127.37836912</v>
      </c>
      <c r="EW11" s="16">
        <v>125.964281</v>
      </c>
      <c r="EX11" s="16">
        <v>125.430701</v>
      </c>
      <c r="EY11" s="16">
        <v>125.223029</v>
      </c>
      <c r="EZ11" s="16">
        <v>131.03436300000001</v>
      </c>
      <c r="FA11" s="16">
        <v>137.787364</v>
      </c>
      <c r="FB11" s="16">
        <v>130.932715</v>
      </c>
      <c r="FC11" s="16">
        <v>129.54261</v>
      </c>
      <c r="FD11" s="16">
        <v>131.494416</v>
      </c>
      <c r="FE11" s="16">
        <v>131.19012000000001</v>
      </c>
      <c r="FF11" s="16">
        <v>131.06239099999999</v>
      </c>
      <c r="FG11" s="16">
        <v>146.46862820999999</v>
      </c>
      <c r="FH11" s="16">
        <v>135.39801299999999</v>
      </c>
      <c r="FI11" s="16">
        <v>138.48564300000001</v>
      </c>
      <c r="FJ11" s="16">
        <v>125.453035</v>
      </c>
      <c r="FK11" s="16">
        <v>145.57223780000001</v>
      </c>
      <c r="FL11" s="16">
        <v>139.55007291999999</v>
      </c>
      <c r="FM11" s="16">
        <v>139.720169</v>
      </c>
      <c r="FN11" s="16">
        <v>121.1121175</v>
      </c>
      <c r="FO11" s="16">
        <v>121.202555</v>
      </c>
      <c r="FP11" s="16">
        <v>125.399981</v>
      </c>
      <c r="FQ11" s="16">
        <v>129.958065</v>
      </c>
      <c r="FR11" s="16">
        <v>141.53221883000001</v>
      </c>
      <c r="FS11" s="16">
        <v>141.22829300000001</v>
      </c>
      <c r="FT11" s="16">
        <v>141.516086</v>
      </c>
      <c r="FU11" s="16">
        <v>136.80988600000001</v>
      </c>
      <c r="FV11" s="16">
        <v>136.80988600000001</v>
      </c>
      <c r="FW11" s="16">
        <v>147.33454</v>
      </c>
      <c r="FX11" s="16">
        <v>147.33454</v>
      </c>
      <c r="FY11" s="16">
        <v>146.557727</v>
      </c>
      <c r="FZ11" s="16">
        <v>140.45259200000001</v>
      </c>
      <c r="GA11" s="16">
        <v>140.31669199999999</v>
      </c>
      <c r="GB11" s="16">
        <v>123.988983</v>
      </c>
      <c r="GC11" s="16">
        <v>123.530354</v>
      </c>
      <c r="GD11" s="16">
        <v>133.14757442000001</v>
      </c>
      <c r="GE11" s="16">
        <v>133.85036500000001</v>
      </c>
      <c r="GF11" s="16">
        <v>135.61120199999999</v>
      </c>
      <c r="GG11" s="16">
        <v>138.30314300000001</v>
      </c>
      <c r="GH11" s="16">
        <v>138.30314300000001</v>
      </c>
      <c r="GI11" s="16">
        <v>140.58245400000001</v>
      </c>
      <c r="GJ11" s="16">
        <v>121.87805967</v>
      </c>
      <c r="GK11" s="16">
        <v>137.916315</v>
      </c>
      <c r="GL11" s="16">
        <v>137.57575600000001</v>
      </c>
      <c r="GM11" s="16">
        <v>148.43341262000001</v>
      </c>
      <c r="GN11" s="16">
        <v>137.001835</v>
      </c>
      <c r="GO11" s="16">
        <v>148.43341262000001</v>
      </c>
      <c r="GP11" s="16">
        <v>136.80988600000001</v>
      </c>
      <c r="GQ11" s="16">
        <v>123.909498</v>
      </c>
      <c r="GR11" s="16">
        <v>137.26618999999999</v>
      </c>
      <c r="GS11" s="16">
        <v>131.650453</v>
      </c>
      <c r="GT11" s="16">
        <v>124.025921</v>
      </c>
      <c r="GU11" s="16">
        <v>127.074146</v>
      </c>
      <c r="GV11" s="16">
        <v>124.767202</v>
      </c>
      <c r="GW11" s="16">
        <v>128.935923</v>
      </c>
      <c r="GX11" s="16">
        <v>136.715147</v>
      </c>
      <c r="GY11" s="16">
        <v>139.20380399999999</v>
      </c>
      <c r="GZ11" s="16">
        <v>138.50513100000001</v>
      </c>
      <c r="HA11" s="16">
        <v>138.21091899999999</v>
      </c>
      <c r="HB11" s="16">
        <v>124.767202</v>
      </c>
      <c r="HC11" s="16">
        <v>124.441492</v>
      </c>
      <c r="HD11" s="16">
        <v>124.767202</v>
      </c>
      <c r="HE11" s="16">
        <v>137.26618999999999</v>
      </c>
      <c r="HF11" s="16">
        <v>138.81052199999999</v>
      </c>
      <c r="HG11" s="16">
        <v>139.05875800000001</v>
      </c>
      <c r="HH11" s="16">
        <v>139.05875800000001</v>
      </c>
      <c r="HI11" s="16">
        <v>139.05875800000001</v>
      </c>
      <c r="HJ11" s="16">
        <v>137.08023700000001</v>
      </c>
      <c r="HK11" s="16">
        <v>142.63448600000001</v>
      </c>
      <c r="HL11" s="16">
        <v>142.140581</v>
      </c>
      <c r="HM11" s="16">
        <v>142.177549</v>
      </c>
      <c r="HN11" s="16">
        <v>141.197349</v>
      </c>
      <c r="HO11" s="16">
        <v>135.15315699999999</v>
      </c>
      <c r="HP11" s="16">
        <v>136.96278948</v>
      </c>
      <c r="HQ11" s="16">
        <v>138.86304000000001</v>
      </c>
      <c r="HR11" s="16">
        <v>125.471738</v>
      </c>
      <c r="HS11" s="16">
        <v>125.862855</v>
      </c>
      <c r="HT11" s="16">
        <v>133.43329700000001</v>
      </c>
      <c r="HU11" s="16">
        <v>124.927183</v>
      </c>
      <c r="HV11" s="16">
        <v>129.04387972999999</v>
      </c>
      <c r="HW11" s="16">
        <v>124.9927</v>
      </c>
      <c r="HX11" s="16">
        <v>125.446946</v>
      </c>
      <c r="HY11" s="16">
        <v>141.43083537999999</v>
      </c>
      <c r="HZ11" s="16">
        <v>126.108746</v>
      </c>
      <c r="IA11" s="16">
        <v>140.008689</v>
      </c>
    </row>
    <row r="12" spans="1:235" x14ac:dyDescent="0.2">
      <c r="A12" s="2"/>
      <c r="B12" s="10">
        <v>46225.1875</v>
      </c>
      <c r="C12" s="16">
        <v>137.61287057000001</v>
      </c>
      <c r="D12" s="16">
        <v>137.56161499999999</v>
      </c>
      <c r="E12" s="16">
        <v>137.79420200000001</v>
      </c>
      <c r="F12" s="16">
        <v>137.65284500000001</v>
      </c>
      <c r="G12" s="16">
        <v>137.56161499999999</v>
      </c>
      <c r="H12" s="16">
        <v>123.51857099999999</v>
      </c>
      <c r="I12" s="16">
        <v>140.64344299999999</v>
      </c>
      <c r="J12" s="16">
        <v>140.05491699999999</v>
      </c>
      <c r="K12" s="16">
        <v>141.01237499999999</v>
      </c>
      <c r="L12" s="16">
        <v>123.261636</v>
      </c>
      <c r="M12" s="16">
        <v>138.88415800000001</v>
      </c>
      <c r="N12" s="16">
        <v>141.466194</v>
      </c>
      <c r="O12" s="16">
        <v>140.535495</v>
      </c>
      <c r="P12" s="16">
        <v>141.75896800000001</v>
      </c>
      <c r="Q12" s="16">
        <v>128.94598707</v>
      </c>
      <c r="R12" s="16">
        <v>140.905576</v>
      </c>
      <c r="S12" s="16">
        <v>133.46043399999999</v>
      </c>
      <c r="T12" s="16">
        <v>139.602205</v>
      </c>
      <c r="U12" s="16">
        <v>127.150588</v>
      </c>
      <c r="V12" s="16">
        <v>127.550043</v>
      </c>
      <c r="W12" s="16">
        <v>137.69634600000001</v>
      </c>
      <c r="X12" s="16">
        <v>125.809839</v>
      </c>
      <c r="Y12" s="16">
        <v>123.397448</v>
      </c>
      <c r="Z12" s="16">
        <v>124.853263</v>
      </c>
      <c r="AA12" s="16">
        <v>142.69658699999999</v>
      </c>
      <c r="AB12" s="16">
        <v>122.201477</v>
      </c>
      <c r="AC12" s="16">
        <v>124.86814200000001</v>
      </c>
      <c r="AD12" s="16">
        <v>126.167646</v>
      </c>
      <c r="AE12" s="16">
        <v>125.463194</v>
      </c>
      <c r="AF12" s="16">
        <v>127.87984</v>
      </c>
      <c r="AG12" s="16">
        <v>137.95905300000001</v>
      </c>
      <c r="AH12" s="16">
        <v>138.06100473999999</v>
      </c>
      <c r="AI12" s="16">
        <v>137.97960499999999</v>
      </c>
      <c r="AJ12" s="16">
        <v>137.95905300000001</v>
      </c>
      <c r="AK12" s="16">
        <v>125.647305</v>
      </c>
      <c r="AL12" s="16">
        <v>138.04594499999999</v>
      </c>
      <c r="AM12" s="16">
        <v>123.147682</v>
      </c>
      <c r="AN12" s="16">
        <v>123.85627599999999</v>
      </c>
      <c r="AO12" s="16">
        <v>139.574679</v>
      </c>
      <c r="AP12" s="16">
        <v>124.85300700000001</v>
      </c>
      <c r="AQ12" s="16">
        <v>129.70081400000001</v>
      </c>
      <c r="AR12" s="16">
        <v>129.70081400000001</v>
      </c>
      <c r="AS12" s="16">
        <v>141.635187</v>
      </c>
      <c r="AT12" s="16">
        <v>138.641345</v>
      </c>
      <c r="AU12" s="16">
        <v>138.641345</v>
      </c>
      <c r="AV12" s="16">
        <v>140.27412699999999</v>
      </c>
      <c r="AW12" s="16">
        <v>126.33055299999999</v>
      </c>
      <c r="AX12" s="16">
        <v>128.9649545</v>
      </c>
      <c r="AY12" s="16">
        <v>129.086825</v>
      </c>
      <c r="AZ12" s="16">
        <v>138.435</v>
      </c>
      <c r="BA12" s="16">
        <v>124.150364</v>
      </c>
      <c r="BB12" s="16">
        <v>123.33404299999999</v>
      </c>
      <c r="BC12" s="16">
        <v>122.610508</v>
      </c>
      <c r="BD12" s="16">
        <v>122.77805325</v>
      </c>
      <c r="BE12" s="16">
        <v>122.050386</v>
      </c>
      <c r="BF12" s="16">
        <v>123.255307</v>
      </c>
      <c r="BG12" s="16">
        <v>139.99250000000001</v>
      </c>
      <c r="BH12" s="16">
        <v>140.367797</v>
      </c>
      <c r="BI12" s="16">
        <v>140.367797</v>
      </c>
      <c r="BJ12" s="16">
        <v>140.367797</v>
      </c>
      <c r="BK12" s="16">
        <v>123.97282800000001</v>
      </c>
      <c r="BL12" s="16">
        <v>124.504215</v>
      </c>
      <c r="BM12" s="16">
        <v>133.753153</v>
      </c>
      <c r="BN12" s="16">
        <v>133.23410999999999</v>
      </c>
      <c r="BO12" s="16">
        <v>126.31839600000001</v>
      </c>
      <c r="BP12" s="16">
        <v>124.732344</v>
      </c>
      <c r="BQ12" s="16">
        <v>138.86373499999999</v>
      </c>
      <c r="BR12" s="16">
        <v>126.052052</v>
      </c>
      <c r="BS12" s="16">
        <v>126.06100170000001</v>
      </c>
      <c r="BT12" s="16">
        <v>131.46446900000001</v>
      </c>
      <c r="BU12" s="16">
        <v>132.55447133000001</v>
      </c>
      <c r="BV12" s="16">
        <v>130.71632188999999</v>
      </c>
      <c r="BW12" s="16">
        <v>138.280889</v>
      </c>
      <c r="BX12" s="16">
        <v>138.91486599999999</v>
      </c>
      <c r="BY12" s="16">
        <v>126.608858</v>
      </c>
      <c r="BZ12" s="16">
        <v>126.70926799999999</v>
      </c>
      <c r="CA12" s="16">
        <v>141.70700400000001</v>
      </c>
      <c r="CB12" s="16">
        <v>138.730964</v>
      </c>
      <c r="CC12" s="16">
        <v>125.855574</v>
      </c>
      <c r="CD12" s="16">
        <v>134.67252400000001</v>
      </c>
      <c r="CE12" s="16">
        <v>134.15203500000001</v>
      </c>
      <c r="CF12" s="16">
        <v>137.72689199999999</v>
      </c>
      <c r="CG12" s="16">
        <v>128.99872400000001</v>
      </c>
      <c r="CH12" s="16">
        <v>138.280889</v>
      </c>
      <c r="CI12" s="16">
        <v>123.51042133</v>
      </c>
      <c r="CJ12" s="16">
        <v>124.029561</v>
      </c>
      <c r="CK12" s="16">
        <v>130.54514399999999</v>
      </c>
      <c r="CL12" s="16">
        <v>142.47098500000001</v>
      </c>
      <c r="CM12" s="16">
        <v>142.47098500000001</v>
      </c>
      <c r="CN12" s="16">
        <v>140.353205</v>
      </c>
      <c r="CO12" s="16">
        <v>137.468805</v>
      </c>
      <c r="CP12" s="16">
        <v>139.17371600000001</v>
      </c>
      <c r="CQ12" s="16">
        <v>129.82602800000001</v>
      </c>
      <c r="CR12" s="16">
        <v>133.537958</v>
      </c>
      <c r="CS12" s="16">
        <v>139.0249962</v>
      </c>
      <c r="CT12" s="16">
        <v>123.539553</v>
      </c>
      <c r="CU12" s="16">
        <v>123.62229600000001</v>
      </c>
      <c r="CV12" s="16">
        <v>136.33890761999999</v>
      </c>
      <c r="CW12" s="16">
        <v>135.295072</v>
      </c>
      <c r="CX12" s="16">
        <v>124.07136</v>
      </c>
      <c r="CY12" s="16">
        <v>149.10494803</v>
      </c>
      <c r="CZ12" s="16">
        <v>123.077338</v>
      </c>
      <c r="DA12" s="16">
        <v>123.897408</v>
      </c>
      <c r="DB12" s="16">
        <v>124.359645</v>
      </c>
      <c r="DC12" s="16">
        <v>126.808494</v>
      </c>
      <c r="DD12" s="16">
        <v>141.297449</v>
      </c>
      <c r="DE12" s="16">
        <v>141.64045999999999</v>
      </c>
      <c r="DF12" s="16">
        <v>138.91486599999999</v>
      </c>
      <c r="DG12" s="16">
        <v>138.073521</v>
      </c>
      <c r="DH12" s="16">
        <v>126.408044</v>
      </c>
      <c r="DI12" s="16">
        <v>126.70926799999999</v>
      </c>
      <c r="DJ12" s="16">
        <v>125.3407115</v>
      </c>
      <c r="DK12" s="16">
        <v>139.84201100000001</v>
      </c>
      <c r="DL12" s="16">
        <v>145.93817630999999</v>
      </c>
      <c r="DM12" s="16">
        <v>141.38563500000001</v>
      </c>
      <c r="DN12" s="16">
        <v>141.03429199999999</v>
      </c>
      <c r="DO12" s="16">
        <v>121.532933</v>
      </c>
      <c r="DP12" s="16">
        <v>139.438841</v>
      </c>
      <c r="DQ12" s="16">
        <v>137.331445</v>
      </c>
      <c r="DR12" s="16">
        <v>136.57392200000001</v>
      </c>
      <c r="DS12" s="16">
        <v>124.21677699999999</v>
      </c>
      <c r="DT12" s="16">
        <v>137.17558500000001</v>
      </c>
      <c r="DU12" s="16">
        <v>122.325214</v>
      </c>
      <c r="DV12" s="16">
        <v>122.825158</v>
      </c>
      <c r="DW12" s="16">
        <v>128.266558</v>
      </c>
      <c r="DX12" s="16">
        <v>139.44494700000001</v>
      </c>
      <c r="DY12" s="16">
        <v>139.78454300000001</v>
      </c>
      <c r="DZ12" s="16">
        <v>127.68865700000001</v>
      </c>
      <c r="EA12" s="16">
        <v>122.65508199999999</v>
      </c>
      <c r="EB12" s="16">
        <v>122.65508199999999</v>
      </c>
      <c r="EC12" s="16">
        <v>128.05784818999999</v>
      </c>
      <c r="ED12" s="16">
        <v>130.00496999999999</v>
      </c>
      <c r="EE12" s="16">
        <v>130.299891</v>
      </c>
      <c r="EF12" s="16">
        <v>123.226692</v>
      </c>
      <c r="EG12" s="16">
        <v>123.928687</v>
      </c>
      <c r="EH12" s="16">
        <v>139.03712100000001</v>
      </c>
      <c r="EI12" s="16">
        <v>130.60241600000001</v>
      </c>
      <c r="EJ12" s="16">
        <v>154.94609012000001</v>
      </c>
      <c r="EK12" s="16">
        <v>142.17547099999999</v>
      </c>
      <c r="EL12" s="16">
        <v>142.17547099999999</v>
      </c>
      <c r="EM12" s="16">
        <v>124.09264400000001</v>
      </c>
      <c r="EN12" s="16">
        <v>138.42141599999999</v>
      </c>
      <c r="EO12" s="16">
        <v>139.09886700000001</v>
      </c>
      <c r="EP12" s="16">
        <v>138.91486599999999</v>
      </c>
      <c r="EQ12" s="16">
        <v>123.348595</v>
      </c>
      <c r="ER12" s="16">
        <v>128.90652399999999</v>
      </c>
      <c r="ES12" s="16">
        <v>139.23704499999999</v>
      </c>
      <c r="ET12" s="16">
        <v>123.672023</v>
      </c>
      <c r="EU12" s="16">
        <v>124.060481</v>
      </c>
      <c r="EV12" s="16">
        <v>127.54337241</v>
      </c>
      <c r="EW12" s="16">
        <v>126.135772</v>
      </c>
      <c r="EX12" s="16">
        <v>125.567365</v>
      </c>
      <c r="EY12" s="16">
        <v>125.41418899999999</v>
      </c>
      <c r="EZ12" s="16">
        <v>130.88367600000001</v>
      </c>
      <c r="FA12" s="16">
        <v>137.95473100000001</v>
      </c>
      <c r="FB12" s="16">
        <v>131.13676000000001</v>
      </c>
      <c r="FC12" s="16">
        <v>129.70081400000001</v>
      </c>
      <c r="FD12" s="16">
        <v>131.68202400000001</v>
      </c>
      <c r="FE12" s="16">
        <v>131.310779</v>
      </c>
      <c r="FF12" s="16">
        <v>131.154911</v>
      </c>
      <c r="FG12" s="16">
        <v>146.38580408000001</v>
      </c>
      <c r="FH12" s="16">
        <v>135.584172</v>
      </c>
      <c r="FI12" s="16">
        <v>138.60810599999999</v>
      </c>
      <c r="FJ12" s="16">
        <v>125.627466</v>
      </c>
      <c r="FK12" s="16">
        <v>145.68767858999999</v>
      </c>
      <c r="FL12" s="16">
        <v>139.59705890999999</v>
      </c>
      <c r="FM12" s="16">
        <v>140.04808399999999</v>
      </c>
      <c r="FN12" s="16">
        <v>120.70187</v>
      </c>
      <c r="FO12" s="16">
        <v>120.858064</v>
      </c>
      <c r="FP12" s="16">
        <v>125.595364</v>
      </c>
      <c r="FQ12" s="16">
        <v>130.54656299999999</v>
      </c>
      <c r="FR12" s="16">
        <v>141.7231586</v>
      </c>
      <c r="FS12" s="16">
        <v>141.417484</v>
      </c>
      <c r="FT12" s="16">
        <v>141.70700400000001</v>
      </c>
      <c r="FU12" s="16">
        <v>137.30988199999999</v>
      </c>
      <c r="FV12" s="16">
        <v>137.30988199999999</v>
      </c>
      <c r="FW12" s="16">
        <v>146.43055799999999</v>
      </c>
      <c r="FX12" s="16">
        <v>146.43055799999999</v>
      </c>
      <c r="FY12" s="16">
        <v>145.63655</v>
      </c>
      <c r="FZ12" s="16">
        <v>140.75437099999999</v>
      </c>
      <c r="GA12" s="16">
        <v>140.60671500000001</v>
      </c>
      <c r="GB12" s="16">
        <v>125.31144</v>
      </c>
      <c r="GC12" s="16">
        <v>124.63638400000001</v>
      </c>
      <c r="GD12" s="16">
        <v>133.23523159000001</v>
      </c>
      <c r="GE12" s="16">
        <v>134.28021899999999</v>
      </c>
      <c r="GF12" s="16">
        <v>135.59978100000001</v>
      </c>
      <c r="GG12" s="16">
        <v>138.280889</v>
      </c>
      <c r="GH12" s="16">
        <v>138.280889</v>
      </c>
      <c r="GI12" s="16">
        <v>141.20596599999999</v>
      </c>
      <c r="GJ12" s="16">
        <v>122.15703033</v>
      </c>
      <c r="GK12" s="16">
        <v>138.42141599999999</v>
      </c>
      <c r="GL12" s="16">
        <v>138.073521</v>
      </c>
      <c r="GM12" s="16">
        <v>148.72352004999999</v>
      </c>
      <c r="GN12" s="16">
        <v>135.84760299999999</v>
      </c>
      <c r="GO12" s="16">
        <v>148.72352004999999</v>
      </c>
      <c r="GP12" s="16">
        <v>137.30988199999999</v>
      </c>
      <c r="GQ12" s="16">
        <v>124.08014</v>
      </c>
      <c r="GR12" s="16">
        <v>137.769846</v>
      </c>
      <c r="GS12" s="16">
        <v>132.424136</v>
      </c>
      <c r="GT12" s="16">
        <v>124.246748</v>
      </c>
      <c r="GU12" s="16">
        <v>127.20549699999999</v>
      </c>
      <c r="GV12" s="16">
        <v>124.938692</v>
      </c>
      <c r="GW12" s="16">
        <v>129.31769</v>
      </c>
      <c r="GX12" s="16">
        <v>136.823564</v>
      </c>
      <c r="GY12" s="16">
        <v>139.46807999999999</v>
      </c>
      <c r="GZ12" s="16">
        <v>138.98030600000001</v>
      </c>
      <c r="HA12" s="16">
        <v>138.69098299999999</v>
      </c>
      <c r="HB12" s="16">
        <v>124.938692</v>
      </c>
      <c r="HC12" s="16">
        <v>124.612505</v>
      </c>
      <c r="HD12" s="16">
        <v>124.938692</v>
      </c>
      <c r="HE12" s="16">
        <v>137.769846</v>
      </c>
      <c r="HF12" s="16">
        <v>138.98784599999999</v>
      </c>
      <c r="HG12" s="16">
        <v>139.23704499999999</v>
      </c>
      <c r="HH12" s="16">
        <v>139.23704499999999</v>
      </c>
      <c r="HI12" s="16">
        <v>139.23704499999999</v>
      </c>
      <c r="HJ12" s="16">
        <v>137.23721800000001</v>
      </c>
      <c r="HK12" s="16">
        <v>142.954622</v>
      </c>
      <c r="HL12" s="16">
        <v>142.448837</v>
      </c>
      <c r="HM12" s="16">
        <v>142.442027</v>
      </c>
      <c r="HN12" s="16">
        <v>141.75520399999999</v>
      </c>
      <c r="HO12" s="16">
        <v>135.19753800000001</v>
      </c>
      <c r="HP12" s="16">
        <v>135.80888643</v>
      </c>
      <c r="HQ12" s="16">
        <v>139.01244800000001</v>
      </c>
      <c r="HR12" s="16">
        <v>125.631889</v>
      </c>
      <c r="HS12" s="16">
        <v>126.024657</v>
      </c>
      <c r="HT12" s="16">
        <v>133.547282</v>
      </c>
      <c r="HU12" s="16">
        <v>125.134271</v>
      </c>
      <c r="HV12" s="16">
        <v>129.12613587999999</v>
      </c>
      <c r="HW12" s="16">
        <v>125.1553595</v>
      </c>
      <c r="HX12" s="16">
        <v>125.599986</v>
      </c>
      <c r="HY12" s="16">
        <v>141.42458335000001</v>
      </c>
      <c r="HZ12" s="16">
        <v>126.258562</v>
      </c>
      <c r="IA12" s="16">
        <v>140.18671699999999</v>
      </c>
    </row>
    <row r="13" spans="1:235" x14ac:dyDescent="0.2">
      <c r="A13" s="2"/>
      <c r="B13" s="10">
        <v>46225.208333333336</v>
      </c>
      <c r="C13" s="16">
        <v>138.71194179</v>
      </c>
      <c r="D13" s="16">
        <v>138.791989</v>
      </c>
      <c r="E13" s="16">
        <v>139.028978</v>
      </c>
      <c r="F13" s="16">
        <v>138.88632200000001</v>
      </c>
      <c r="G13" s="16">
        <v>138.791989</v>
      </c>
      <c r="H13" s="16">
        <v>124.461613</v>
      </c>
      <c r="I13" s="16">
        <v>141.212525</v>
      </c>
      <c r="J13" s="16">
        <v>140.646109</v>
      </c>
      <c r="K13" s="16">
        <v>141.57683499999999</v>
      </c>
      <c r="L13" s="16">
        <v>124.116142</v>
      </c>
      <c r="M13" s="16">
        <v>140.13423299999999</v>
      </c>
      <c r="N13" s="16">
        <v>141.961128</v>
      </c>
      <c r="O13" s="16">
        <v>140.96635000000001</v>
      </c>
      <c r="P13" s="16">
        <v>142.987504</v>
      </c>
      <c r="Q13" s="16">
        <v>129.96487406</v>
      </c>
      <c r="R13" s="16">
        <v>141.286742</v>
      </c>
      <c r="S13" s="16">
        <v>134.29149000000001</v>
      </c>
      <c r="T13" s="16">
        <v>140.78353100000001</v>
      </c>
      <c r="U13" s="16">
        <v>126.73664599999999</v>
      </c>
      <c r="V13" s="16">
        <v>127.24137</v>
      </c>
      <c r="W13" s="16">
        <v>138.827068</v>
      </c>
      <c r="X13" s="16">
        <v>126.88423</v>
      </c>
      <c r="Y13" s="16">
        <v>124.460877</v>
      </c>
      <c r="Z13" s="16">
        <v>125.958203</v>
      </c>
      <c r="AA13" s="16">
        <v>143.307874</v>
      </c>
      <c r="AB13" s="16">
        <v>123.038524</v>
      </c>
      <c r="AC13" s="16">
        <v>125.669532</v>
      </c>
      <c r="AD13" s="16">
        <v>127.178624</v>
      </c>
      <c r="AE13" s="16">
        <v>126.545053</v>
      </c>
      <c r="AF13" s="16">
        <v>128.966532</v>
      </c>
      <c r="AG13" s="16">
        <v>139.07678799999999</v>
      </c>
      <c r="AH13" s="16">
        <v>139.17956574999999</v>
      </c>
      <c r="AI13" s="16">
        <v>139.09724299999999</v>
      </c>
      <c r="AJ13" s="16">
        <v>139.07678799999999</v>
      </c>
      <c r="AK13" s="16">
        <v>126.634238</v>
      </c>
      <c r="AL13" s="16">
        <v>139.181726</v>
      </c>
      <c r="AM13" s="16">
        <v>124.3566345</v>
      </c>
      <c r="AN13" s="16">
        <v>124.70671400000001</v>
      </c>
      <c r="AO13" s="16">
        <v>140.21544399999999</v>
      </c>
      <c r="AP13" s="16">
        <v>125.888322</v>
      </c>
      <c r="AQ13" s="16">
        <v>130.80968999999999</v>
      </c>
      <c r="AR13" s="16">
        <v>130.80968999999999</v>
      </c>
      <c r="AS13" s="16">
        <v>142.398</v>
      </c>
      <c r="AT13" s="16">
        <v>139.27201400000001</v>
      </c>
      <c r="AU13" s="16">
        <v>139.27201400000001</v>
      </c>
      <c r="AV13" s="16">
        <v>140.94040899999999</v>
      </c>
      <c r="AW13" s="16">
        <v>127.387573</v>
      </c>
      <c r="AX13" s="16">
        <v>130.16878550000001</v>
      </c>
      <c r="AY13" s="16">
        <v>130.27250699999999</v>
      </c>
      <c r="AZ13" s="16">
        <v>139.54442299999999</v>
      </c>
      <c r="BA13" s="16">
        <v>125.081282</v>
      </c>
      <c r="BB13" s="16">
        <v>124.246083</v>
      </c>
      <c r="BC13" s="16">
        <v>123.5162985</v>
      </c>
      <c r="BD13" s="16">
        <v>123.68460775</v>
      </c>
      <c r="BE13" s="16">
        <v>122.929501</v>
      </c>
      <c r="BF13" s="16">
        <v>124.16658099999999</v>
      </c>
      <c r="BG13" s="16">
        <v>140.61975799999999</v>
      </c>
      <c r="BH13" s="16">
        <v>141.04047700000001</v>
      </c>
      <c r="BI13" s="16">
        <v>141.04047700000001</v>
      </c>
      <c r="BJ13" s="16">
        <v>141.04047700000001</v>
      </c>
      <c r="BK13" s="16">
        <v>125.203821</v>
      </c>
      <c r="BL13" s="16">
        <v>125.631136</v>
      </c>
      <c r="BM13" s="16">
        <v>134.578767</v>
      </c>
      <c r="BN13" s="16">
        <v>134.15512100000001</v>
      </c>
      <c r="BO13" s="16">
        <v>126.843228</v>
      </c>
      <c r="BP13" s="16">
        <v>125.471237</v>
      </c>
      <c r="BQ13" s="16">
        <v>139.64229399999999</v>
      </c>
      <c r="BR13" s="16">
        <v>127.047033</v>
      </c>
      <c r="BS13" s="16">
        <v>127.05605334000001</v>
      </c>
      <c r="BT13" s="16">
        <v>132.2491</v>
      </c>
      <c r="BU13" s="16">
        <v>134.07855566999999</v>
      </c>
      <c r="BV13" s="16">
        <v>131.40509596999999</v>
      </c>
      <c r="BW13" s="16">
        <v>139.386639</v>
      </c>
      <c r="BX13" s="16">
        <v>139.47826900000001</v>
      </c>
      <c r="BY13" s="16">
        <v>127.275261</v>
      </c>
      <c r="BZ13" s="16">
        <v>127.37692800000001</v>
      </c>
      <c r="CA13" s="16">
        <v>143.01394500000001</v>
      </c>
      <c r="CB13" s="16">
        <v>139.881486</v>
      </c>
      <c r="CC13" s="16">
        <v>126.44686</v>
      </c>
      <c r="CD13" s="16">
        <v>135.50192899999999</v>
      </c>
      <c r="CE13" s="16">
        <v>134.987066</v>
      </c>
      <c r="CF13" s="16">
        <v>138.82144700000001</v>
      </c>
      <c r="CG13" s="16">
        <v>129.29588699999999</v>
      </c>
      <c r="CH13" s="16">
        <v>139.386639</v>
      </c>
      <c r="CI13" s="16">
        <v>124.43770499999999</v>
      </c>
      <c r="CJ13" s="16">
        <v>124.959793</v>
      </c>
      <c r="CK13" s="16">
        <v>131.15320399999999</v>
      </c>
      <c r="CL13" s="16">
        <v>143.71117000000001</v>
      </c>
      <c r="CM13" s="16">
        <v>143.71117000000001</v>
      </c>
      <c r="CN13" s="16">
        <v>141.48755499999999</v>
      </c>
      <c r="CO13" s="16">
        <v>138.555171</v>
      </c>
      <c r="CP13" s="16">
        <v>140.28424799999999</v>
      </c>
      <c r="CQ13" s="16">
        <v>130.90183200000001</v>
      </c>
      <c r="CR13" s="16">
        <v>134.921424</v>
      </c>
      <c r="CS13" s="16">
        <v>140.43736072999999</v>
      </c>
      <c r="CT13" s="16">
        <v>124.63931700000001</v>
      </c>
      <c r="CU13" s="16">
        <v>124.40733899999999</v>
      </c>
      <c r="CV13" s="16">
        <v>137.77309471999999</v>
      </c>
      <c r="CW13" s="16">
        <v>136.523751</v>
      </c>
      <c r="CX13" s="16">
        <v>125.03620600000001</v>
      </c>
      <c r="CY13" s="16">
        <v>149.74368731000001</v>
      </c>
      <c r="CZ13" s="16">
        <v>123.98147400000001</v>
      </c>
      <c r="DA13" s="16">
        <v>125.388099</v>
      </c>
      <c r="DB13" s="16">
        <v>125.786518</v>
      </c>
      <c r="DC13" s="16">
        <v>127.193803</v>
      </c>
      <c r="DD13" s="16">
        <v>141.865216</v>
      </c>
      <c r="DE13" s="16">
        <v>142.203236</v>
      </c>
      <c r="DF13" s="16">
        <v>139.47826900000001</v>
      </c>
      <c r="DG13" s="16">
        <v>138.662429</v>
      </c>
      <c r="DH13" s="16">
        <v>127.07749699999999</v>
      </c>
      <c r="DI13" s="16">
        <v>127.37692800000001</v>
      </c>
      <c r="DJ13" s="16">
        <v>126.347874</v>
      </c>
      <c r="DK13" s="16">
        <v>140.40169700000001</v>
      </c>
      <c r="DL13" s="16">
        <v>147.14846908000001</v>
      </c>
      <c r="DM13" s="16">
        <v>141.904537</v>
      </c>
      <c r="DN13" s="16">
        <v>141.53859600000001</v>
      </c>
      <c r="DO13" s="16">
        <v>122.40688900000001</v>
      </c>
      <c r="DP13" s="16">
        <v>140.567769</v>
      </c>
      <c r="DQ13" s="16">
        <v>138.40287900000001</v>
      </c>
      <c r="DR13" s="16">
        <v>137.75187199999999</v>
      </c>
      <c r="DS13" s="16">
        <v>125.076171</v>
      </c>
      <c r="DT13" s="16">
        <v>138.23981599999999</v>
      </c>
      <c r="DU13" s="16">
        <v>123.22832699999999</v>
      </c>
      <c r="DV13" s="16">
        <v>123.73269500000001</v>
      </c>
      <c r="DW13" s="16">
        <v>129.31830199999999</v>
      </c>
      <c r="DX13" s="16">
        <v>140.00799499999999</v>
      </c>
      <c r="DY13" s="16">
        <v>140.34928600000001</v>
      </c>
      <c r="DZ13" s="16">
        <v>128.412398</v>
      </c>
      <c r="EA13" s="16">
        <v>123.772446</v>
      </c>
      <c r="EB13" s="16">
        <v>123.772446</v>
      </c>
      <c r="EC13" s="16">
        <v>129.15813219</v>
      </c>
      <c r="ED13" s="16">
        <v>130.447056</v>
      </c>
      <c r="EE13" s="16">
        <v>130.743596</v>
      </c>
      <c r="EF13" s="16">
        <v>124.544163</v>
      </c>
      <c r="EG13" s="16">
        <v>125.154259</v>
      </c>
      <c r="EH13" s="16">
        <v>139.370521</v>
      </c>
      <c r="EI13" s="16">
        <v>131.659864</v>
      </c>
      <c r="EJ13" s="16">
        <v>155.60985183</v>
      </c>
      <c r="EK13" s="16">
        <v>142.99027699999999</v>
      </c>
      <c r="EL13" s="16">
        <v>142.99027699999999</v>
      </c>
      <c r="EM13" s="16">
        <v>124.89741600000001</v>
      </c>
      <c r="EN13" s="16">
        <v>138.99737200000001</v>
      </c>
      <c r="EO13" s="16">
        <v>139.650407</v>
      </c>
      <c r="EP13" s="16">
        <v>139.47826900000001</v>
      </c>
      <c r="EQ13" s="16">
        <v>124.493792</v>
      </c>
      <c r="ER13" s="16">
        <v>129.22760700000001</v>
      </c>
      <c r="ES13" s="16">
        <v>140.36323999999999</v>
      </c>
      <c r="ET13" s="16">
        <v>124.599981</v>
      </c>
      <c r="EU13" s="16">
        <v>124.990838</v>
      </c>
      <c r="EV13" s="16">
        <v>128.60499917000001</v>
      </c>
      <c r="EW13" s="16">
        <v>127.1842</v>
      </c>
      <c r="EX13" s="16">
        <v>126.616145</v>
      </c>
      <c r="EY13" s="16">
        <v>126.438371</v>
      </c>
      <c r="EZ13" s="16">
        <v>132.26047800000001</v>
      </c>
      <c r="FA13" s="16">
        <v>138.22309300000001</v>
      </c>
      <c r="FB13" s="16">
        <v>132.29150000000001</v>
      </c>
      <c r="FC13" s="16">
        <v>130.80968999999999</v>
      </c>
      <c r="FD13" s="16">
        <v>132.44624200000001</v>
      </c>
      <c r="FE13" s="16">
        <v>132.26736299999999</v>
      </c>
      <c r="FF13" s="16">
        <v>132.19231099999999</v>
      </c>
      <c r="FG13" s="16">
        <v>147.90275865999999</v>
      </c>
      <c r="FH13" s="16">
        <v>136.761627</v>
      </c>
      <c r="FI13" s="16">
        <v>139.704444</v>
      </c>
      <c r="FJ13" s="16">
        <v>126.607922</v>
      </c>
      <c r="FK13" s="16">
        <v>146.81544668999999</v>
      </c>
      <c r="FL13" s="16">
        <v>140.48386475000001</v>
      </c>
      <c r="FM13" s="16">
        <v>140.968615</v>
      </c>
      <c r="FN13" s="16">
        <v>121.008107</v>
      </c>
      <c r="FO13" s="16">
        <v>121.230908</v>
      </c>
      <c r="FP13" s="16">
        <v>126.601978</v>
      </c>
      <c r="FQ13" s="16">
        <v>131.158255</v>
      </c>
      <c r="FR13" s="16">
        <v>143.03024859000001</v>
      </c>
      <c r="FS13" s="16">
        <v>142.71910600000001</v>
      </c>
      <c r="FT13" s="16">
        <v>143.01394500000001</v>
      </c>
      <c r="FU13" s="16">
        <v>137.91755900000001</v>
      </c>
      <c r="FV13" s="16">
        <v>137.91755900000001</v>
      </c>
      <c r="FW13" s="16">
        <v>147.00675899999999</v>
      </c>
      <c r="FX13" s="16">
        <v>147.00675899999999</v>
      </c>
      <c r="FY13" s="16">
        <v>146.190223</v>
      </c>
      <c r="FZ13" s="16">
        <v>141.26408499999999</v>
      </c>
      <c r="GA13" s="16">
        <v>141.114439</v>
      </c>
      <c r="GB13" s="16">
        <v>125.16382</v>
      </c>
      <c r="GC13" s="16">
        <v>124.622427</v>
      </c>
      <c r="GD13" s="16">
        <v>134.30250520000001</v>
      </c>
      <c r="GE13" s="16">
        <v>135.120553</v>
      </c>
      <c r="GF13" s="16">
        <v>136.799339</v>
      </c>
      <c r="GG13" s="16">
        <v>139.386639</v>
      </c>
      <c r="GH13" s="16">
        <v>139.386639</v>
      </c>
      <c r="GI13" s="16">
        <v>141.92738600000001</v>
      </c>
      <c r="GJ13" s="16">
        <v>122.99372467000001</v>
      </c>
      <c r="GK13" s="16">
        <v>138.99737200000001</v>
      </c>
      <c r="GL13" s="16">
        <v>138.662429</v>
      </c>
      <c r="GM13" s="16">
        <v>149.36062537000001</v>
      </c>
      <c r="GN13" s="16">
        <v>136.048621</v>
      </c>
      <c r="GO13" s="16">
        <v>149.36062537000001</v>
      </c>
      <c r="GP13" s="16">
        <v>137.91755900000001</v>
      </c>
      <c r="GQ13" s="16">
        <v>125.054816</v>
      </c>
      <c r="GR13" s="16">
        <v>138.376743</v>
      </c>
      <c r="GS13" s="16">
        <v>132.87379200000001</v>
      </c>
      <c r="GT13" s="16">
        <v>125.21665</v>
      </c>
      <c r="GU13" s="16">
        <v>128.34015099999999</v>
      </c>
      <c r="GV13" s="16">
        <v>125.979491</v>
      </c>
      <c r="GW13" s="16">
        <v>130.060326</v>
      </c>
      <c r="GX13" s="16">
        <v>137.88271499999999</v>
      </c>
      <c r="GY13" s="16">
        <v>140.06717</v>
      </c>
      <c r="GZ13" s="16">
        <v>139.598679</v>
      </c>
      <c r="HA13" s="16">
        <v>139.30093600000001</v>
      </c>
      <c r="HB13" s="16">
        <v>125.979491</v>
      </c>
      <c r="HC13" s="16">
        <v>125.651708</v>
      </c>
      <c r="HD13" s="16">
        <v>125.979491</v>
      </c>
      <c r="HE13" s="16">
        <v>138.376743</v>
      </c>
      <c r="HF13" s="16">
        <v>140.11178100000001</v>
      </c>
      <c r="HG13" s="16">
        <v>140.36323999999999</v>
      </c>
      <c r="HH13" s="16">
        <v>140.36323999999999</v>
      </c>
      <c r="HI13" s="16">
        <v>140.36323999999999</v>
      </c>
      <c r="HJ13" s="16">
        <v>138.454958</v>
      </c>
      <c r="HK13" s="16">
        <v>143.54736600000001</v>
      </c>
      <c r="HL13" s="16">
        <v>143.040807</v>
      </c>
      <c r="HM13" s="16">
        <v>143.73138900000001</v>
      </c>
      <c r="HN13" s="16">
        <v>142.30908400000001</v>
      </c>
      <c r="HO13" s="16">
        <v>136.21784700000001</v>
      </c>
      <c r="HP13" s="16">
        <v>136.00984714000001</v>
      </c>
      <c r="HQ13" s="16">
        <v>140.117232</v>
      </c>
      <c r="HR13" s="16">
        <v>126.67635</v>
      </c>
      <c r="HS13" s="16">
        <v>127.072152</v>
      </c>
      <c r="HT13" s="16">
        <v>134.69476299999999</v>
      </c>
      <c r="HU13" s="16">
        <v>126.138043</v>
      </c>
      <c r="HV13" s="16">
        <v>130.19614021999999</v>
      </c>
      <c r="HW13" s="16">
        <v>126.27021999999999</v>
      </c>
      <c r="HX13" s="16">
        <v>126.721396</v>
      </c>
      <c r="HY13" s="16">
        <v>142.56285567</v>
      </c>
      <c r="HZ13" s="16">
        <v>127.276878</v>
      </c>
      <c r="IA13" s="16">
        <v>141.33301599999999</v>
      </c>
    </row>
    <row r="14" spans="1:235" x14ac:dyDescent="0.2">
      <c r="A14" s="2"/>
      <c r="B14" s="10">
        <v>46225.229166666664</v>
      </c>
      <c r="C14" s="16">
        <v>139.42576804000001</v>
      </c>
      <c r="D14" s="16">
        <v>139.18401299999999</v>
      </c>
      <c r="E14" s="16">
        <v>139.42737</v>
      </c>
      <c r="F14" s="16">
        <v>139.28015199999999</v>
      </c>
      <c r="G14" s="16">
        <v>139.18401299999999</v>
      </c>
      <c r="H14" s="16">
        <v>124.432855</v>
      </c>
      <c r="I14" s="16">
        <v>140.767449</v>
      </c>
      <c r="J14" s="16">
        <v>140.17599200000001</v>
      </c>
      <c r="K14" s="16">
        <v>141.16980699999999</v>
      </c>
      <c r="L14" s="16">
        <v>123.743005</v>
      </c>
      <c r="M14" s="16">
        <v>140.60807500000001</v>
      </c>
      <c r="N14" s="16">
        <v>141.78352699999999</v>
      </c>
      <c r="O14" s="16">
        <v>140.817556</v>
      </c>
      <c r="P14" s="16">
        <v>143.66962599999999</v>
      </c>
      <c r="Q14" s="16">
        <v>130.70149036999999</v>
      </c>
      <c r="R14" s="16">
        <v>141.074511</v>
      </c>
      <c r="S14" s="16">
        <v>134.32693900000001</v>
      </c>
      <c r="T14" s="16">
        <v>141.383928</v>
      </c>
      <c r="U14" s="16">
        <v>127.0912675</v>
      </c>
      <c r="V14" s="16">
        <v>127.58891199999999</v>
      </c>
      <c r="W14" s="16">
        <v>139.36960500000001</v>
      </c>
      <c r="X14" s="16">
        <v>126.97864300000001</v>
      </c>
      <c r="Y14" s="16">
        <v>124.51869600000001</v>
      </c>
      <c r="Z14" s="16">
        <v>126.007609</v>
      </c>
      <c r="AA14" s="16">
        <v>143.09186299999999</v>
      </c>
      <c r="AB14" s="16">
        <v>122.722089</v>
      </c>
      <c r="AC14" s="16">
        <v>124.751778</v>
      </c>
      <c r="AD14" s="16">
        <v>127.28695999999999</v>
      </c>
      <c r="AE14" s="16">
        <v>126.623811</v>
      </c>
      <c r="AF14" s="16">
        <v>129.01799600000001</v>
      </c>
      <c r="AG14" s="16">
        <v>139.68126899999999</v>
      </c>
      <c r="AH14" s="16">
        <v>139.78449345999999</v>
      </c>
      <c r="AI14" s="16">
        <v>139.70213000000001</v>
      </c>
      <c r="AJ14" s="16">
        <v>139.68126899999999</v>
      </c>
      <c r="AK14" s="16">
        <v>126.69758299999999</v>
      </c>
      <c r="AL14" s="16">
        <v>139.728632</v>
      </c>
      <c r="AM14" s="16">
        <v>124.04440200000001</v>
      </c>
      <c r="AN14" s="16">
        <v>124.41171300000001</v>
      </c>
      <c r="AO14" s="16">
        <v>139.69063600000001</v>
      </c>
      <c r="AP14" s="16">
        <v>125.85500999999999</v>
      </c>
      <c r="AQ14" s="16">
        <v>130.89105000000001</v>
      </c>
      <c r="AR14" s="16">
        <v>130.89105000000001</v>
      </c>
      <c r="AS14" s="16">
        <v>141.83671899999999</v>
      </c>
      <c r="AT14" s="16">
        <v>139.06098399999999</v>
      </c>
      <c r="AU14" s="16">
        <v>139.06098399999999</v>
      </c>
      <c r="AV14" s="16">
        <v>140.734948</v>
      </c>
      <c r="AW14" s="16">
        <v>127.528228</v>
      </c>
      <c r="AX14" s="16">
        <v>130.3922465</v>
      </c>
      <c r="AY14" s="16">
        <v>130.497884</v>
      </c>
      <c r="AZ14" s="16">
        <v>140.255923</v>
      </c>
      <c r="BA14" s="16">
        <v>125.076004</v>
      </c>
      <c r="BB14" s="16">
        <v>124.212675</v>
      </c>
      <c r="BC14" s="16">
        <v>123.47990249999999</v>
      </c>
      <c r="BD14" s="16">
        <v>123.6514525</v>
      </c>
      <c r="BE14" s="16">
        <v>122.845506</v>
      </c>
      <c r="BF14" s="16">
        <v>124.133169</v>
      </c>
      <c r="BG14" s="16">
        <v>140.385178</v>
      </c>
      <c r="BH14" s="16">
        <v>140.84598800000001</v>
      </c>
      <c r="BI14" s="16">
        <v>140.84598800000001</v>
      </c>
      <c r="BJ14" s="16">
        <v>140.84598800000001</v>
      </c>
      <c r="BK14" s="16">
        <v>125.16088000000001</v>
      </c>
      <c r="BL14" s="16">
        <v>125.567854</v>
      </c>
      <c r="BM14" s="16">
        <v>135.26293899999999</v>
      </c>
      <c r="BN14" s="16">
        <v>134.72040899999999</v>
      </c>
      <c r="BO14" s="16">
        <v>125.43616400000001</v>
      </c>
      <c r="BP14" s="16">
        <v>124.35765499999999</v>
      </c>
      <c r="BQ14" s="16">
        <v>139.59741600000001</v>
      </c>
      <c r="BR14" s="16">
        <v>127.108885</v>
      </c>
      <c r="BS14" s="16">
        <v>127.11790972999999</v>
      </c>
      <c r="BT14" s="16">
        <v>131.96825200000001</v>
      </c>
      <c r="BU14" s="16">
        <v>134.09632533000001</v>
      </c>
      <c r="BV14" s="16">
        <v>129.61202822999999</v>
      </c>
      <c r="BW14" s="16">
        <v>140.098386</v>
      </c>
      <c r="BX14" s="16">
        <v>139.16914600000001</v>
      </c>
      <c r="BY14" s="16">
        <v>125.53724099999999</v>
      </c>
      <c r="BZ14" s="16">
        <v>125.63882599999999</v>
      </c>
      <c r="CA14" s="16">
        <v>143.51925700000001</v>
      </c>
      <c r="CB14" s="16">
        <v>140.52725000000001</v>
      </c>
      <c r="CC14" s="16">
        <v>125.271693</v>
      </c>
      <c r="CD14" s="16">
        <v>135.632081</v>
      </c>
      <c r="CE14" s="16">
        <v>135.059766</v>
      </c>
      <c r="CF14" s="16">
        <v>139.39293000000001</v>
      </c>
      <c r="CG14" s="16">
        <v>128.53173200000001</v>
      </c>
      <c r="CH14" s="16">
        <v>140.098386</v>
      </c>
      <c r="CI14" s="16">
        <v>124.44347933</v>
      </c>
      <c r="CJ14" s="16">
        <v>124.956599</v>
      </c>
      <c r="CK14" s="16">
        <v>130.689347</v>
      </c>
      <c r="CL14" s="16">
        <v>144.69530499999999</v>
      </c>
      <c r="CM14" s="16">
        <v>144.69530499999999</v>
      </c>
      <c r="CN14" s="16">
        <v>142.244043</v>
      </c>
      <c r="CO14" s="16">
        <v>139.268157</v>
      </c>
      <c r="CP14" s="16">
        <v>141.03266600000001</v>
      </c>
      <c r="CQ14" s="16">
        <v>131.138811</v>
      </c>
      <c r="CR14" s="16">
        <v>135.076866</v>
      </c>
      <c r="CS14" s="16">
        <v>140.61952079</v>
      </c>
      <c r="CT14" s="16">
        <v>124.84047</v>
      </c>
      <c r="CU14" s="16">
        <v>123.71683</v>
      </c>
      <c r="CV14" s="16">
        <v>137.65886929999999</v>
      </c>
      <c r="CW14" s="16">
        <v>136.83322899999999</v>
      </c>
      <c r="CX14" s="16">
        <v>125.07318600000001</v>
      </c>
      <c r="CY14" s="16">
        <v>149.51797547999999</v>
      </c>
      <c r="CZ14" s="16">
        <v>123.795495</v>
      </c>
      <c r="DA14" s="16">
        <v>125.507037</v>
      </c>
      <c r="DB14" s="16">
        <v>125.888125</v>
      </c>
      <c r="DC14" s="16">
        <v>125.491484</v>
      </c>
      <c r="DD14" s="16">
        <v>141.55522500000001</v>
      </c>
      <c r="DE14" s="16">
        <v>141.906316</v>
      </c>
      <c r="DF14" s="16">
        <v>139.16914600000001</v>
      </c>
      <c r="DG14" s="16">
        <v>138.33998</v>
      </c>
      <c r="DH14" s="16">
        <v>125.326331</v>
      </c>
      <c r="DI14" s="16">
        <v>125.63882599999999</v>
      </c>
      <c r="DJ14" s="16">
        <v>126.408078</v>
      </c>
      <c r="DK14" s="16">
        <v>140.07391999999999</v>
      </c>
      <c r="DL14" s="16">
        <v>147.82778116</v>
      </c>
      <c r="DM14" s="16">
        <v>141.734183</v>
      </c>
      <c r="DN14" s="16">
        <v>141.357653</v>
      </c>
      <c r="DO14" s="16">
        <v>122.32475332999999</v>
      </c>
      <c r="DP14" s="16">
        <v>141.31963099999999</v>
      </c>
      <c r="DQ14" s="16">
        <v>139.085117</v>
      </c>
      <c r="DR14" s="16">
        <v>138.20960600000001</v>
      </c>
      <c r="DS14" s="16">
        <v>125.251147</v>
      </c>
      <c r="DT14" s="16">
        <v>138.91851800000001</v>
      </c>
      <c r="DU14" s="16">
        <v>123.196985</v>
      </c>
      <c r="DV14" s="16">
        <v>123.700328</v>
      </c>
      <c r="DW14" s="16">
        <v>129.514331</v>
      </c>
      <c r="DX14" s="16">
        <v>139.76305400000001</v>
      </c>
      <c r="DY14" s="16">
        <v>140.157083</v>
      </c>
      <c r="DZ14" s="16">
        <v>128.36268200000001</v>
      </c>
      <c r="EA14" s="16">
        <v>123.73273399999999</v>
      </c>
      <c r="EB14" s="16">
        <v>123.73273399999999</v>
      </c>
      <c r="EC14" s="16">
        <v>129.41732307999999</v>
      </c>
      <c r="ED14" s="16">
        <v>129.704577</v>
      </c>
      <c r="EE14" s="16">
        <v>130.013542</v>
      </c>
      <c r="EF14" s="16">
        <v>124.62578600000001</v>
      </c>
      <c r="EG14" s="16">
        <v>125.221958</v>
      </c>
      <c r="EH14" s="16">
        <v>139.49632399999999</v>
      </c>
      <c r="EI14" s="16">
        <v>131.91722799999999</v>
      </c>
      <c r="EJ14" s="16">
        <v>155.3752978</v>
      </c>
      <c r="EK14" s="16">
        <v>142.40158600000001</v>
      </c>
      <c r="EL14" s="16">
        <v>142.40158600000001</v>
      </c>
      <c r="EM14" s="16">
        <v>124.258933</v>
      </c>
      <c r="EN14" s="16">
        <v>138.67899399999999</v>
      </c>
      <c r="EO14" s="16">
        <v>139.34483599999999</v>
      </c>
      <c r="EP14" s="16">
        <v>139.16914600000001</v>
      </c>
      <c r="EQ14" s="16">
        <v>124.875378</v>
      </c>
      <c r="ER14" s="16">
        <v>128.13290499999999</v>
      </c>
      <c r="ES14" s="16">
        <v>141.11649199999999</v>
      </c>
      <c r="ET14" s="16">
        <v>124.594421</v>
      </c>
      <c r="EU14" s="16">
        <v>124.985507</v>
      </c>
      <c r="EV14" s="16">
        <v>128.74893435999999</v>
      </c>
      <c r="EW14" s="16">
        <v>127.16238300000001</v>
      </c>
      <c r="EX14" s="16">
        <v>126.586738</v>
      </c>
      <c r="EY14" s="16">
        <v>126.393096</v>
      </c>
      <c r="EZ14" s="16">
        <v>132.150823</v>
      </c>
      <c r="FA14" s="16">
        <v>138.12554</v>
      </c>
      <c r="FB14" s="16">
        <v>132.300444</v>
      </c>
      <c r="FC14" s="16">
        <v>130.89105000000001</v>
      </c>
      <c r="FD14" s="16">
        <v>132.72189</v>
      </c>
      <c r="FE14" s="16">
        <v>132.54339999999999</v>
      </c>
      <c r="FF14" s="16">
        <v>132.46851100000001</v>
      </c>
      <c r="FG14" s="16">
        <v>148.03752444</v>
      </c>
      <c r="FH14" s="16">
        <v>137.14929599999999</v>
      </c>
      <c r="FI14" s="16">
        <v>140.44310200000001</v>
      </c>
      <c r="FJ14" s="16">
        <v>126.669436</v>
      </c>
      <c r="FK14" s="16">
        <v>147.53054139</v>
      </c>
      <c r="FL14" s="16">
        <v>141.26654185000001</v>
      </c>
      <c r="FM14" s="16">
        <v>141.925262</v>
      </c>
      <c r="FN14" s="16">
        <v>121.592457</v>
      </c>
      <c r="FO14" s="16">
        <v>121.737562</v>
      </c>
      <c r="FP14" s="16">
        <v>126.547962</v>
      </c>
      <c r="FQ14" s="16">
        <v>130.70028099999999</v>
      </c>
      <c r="FR14" s="16">
        <v>143.53561819999999</v>
      </c>
      <c r="FS14" s="16">
        <v>143.21657300000001</v>
      </c>
      <c r="FT14" s="16">
        <v>143.51925700000001</v>
      </c>
      <c r="FU14" s="16">
        <v>137.577594</v>
      </c>
      <c r="FV14" s="16">
        <v>137.577594</v>
      </c>
      <c r="FW14" s="16">
        <v>147.416023</v>
      </c>
      <c r="FX14" s="16">
        <v>147.416023</v>
      </c>
      <c r="FY14" s="16">
        <v>146.57436899999999</v>
      </c>
      <c r="FZ14" s="16">
        <v>141.063343</v>
      </c>
      <c r="GA14" s="16">
        <v>140.912238</v>
      </c>
      <c r="GB14" s="16">
        <v>123.295845</v>
      </c>
      <c r="GC14" s="16">
        <v>122.69774200000001</v>
      </c>
      <c r="GD14" s="16">
        <v>134.57050204999999</v>
      </c>
      <c r="GE14" s="16">
        <v>135.18640600000001</v>
      </c>
      <c r="GF14" s="16">
        <v>137.18537499999999</v>
      </c>
      <c r="GG14" s="16">
        <v>140.098386</v>
      </c>
      <c r="GH14" s="16">
        <v>140.098386</v>
      </c>
      <c r="GI14" s="16">
        <v>141.387934</v>
      </c>
      <c r="GJ14" s="16">
        <v>122.677092</v>
      </c>
      <c r="GK14" s="16">
        <v>138.67899399999999</v>
      </c>
      <c r="GL14" s="16">
        <v>138.33998</v>
      </c>
      <c r="GM14" s="16">
        <v>149.13549093</v>
      </c>
      <c r="GN14" s="16">
        <v>136.01952299999999</v>
      </c>
      <c r="GO14" s="16">
        <v>149.13549093</v>
      </c>
      <c r="GP14" s="16">
        <v>137.577594</v>
      </c>
      <c r="GQ14" s="16">
        <v>125.05902500000001</v>
      </c>
      <c r="GR14" s="16">
        <v>138.034763</v>
      </c>
      <c r="GS14" s="16">
        <v>132.18490499999999</v>
      </c>
      <c r="GT14" s="16">
        <v>125.125935</v>
      </c>
      <c r="GU14" s="16">
        <v>128.40021200000001</v>
      </c>
      <c r="GV14" s="16">
        <v>126.043008</v>
      </c>
      <c r="GW14" s="16">
        <v>129.96205399999999</v>
      </c>
      <c r="GX14" s="16">
        <v>138.55430100000001</v>
      </c>
      <c r="GY14" s="16">
        <v>139.80116100000001</v>
      </c>
      <c r="GZ14" s="16">
        <v>139.23184900000001</v>
      </c>
      <c r="HA14" s="16">
        <v>138.953202</v>
      </c>
      <c r="HB14" s="16">
        <v>126.043008</v>
      </c>
      <c r="HC14" s="16">
        <v>125.71372100000001</v>
      </c>
      <c r="HD14" s="16">
        <v>126.043008</v>
      </c>
      <c r="HE14" s="16">
        <v>138.034763</v>
      </c>
      <c r="HF14" s="16">
        <v>140.86985300000001</v>
      </c>
      <c r="HG14" s="16">
        <v>141.11649199999999</v>
      </c>
      <c r="HH14" s="16">
        <v>141.11649199999999</v>
      </c>
      <c r="HI14" s="16">
        <v>141.11649199999999</v>
      </c>
      <c r="HJ14" s="16">
        <v>138.862753</v>
      </c>
      <c r="HK14" s="16">
        <v>143.34646599999999</v>
      </c>
      <c r="HL14" s="16">
        <v>142.82085699999999</v>
      </c>
      <c r="HM14" s="16">
        <v>144.42322300000001</v>
      </c>
      <c r="HN14" s="16">
        <v>141.94485700000001</v>
      </c>
      <c r="HO14" s="16">
        <v>136.811013</v>
      </c>
      <c r="HP14" s="16">
        <v>135.98075743999999</v>
      </c>
      <c r="HQ14" s="16">
        <v>140.88001399999999</v>
      </c>
      <c r="HR14" s="16">
        <v>126.8154735</v>
      </c>
      <c r="HS14" s="16">
        <v>127.211068</v>
      </c>
      <c r="HT14" s="16">
        <v>134.96502100000001</v>
      </c>
      <c r="HU14" s="16">
        <v>126.050675</v>
      </c>
      <c r="HV14" s="16">
        <v>130.43184167000001</v>
      </c>
      <c r="HW14" s="16">
        <v>126.3511165</v>
      </c>
      <c r="HX14" s="16">
        <v>126.795913</v>
      </c>
      <c r="HY14" s="16">
        <v>143.29981445000001</v>
      </c>
      <c r="HZ14" s="16">
        <v>127.394113</v>
      </c>
      <c r="IA14" s="16">
        <v>142.10354599999999</v>
      </c>
    </row>
    <row r="15" spans="1:235" x14ac:dyDescent="0.2">
      <c r="A15" s="2"/>
      <c r="B15" s="10">
        <v>46225.25</v>
      </c>
      <c r="C15" s="16">
        <v>184.39099977999999</v>
      </c>
      <c r="D15" s="16">
        <v>183.758025</v>
      </c>
      <c r="E15" s="16">
        <v>184.08430200000001</v>
      </c>
      <c r="F15" s="16">
        <v>183.887238</v>
      </c>
      <c r="G15" s="16">
        <v>183.758025</v>
      </c>
      <c r="H15" s="16">
        <v>164.03868299999999</v>
      </c>
      <c r="I15" s="16">
        <v>184.713921</v>
      </c>
      <c r="J15" s="16">
        <v>183.99614500000001</v>
      </c>
      <c r="K15" s="16">
        <v>185.22436500000001</v>
      </c>
      <c r="L15" s="16">
        <v>163.33901800000001</v>
      </c>
      <c r="M15" s="16">
        <v>185.76443800000001</v>
      </c>
      <c r="N15" s="16">
        <v>186.23677699999999</v>
      </c>
      <c r="O15" s="16">
        <v>185.06984800000001</v>
      </c>
      <c r="P15" s="16">
        <v>189.90847099999999</v>
      </c>
      <c r="Q15" s="16">
        <v>173.14518054999999</v>
      </c>
      <c r="R15" s="16">
        <v>185.010727</v>
      </c>
      <c r="S15" s="16">
        <v>177.163647</v>
      </c>
      <c r="T15" s="16">
        <v>186.86036200000001</v>
      </c>
      <c r="U15" s="16">
        <v>167.04164650000001</v>
      </c>
      <c r="V15" s="16">
        <v>167.75547599999999</v>
      </c>
      <c r="W15" s="16">
        <v>184.170807</v>
      </c>
      <c r="X15" s="16">
        <v>167.21916300000001</v>
      </c>
      <c r="Y15" s="16">
        <v>163.96850800000001</v>
      </c>
      <c r="Z15" s="16">
        <v>165.971035</v>
      </c>
      <c r="AA15" s="16">
        <v>187.18881400000001</v>
      </c>
      <c r="AB15" s="16">
        <v>161.75819899999999</v>
      </c>
      <c r="AC15" s="16">
        <v>165.202968</v>
      </c>
      <c r="AD15" s="16">
        <v>167.72046700000001</v>
      </c>
      <c r="AE15" s="16">
        <v>166.72944200000001</v>
      </c>
      <c r="AF15" s="16">
        <v>170.028661</v>
      </c>
      <c r="AG15" s="16">
        <v>184.57776000000001</v>
      </c>
      <c r="AH15" s="16">
        <v>184.71416296000001</v>
      </c>
      <c r="AI15" s="16">
        <v>184.577607</v>
      </c>
      <c r="AJ15" s="16">
        <v>184.57776000000001</v>
      </c>
      <c r="AK15" s="16">
        <v>166.84502900000001</v>
      </c>
      <c r="AL15" s="16">
        <v>184.65934100000001</v>
      </c>
      <c r="AM15" s="16">
        <v>163.11499599999999</v>
      </c>
      <c r="AN15" s="16">
        <v>163.68021100000001</v>
      </c>
      <c r="AO15" s="16">
        <v>182.98695699999999</v>
      </c>
      <c r="AP15" s="16">
        <v>165.745285</v>
      </c>
      <c r="AQ15" s="16">
        <v>172.52936</v>
      </c>
      <c r="AR15" s="16">
        <v>172.52936</v>
      </c>
      <c r="AS15" s="16">
        <v>185.81716499999999</v>
      </c>
      <c r="AT15" s="16">
        <v>182.13266999999999</v>
      </c>
      <c r="AU15" s="16">
        <v>182.13266999999999</v>
      </c>
      <c r="AV15" s="16">
        <v>184.29306099999999</v>
      </c>
      <c r="AW15" s="16">
        <v>168.04140100000001</v>
      </c>
      <c r="AX15" s="16">
        <v>172.12632249999999</v>
      </c>
      <c r="AY15" s="16">
        <v>172.25241500000001</v>
      </c>
      <c r="AZ15" s="16">
        <v>185.507383</v>
      </c>
      <c r="BA15" s="16">
        <v>164.72724299999999</v>
      </c>
      <c r="BB15" s="16">
        <v>163.65864099999999</v>
      </c>
      <c r="BC15" s="16">
        <v>162.70068649999999</v>
      </c>
      <c r="BD15" s="16">
        <v>162.91913825</v>
      </c>
      <c r="BE15" s="16">
        <v>161.98385999999999</v>
      </c>
      <c r="BF15" s="16">
        <v>163.55397099999999</v>
      </c>
      <c r="BG15" s="16">
        <v>183.63996800000001</v>
      </c>
      <c r="BH15" s="16">
        <v>184.457573</v>
      </c>
      <c r="BI15" s="16">
        <v>184.457573</v>
      </c>
      <c r="BJ15" s="16">
        <v>184.457573</v>
      </c>
      <c r="BK15" s="16">
        <v>164.586804</v>
      </c>
      <c r="BL15" s="16">
        <v>165.183547</v>
      </c>
      <c r="BM15" s="16">
        <v>178.25446400000001</v>
      </c>
      <c r="BN15" s="16">
        <v>177.664413</v>
      </c>
      <c r="BO15" s="16">
        <v>166.58021400000001</v>
      </c>
      <c r="BP15" s="16">
        <v>164.79597000000001</v>
      </c>
      <c r="BQ15" s="16">
        <v>183.65811500000001</v>
      </c>
      <c r="BR15" s="16">
        <v>167.355323</v>
      </c>
      <c r="BS15" s="16">
        <v>167.36720523</v>
      </c>
      <c r="BT15" s="16">
        <v>173.67708400000001</v>
      </c>
      <c r="BU15" s="16">
        <v>177.37228666999999</v>
      </c>
      <c r="BV15" s="16">
        <v>172.44709727</v>
      </c>
      <c r="BW15" s="16">
        <v>185.300634</v>
      </c>
      <c r="BX15" s="16">
        <v>182.449681</v>
      </c>
      <c r="BY15" s="16">
        <v>167.02692999999999</v>
      </c>
      <c r="BZ15" s="16">
        <v>167.16080400000001</v>
      </c>
      <c r="CA15" s="16">
        <v>189.569174</v>
      </c>
      <c r="CB15" s="16">
        <v>185.649834</v>
      </c>
      <c r="CC15" s="16">
        <v>166.12849299999999</v>
      </c>
      <c r="CD15" s="16">
        <v>179.000159</v>
      </c>
      <c r="CE15" s="16">
        <v>178.166121</v>
      </c>
      <c r="CF15" s="16">
        <v>183.71098799999999</v>
      </c>
      <c r="CG15" s="16">
        <v>168.86891800000001</v>
      </c>
      <c r="CH15" s="16">
        <v>185.300634</v>
      </c>
      <c r="CI15" s="16">
        <v>163.88447099999999</v>
      </c>
      <c r="CJ15" s="16">
        <v>164.568151</v>
      </c>
      <c r="CK15" s="16">
        <v>171.31669299999999</v>
      </c>
      <c r="CL15" s="16">
        <v>191.866477</v>
      </c>
      <c r="CM15" s="16">
        <v>191.866477</v>
      </c>
      <c r="CN15" s="16">
        <v>188.61249900000001</v>
      </c>
      <c r="CO15" s="16">
        <v>184.21088700000001</v>
      </c>
      <c r="CP15" s="16">
        <v>186.874741</v>
      </c>
      <c r="CQ15" s="16">
        <v>173.017573</v>
      </c>
      <c r="CR15" s="16">
        <v>178.55287100000001</v>
      </c>
      <c r="CS15" s="16">
        <v>185.90208215999999</v>
      </c>
      <c r="CT15" s="16">
        <v>164.58847299999999</v>
      </c>
      <c r="CU15" s="16">
        <v>163.50716299999999</v>
      </c>
      <c r="CV15" s="16">
        <v>180.36746076</v>
      </c>
      <c r="CW15" s="16">
        <v>180.681746</v>
      </c>
      <c r="CX15" s="16">
        <v>164.85537500000001</v>
      </c>
      <c r="CY15" s="16">
        <v>195.59527645</v>
      </c>
      <c r="CZ15" s="16">
        <v>163.230681</v>
      </c>
      <c r="DA15" s="16">
        <v>165.11382850000001</v>
      </c>
      <c r="DB15" s="16">
        <v>165.58408700000001</v>
      </c>
      <c r="DC15" s="16">
        <v>166.15530000000001</v>
      </c>
      <c r="DD15" s="16">
        <v>185.61280099999999</v>
      </c>
      <c r="DE15" s="16">
        <v>186.07852299999999</v>
      </c>
      <c r="DF15" s="16">
        <v>182.449681</v>
      </c>
      <c r="DG15" s="16">
        <v>181.352058</v>
      </c>
      <c r="DH15" s="16">
        <v>166.74234300000001</v>
      </c>
      <c r="DI15" s="16">
        <v>167.16080400000001</v>
      </c>
      <c r="DJ15" s="16">
        <v>166.4979305</v>
      </c>
      <c r="DK15" s="16">
        <v>183.66790499999999</v>
      </c>
      <c r="DL15" s="16">
        <v>195.29452853000001</v>
      </c>
      <c r="DM15" s="16">
        <v>186.20726500000001</v>
      </c>
      <c r="DN15" s="16">
        <v>185.69303400000001</v>
      </c>
      <c r="DO15" s="16">
        <v>161.282577</v>
      </c>
      <c r="DP15" s="16">
        <v>187.40312499999999</v>
      </c>
      <c r="DQ15" s="16">
        <v>183.91605000000001</v>
      </c>
      <c r="DR15" s="16">
        <v>182.59341499999999</v>
      </c>
      <c r="DS15" s="16">
        <v>164.992154</v>
      </c>
      <c r="DT15" s="16">
        <v>183.68655200000001</v>
      </c>
      <c r="DU15" s="16">
        <v>162.32230999999999</v>
      </c>
      <c r="DV15" s="16">
        <v>162.98455100000001</v>
      </c>
      <c r="DW15" s="16">
        <v>170.79756599999999</v>
      </c>
      <c r="DX15" s="16">
        <v>183.28111899999999</v>
      </c>
      <c r="DY15" s="16">
        <v>183.82188400000001</v>
      </c>
      <c r="DZ15" s="16">
        <v>169.235792</v>
      </c>
      <c r="EA15" s="16">
        <v>162.96963600000001</v>
      </c>
      <c r="EB15" s="16">
        <v>162.96963600000001</v>
      </c>
      <c r="EC15" s="16">
        <v>170.69288336</v>
      </c>
      <c r="ED15" s="16">
        <v>170.22028</v>
      </c>
      <c r="EE15" s="16">
        <v>170.62238600000001</v>
      </c>
      <c r="EF15" s="16">
        <v>164.23889399999999</v>
      </c>
      <c r="EG15" s="16">
        <v>164.986144</v>
      </c>
      <c r="EH15" s="16">
        <v>183.84117699999999</v>
      </c>
      <c r="EI15" s="16">
        <v>174.05250000000001</v>
      </c>
      <c r="EJ15" s="16">
        <v>203.25766336000001</v>
      </c>
      <c r="EK15" s="16">
        <v>186.568409</v>
      </c>
      <c r="EL15" s="16">
        <v>186.568409</v>
      </c>
      <c r="EM15" s="16">
        <v>164.28872000000001</v>
      </c>
      <c r="EN15" s="16">
        <v>181.79773299999999</v>
      </c>
      <c r="EO15" s="16">
        <v>182.68474699999999</v>
      </c>
      <c r="EP15" s="16">
        <v>182.449681</v>
      </c>
      <c r="EQ15" s="16">
        <v>164.738922</v>
      </c>
      <c r="ER15" s="16">
        <v>168.340428</v>
      </c>
      <c r="ES15" s="16">
        <v>187.11378400000001</v>
      </c>
      <c r="ET15" s="16">
        <v>164.09226899999999</v>
      </c>
      <c r="EU15" s="16">
        <v>164.60792499999999</v>
      </c>
      <c r="EV15" s="16">
        <v>169.65757472999999</v>
      </c>
      <c r="EW15" s="16">
        <v>167.52238199999999</v>
      </c>
      <c r="EX15" s="16">
        <v>166.70033000000001</v>
      </c>
      <c r="EY15" s="16">
        <v>166.51470599999999</v>
      </c>
      <c r="EZ15" s="16">
        <v>173.15054599999999</v>
      </c>
      <c r="FA15" s="16">
        <v>181.871207</v>
      </c>
      <c r="FB15" s="16">
        <v>174.352845</v>
      </c>
      <c r="FC15" s="16">
        <v>172.52936</v>
      </c>
      <c r="FD15" s="16">
        <v>175.108363</v>
      </c>
      <c r="FE15" s="16">
        <v>174.876137</v>
      </c>
      <c r="FF15" s="16">
        <v>174.77870300000001</v>
      </c>
      <c r="FG15" s="16">
        <v>195.62192051</v>
      </c>
      <c r="FH15" s="16">
        <v>181.08370099999999</v>
      </c>
      <c r="FI15" s="16">
        <v>185.911351</v>
      </c>
      <c r="FJ15" s="16">
        <v>166.884567</v>
      </c>
      <c r="FK15" s="16">
        <v>194.86990607999999</v>
      </c>
      <c r="FL15" s="16">
        <v>186.15332357</v>
      </c>
      <c r="FM15" s="16">
        <v>187.953655</v>
      </c>
      <c r="FN15" s="16">
        <v>161.13779400000001</v>
      </c>
      <c r="FO15" s="16">
        <v>161.235648</v>
      </c>
      <c r="FP15" s="16">
        <v>166.74932000000001</v>
      </c>
      <c r="FQ15" s="16">
        <v>171.369123</v>
      </c>
      <c r="FR15" s="16">
        <v>189.59078489000001</v>
      </c>
      <c r="FS15" s="16">
        <v>189.16350700000001</v>
      </c>
      <c r="FT15" s="16">
        <v>189.569174</v>
      </c>
      <c r="FU15" s="16">
        <v>180.31729100000001</v>
      </c>
      <c r="FV15" s="16">
        <v>180.31729100000001</v>
      </c>
      <c r="FW15" s="16">
        <v>194.39148800000001</v>
      </c>
      <c r="FX15" s="16">
        <v>194.39148800000001</v>
      </c>
      <c r="FY15" s="16">
        <v>193.27332699999999</v>
      </c>
      <c r="FZ15" s="16">
        <v>185.252758</v>
      </c>
      <c r="GA15" s="16">
        <v>185.0412</v>
      </c>
      <c r="GB15" s="16">
        <v>162.29032000000001</v>
      </c>
      <c r="GC15" s="16">
        <v>161.678111</v>
      </c>
      <c r="GD15" s="16">
        <v>177.58693732</v>
      </c>
      <c r="GE15" s="16">
        <v>178.31551099999999</v>
      </c>
      <c r="GF15" s="16">
        <v>181.205569</v>
      </c>
      <c r="GG15" s="16">
        <v>185.300634</v>
      </c>
      <c r="GH15" s="16">
        <v>185.300634</v>
      </c>
      <c r="GI15" s="16">
        <v>185.220291</v>
      </c>
      <c r="GJ15" s="16">
        <v>161.69916633</v>
      </c>
      <c r="GK15" s="16">
        <v>181.79773299999999</v>
      </c>
      <c r="GL15" s="16">
        <v>181.352058</v>
      </c>
      <c r="GM15" s="16">
        <v>195.09492075</v>
      </c>
      <c r="GN15" s="16">
        <v>179.15428399999999</v>
      </c>
      <c r="GO15" s="16">
        <v>195.09492075</v>
      </c>
      <c r="GP15" s="16">
        <v>180.31729100000001</v>
      </c>
      <c r="GQ15" s="16">
        <v>164.84181699999999</v>
      </c>
      <c r="GR15" s="16">
        <v>180.878907</v>
      </c>
      <c r="GS15" s="16">
        <v>173.50502299999999</v>
      </c>
      <c r="GT15" s="16">
        <v>164.71513999999999</v>
      </c>
      <c r="GU15" s="16">
        <v>169.25659999999999</v>
      </c>
      <c r="GV15" s="16">
        <v>165.899439</v>
      </c>
      <c r="GW15" s="16">
        <v>171.22624999999999</v>
      </c>
      <c r="GX15" s="16">
        <v>183.013384</v>
      </c>
      <c r="GY15" s="16">
        <v>182.76465200000001</v>
      </c>
      <c r="GZ15" s="16">
        <v>182.40253000000001</v>
      </c>
      <c r="HA15" s="16">
        <v>182.08016900000001</v>
      </c>
      <c r="HB15" s="16">
        <v>165.899439</v>
      </c>
      <c r="HC15" s="16">
        <v>165.25788700000001</v>
      </c>
      <c r="HD15" s="16">
        <v>165.899439</v>
      </c>
      <c r="HE15" s="16">
        <v>180.878907</v>
      </c>
      <c r="HF15" s="16">
        <v>186.79346000000001</v>
      </c>
      <c r="HG15" s="16">
        <v>187.11378400000001</v>
      </c>
      <c r="HH15" s="16">
        <v>187.11378400000001</v>
      </c>
      <c r="HI15" s="16">
        <v>187.11378400000001</v>
      </c>
      <c r="HJ15" s="16">
        <v>183.36585299999999</v>
      </c>
      <c r="HK15" s="16">
        <v>188.037745</v>
      </c>
      <c r="HL15" s="16">
        <v>187.37831600000001</v>
      </c>
      <c r="HM15" s="16">
        <v>190.96091000000001</v>
      </c>
      <c r="HN15" s="16">
        <v>186.18994000000001</v>
      </c>
      <c r="HO15" s="16">
        <v>180.67345700000001</v>
      </c>
      <c r="HP15" s="16">
        <v>179.10322503</v>
      </c>
      <c r="HQ15" s="16">
        <v>186.614137</v>
      </c>
      <c r="HR15" s="16">
        <v>167.105906</v>
      </c>
      <c r="HS15" s="16">
        <v>167.62738100000001</v>
      </c>
      <c r="HT15" s="16">
        <v>178.010186</v>
      </c>
      <c r="HU15" s="16">
        <v>165.891358</v>
      </c>
      <c r="HV15" s="16">
        <v>172.08483526000001</v>
      </c>
      <c r="HW15" s="16">
        <v>166.630878</v>
      </c>
      <c r="HX15" s="16">
        <v>167.19529299999999</v>
      </c>
      <c r="HY15" s="16">
        <v>189.55103783999999</v>
      </c>
      <c r="HZ15" s="16">
        <v>167.86956499999999</v>
      </c>
      <c r="IA15" s="16">
        <v>188.45041699999999</v>
      </c>
    </row>
    <row r="16" spans="1:235" x14ac:dyDescent="0.2">
      <c r="A16" s="2"/>
      <c r="B16" s="10">
        <v>46225.270833333336</v>
      </c>
      <c r="C16" s="16">
        <v>188.26883767000001</v>
      </c>
      <c r="D16" s="16">
        <v>187.071943</v>
      </c>
      <c r="E16" s="16">
        <v>187.41120000000001</v>
      </c>
      <c r="F16" s="16">
        <v>187.20513199999999</v>
      </c>
      <c r="G16" s="16">
        <v>187.071943</v>
      </c>
      <c r="H16" s="16">
        <v>166.75761900000001</v>
      </c>
      <c r="I16" s="16">
        <v>186.68754100000001</v>
      </c>
      <c r="J16" s="16">
        <v>185.92817400000001</v>
      </c>
      <c r="K16" s="16">
        <v>187.24257299999999</v>
      </c>
      <c r="L16" s="16">
        <v>165.82684399999999</v>
      </c>
      <c r="M16" s="16">
        <v>189.26388299999999</v>
      </c>
      <c r="N16" s="16">
        <v>187.773447</v>
      </c>
      <c r="O16" s="16">
        <v>186.47371799999999</v>
      </c>
      <c r="P16" s="16">
        <v>193.923959</v>
      </c>
      <c r="Q16" s="16">
        <v>176.82885374</v>
      </c>
      <c r="R16" s="16">
        <v>187.09341599999999</v>
      </c>
      <c r="S16" s="16">
        <v>179.46833899999999</v>
      </c>
      <c r="T16" s="16">
        <v>190.65164899999999</v>
      </c>
      <c r="U16" s="16">
        <v>172.38340099999999</v>
      </c>
      <c r="V16" s="16">
        <v>172.91426300000001</v>
      </c>
      <c r="W16" s="16">
        <v>187.725494</v>
      </c>
      <c r="X16" s="16">
        <v>170.01459399999999</v>
      </c>
      <c r="Y16" s="16">
        <v>166.49999399999999</v>
      </c>
      <c r="Z16" s="16">
        <v>168.58491699999999</v>
      </c>
      <c r="AA16" s="16">
        <v>189.18073200000001</v>
      </c>
      <c r="AB16" s="16">
        <v>164.206906</v>
      </c>
      <c r="AC16" s="16">
        <v>167.504256</v>
      </c>
      <c r="AD16" s="16">
        <v>170.539669</v>
      </c>
      <c r="AE16" s="16">
        <v>169.50095200000001</v>
      </c>
      <c r="AF16" s="16">
        <v>172.68284700000001</v>
      </c>
      <c r="AG16" s="16">
        <v>188.23613499999999</v>
      </c>
      <c r="AH16" s="16">
        <v>188.37524149999999</v>
      </c>
      <c r="AI16" s="16">
        <v>188.22214299999999</v>
      </c>
      <c r="AJ16" s="16">
        <v>188.23613499999999</v>
      </c>
      <c r="AK16" s="16">
        <v>169.224602</v>
      </c>
      <c r="AL16" s="16">
        <v>188.22080299999999</v>
      </c>
      <c r="AM16" s="16">
        <v>165.65492850000001</v>
      </c>
      <c r="AN16" s="16">
        <v>166.16709399999999</v>
      </c>
      <c r="AO16" s="16">
        <v>185.06835799999999</v>
      </c>
      <c r="AP16" s="16">
        <v>168.270916</v>
      </c>
      <c r="AQ16" s="16">
        <v>175.23853399999999</v>
      </c>
      <c r="AR16" s="16">
        <v>175.23853399999999</v>
      </c>
      <c r="AS16" s="16">
        <v>187.818341</v>
      </c>
      <c r="AT16" s="16">
        <v>184.37256600000001</v>
      </c>
      <c r="AU16" s="16">
        <v>184.37256600000001</v>
      </c>
      <c r="AV16" s="16">
        <v>186.52176499999999</v>
      </c>
      <c r="AW16" s="16">
        <v>170.91012000000001</v>
      </c>
      <c r="AX16" s="16">
        <v>175.1229725</v>
      </c>
      <c r="AY16" s="16">
        <v>175.25565900000001</v>
      </c>
      <c r="AZ16" s="16">
        <v>189.44621599999999</v>
      </c>
      <c r="BA16" s="16">
        <v>167.37251900000001</v>
      </c>
      <c r="BB16" s="16">
        <v>166.296537</v>
      </c>
      <c r="BC16" s="16">
        <v>165.37354350000001</v>
      </c>
      <c r="BD16" s="16">
        <v>165.54522349999999</v>
      </c>
      <c r="BE16" s="16">
        <v>164.61301599999999</v>
      </c>
      <c r="BF16" s="16">
        <v>166.19081</v>
      </c>
      <c r="BG16" s="16">
        <v>185.785538</v>
      </c>
      <c r="BH16" s="16">
        <v>186.70291900000001</v>
      </c>
      <c r="BI16" s="16">
        <v>186.70291900000001</v>
      </c>
      <c r="BJ16" s="16">
        <v>186.70291900000001</v>
      </c>
      <c r="BK16" s="16">
        <v>167.05855700000001</v>
      </c>
      <c r="BL16" s="16">
        <v>167.68307200000001</v>
      </c>
      <c r="BM16" s="16">
        <v>181.59566000000001</v>
      </c>
      <c r="BN16" s="16">
        <v>180.98917399999999</v>
      </c>
      <c r="BO16" s="16">
        <v>168.78536600000001</v>
      </c>
      <c r="BP16" s="16">
        <v>167.01614799999999</v>
      </c>
      <c r="BQ16" s="16">
        <v>185.73604499999999</v>
      </c>
      <c r="BR16" s="16">
        <v>169.70884699999999</v>
      </c>
      <c r="BS16" s="16">
        <v>169.72089632999999</v>
      </c>
      <c r="BT16" s="16">
        <v>175.83391399999999</v>
      </c>
      <c r="BU16" s="16">
        <v>180.49239667000001</v>
      </c>
      <c r="BV16" s="16">
        <v>174.57566667</v>
      </c>
      <c r="BW16" s="16">
        <v>189.242085</v>
      </c>
      <c r="BX16" s="16">
        <v>184.51943499999999</v>
      </c>
      <c r="BY16" s="16">
        <v>169.08833300000001</v>
      </c>
      <c r="BZ16" s="16">
        <v>169.22412299999999</v>
      </c>
      <c r="CA16" s="16">
        <v>193.11422999999999</v>
      </c>
      <c r="CB16" s="16">
        <v>189.20437999999999</v>
      </c>
      <c r="CC16" s="16">
        <v>168.421065</v>
      </c>
      <c r="CD16" s="16">
        <v>181.40277599999999</v>
      </c>
      <c r="CE16" s="16">
        <v>180.509939</v>
      </c>
      <c r="CF16" s="16">
        <v>187.13085699999999</v>
      </c>
      <c r="CG16" s="16">
        <v>169.96054899999999</v>
      </c>
      <c r="CH16" s="16">
        <v>189.242085</v>
      </c>
      <c r="CI16" s="16">
        <v>166.53329767</v>
      </c>
      <c r="CJ16" s="16">
        <v>167.21409399999999</v>
      </c>
      <c r="CK16" s="16">
        <v>173.06716700000001</v>
      </c>
      <c r="CL16" s="16">
        <v>196.607944</v>
      </c>
      <c r="CM16" s="16">
        <v>196.607944</v>
      </c>
      <c r="CN16" s="16">
        <v>192.575222</v>
      </c>
      <c r="CO16" s="16">
        <v>188.16606200000001</v>
      </c>
      <c r="CP16" s="16">
        <v>191.009591</v>
      </c>
      <c r="CQ16" s="16">
        <v>176.06078400000001</v>
      </c>
      <c r="CR16" s="16">
        <v>181.759366</v>
      </c>
      <c r="CS16" s="16">
        <v>189.26762176</v>
      </c>
      <c r="CT16" s="16">
        <v>167.298686</v>
      </c>
      <c r="CU16" s="16">
        <v>165.86241799999999</v>
      </c>
      <c r="CV16" s="16">
        <v>182.71117408999999</v>
      </c>
      <c r="CW16" s="16">
        <v>183.95538400000001</v>
      </c>
      <c r="CX16" s="16">
        <v>167.56648100000001</v>
      </c>
      <c r="CY16" s="16">
        <v>197.67664948999999</v>
      </c>
      <c r="CZ16" s="16">
        <v>165.824894</v>
      </c>
      <c r="DA16" s="16">
        <v>167.8599505</v>
      </c>
      <c r="DB16" s="16">
        <v>168.406205</v>
      </c>
      <c r="DC16" s="16">
        <v>167.38510400000001</v>
      </c>
      <c r="DD16" s="16">
        <v>187.74954600000001</v>
      </c>
      <c r="DE16" s="16">
        <v>188.24692400000001</v>
      </c>
      <c r="DF16" s="16">
        <v>184.51943499999999</v>
      </c>
      <c r="DG16" s="16">
        <v>183.44002800000001</v>
      </c>
      <c r="DH16" s="16">
        <v>168.759207</v>
      </c>
      <c r="DI16" s="16">
        <v>169.22412299999999</v>
      </c>
      <c r="DJ16" s="16">
        <v>169.2970675</v>
      </c>
      <c r="DK16" s="16">
        <v>185.72199900000001</v>
      </c>
      <c r="DL16" s="16">
        <v>199.03373675</v>
      </c>
      <c r="DM16" s="16">
        <v>187.80531999999999</v>
      </c>
      <c r="DN16" s="16">
        <v>187.28909999999999</v>
      </c>
      <c r="DO16" s="16">
        <v>163.90196399999999</v>
      </c>
      <c r="DP16" s="16">
        <v>191.359926</v>
      </c>
      <c r="DQ16" s="16">
        <v>187.686094</v>
      </c>
      <c r="DR16" s="16">
        <v>186.016097</v>
      </c>
      <c r="DS16" s="16">
        <v>167.260434</v>
      </c>
      <c r="DT16" s="16">
        <v>187.43250900000001</v>
      </c>
      <c r="DU16" s="16">
        <v>164.94379599999999</v>
      </c>
      <c r="DV16" s="16">
        <v>165.614169</v>
      </c>
      <c r="DW16" s="16">
        <v>173.74515099999999</v>
      </c>
      <c r="DX16" s="16">
        <v>185.44596300000001</v>
      </c>
      <c r="DY16" s="16">
        <v>186.056175</v>
      </c>
      <c r="DZ16" s="16">
        <v>171.30730800000001</v>
      </c>
      <c r="EA16" s="16">
        <v>165.287136</v>
      </c>
      <c r="EB16" s="16">
        <v>165.287136</v>
      </c>
      <c r="EC16" s="16">
        <v>173.54740167</v>
      </c>
      <c r="ED16" s="16">
        <v>171.71184199999999</v>
      </c>
      <c r="EE16" s="16">
        <v>172.091488</v>
      </c>
      <c r="EF16" s="16">
        <v>166.48380800000001</v>
      </c>
      <c r="EG16" s="16">
        <v>167.39052699999999</v>
      </c>
      <c r="EH16" s="16">
        <v>184.524731</v>
      </c>
      <c r="EI16" s="16">
        <v>177.13339500000001</v>
      </c>
      <c r="EJ16" s="16">
        <v>205.42057358</v>
      </c>
      <c r="EK16" s="16">
        <v>188.52553599999999</v>
      </c>
      <c r="EL16" s="16">
        <v>188.52553599999999</v>
      </c>
      <c r="EM16" s="16">
        <v>166.71115399999999</v>
      </c>
      <c r="EN16" s="16">
        <v>183.87002799999999</v>
      </c>
      <c r="EO16" s="16">
        <v>184.75269</v>
      </c>
      <c r="EP16" s="16">
        <v>184.51943499999999</v>
      </c>
      <c r="EQ16" s="16">
        <v>167.57586499999999</v>
      </c>
      <c r="ER16" s="16">
        <v>169.54398499999999</v>
      </c>
      <c r="ES16" s="16">
        <v>191.068884</v>
      </c>
      <c r="ET16" s="16">
        <v>166.73056700000001</v>
      </c>
      <c r="EU16" s="16">
        <v>167.25188399999999</v>
      </c>
      <c r="EV16" s="16">
        <v>172.55849834</v>
      </c>
      <c r="EW16" s="16">
        <v>170.10648</v>
      </c>
      <c r="EX16" s="16">
        <v>169.187817</v>
      </c>
      <c r="EY16" s="16">
        <v>169.10478000000001</v>
      </c>
      <c r="EZ16" s="16">
        <v>175.40048200000001</v>
      </c>
      <c r="FA16" s="16">
        <v>182.90152800000001</v>
      </c>
      <c r="FB16" s="16">
        <v>177.00975</v>
      </c>
      <c r="FC16" s="16">
        <v>175.23853399999999</v>
      </c>
      <c r="FD16" s="16">
        <v>178.40642500000001</v>
      </c>
      <c r="FE16" s="16">
        <v>178.039501</v>
      </c>
      <c r="FF16" s="16">
        <v>177.885501</v>
      </c>
      <c r="FG16" s="16">
        <v>199.20699877999999</v>
      </c>
      <c r="FH16" s="16">
        <v>184.379875</v>
      </c>
      <c r="FI16" s="16">
        <v>189.794355</v>
      </c>
      <c r="FJ16" s="16">
        <v>169.65553499999999</v>
      </c>
      <c r="FK16" s="16">
        <v>198.67754103999999</v>
      </c>
      <c r="FL16" s="16">
        <v>189.67809922999999</v>
      </c>
      <c r="FM16" s="16">
        <v>191.928372</v>
      </c>
      <c r="FN16" s="16">
        <v>163.64365050000001</v>
      </c>
      <c r="FO16" s="16">
        <v>163.75578400000001</v>
      </c>
      <c r="FP16" s="16">
        <v>169.36041800000001</v>
      </c>
      <c r="FQ16" s="16">
        <v>173.15367000000001</v>
      </c>
      <c r="FR16" s="16">
        <v>193.13624501999999</v>
      </c>
      <c r="FS16" s="16">
        <v>192.69251700000001</v>
      </c>
      <c r="FT16" s="16">
        <v>193.11422999999999</v>
      </c>
      <c r="FU16" s="16">
        <v>182.412342</v>
      </c>
      <c r="FV16" s="16">
        <v>182.412342</v>
      </c>
      <c r="FW16" s="16">
        <v>194.811834</v>
      </c>
      <c r="FX16" s="16">
        <v>194.811834</v>
      </c>
      <c r="FY16" s="16">
        <v>193.717073</v>
      </c>
      <c r="FZ16" s="16">
        <v>186.90383399999999</v>
      </c>
      <c r="GA16" s="16">
        <v>186.708078</v>
      </c>
      <c r="GB16" s="16">
        <v>162.650982</v>
      </c>
      <c r="GC16" s="16">
        <v>162.01709399999999</v>
      </c>
      <c r="GD16" s="16">
        <v>180.74650962999999</v>
      </c>
      <c r="GE16" s="16">
        <v>180.653471</v>
      </c>
      <c r="GF16" s="16">
        <v>184.53683599999999</v>
      </c>
      <c r="GG16" s="16">
        <v>189.242085</v>
      </c>
      <c r="GH16" s="16">
        <v>189.242085</v>
      </c>
      <c r="GI16" s="16">
        <v>187.25655399999999</v>
      </c>
      <c r="GJ16" s="16">
        <v>164.14685299999999</v>
      </c>
      <c r="GK16" s="16">
        <v>183.87002799999999</v>
      </c>
      <c r="GL16" s="16">
        <v>183.44002800000001</v>
      </c>
      <c r="GM16" s="16">
        <v>197.17096939999999</v>
      </c>
      <c r="GN16" s="16">
        <v>179.87836999999999</v>
      </c>
      <c r="GO16" s="16">
        <v>197.17096939999999</v>
      </c>
      <c r="GP16" s="16">
        <v>182.412342</v>
      </c>
      <c r="GQ16" s="16">
        <v>167.604061</v>
      </c>
      <c r="GR16" s="16">
        <v>182.98562100000001</v>
      </c>
      <c r="GS16" s="16">
        <v>174.88404399999999</v>
      </c>
      <c r="GT16" s="16">
        <v>167.23709600000001</v>
      </c>
      <c r="GU16" s="16">
        <v>171.89283499999999</v>
      </c>
      <c r="GV16" s="16">
        <v>168.69701000000001</v>
      </c>
      <c r="GW16" s="16">
        <v>173.31389799999999</v>
      </c>
      <c r="GX16" s="16">
        <v>186.58935</v>
      </c>
      <c r="GY16" s="16">
        <v>184.84868800000001</v>
      </c>
      <c r="GZ16" s="16">
        <v>184.499244</v>
      </c>
      <c r="HA16" s="16">
        <v>184.161911</v>
      </c>
      <c r="HB16" s="16">
        <v>168.69701000000001</v>
      </c>
      <c r="HC16" s="16">
        <v>168.046346</v>
      </c>
      <c r="HD16" s="16">
        <v>168.69701000000001</v>
      </c>
      <c r="HE16" s="16">
        <v>182.98562100000001</v>
      </c>
      <c r="HF16" s="16">
        <v>190.74927400000001</v>
      </c>
      <c r="HG16" s="16">
        <v>191.068884</v>
      </c>
      <c r="HH16" s="16">
        <v>191.068884</v>
      </c>
      <c r="HI16" s="16">
        <v>191.068884</v>
      </c>
      <c r="HJ16" s="16">
        <v>186.71351000000001</v>
      </c>
      <c r="HK16" s="16">
        <v>189.89527799999999</v>
      </c>
      <c r="HL16" s="16">
        <v>189.22051300000001</v>
      </c>
      <c r="HM16" s="16">
        <v>194.74592000000001</v>
      </c>
      <c r="HN16" s="16">
        <v>188.249245</v>
      </c>
      <c r="HO16" s="16">
        <v>184.20897600000001</v>
      </c>
      <c r="HP16" s="16">
        <v>179.82710466</v>
      </c>
      <c r="HQ16" s="16">
        <v>190.54887299999999</v>
      </c>
      <c r="HR16" s="16">
        <v>169.95989399999999</v>
      </c>
      <c r="HS16" s="16">
        <v>170.488202</v>
      </c>
      <c r="HT16" s="16">
        <v>180.9863</v>
      </c>
      <c r="HU16" s="16">
        <v>168.423776</v>
      </c>
      <c r="HV16" s="16">
        <v>175.11164031000001</v>
      </c>
      <c r="HW16" s="16">
        <v>169.2857525</v>
      </c>
      <c r="HX16" s="16">
        <v>169.84218899999999</v>
      </c>
      <c r="HY16" s="16">
        <v>193.60601656</v>
      </c>
      <c r="HZ16" s="16">
        <v>170.702988</v>
      </c>
      <c r="IA16" s="16">
        <v>192.47428600000001</v>
      </c>
    </row>
    <row r="17" spans="1:235" x14ac:dyDescent="0.2">
      <c r="A17" s="2"/>
      <c r="B17" s="10">
        <v>46225.291666666664</v>
      </c>
      <c r="C17" s="16">
        <v>186.35598023</v>
      </c>
      <c r="D17" s="16">
        <v>185.188953</v>
      </c>
      <c r="E17" s="16">
        <v>185.55376799999999</v>
      </c>
      <c r="F17" s="16">
        <v>185.32723899999999</v>
      </c>
      <c r="G17" s="16">
        <v>185.188953</v>
      </c>
      <c r="H17" s="16">
        <v>164.396221</v>
      </c>
      <c r="I17" s="16">
        <v>181.465214</v>
      </c>
      <c r="J17" s="16">
        <v>180.68877599999999</v>
      </c>
      <c r="K17" s="16">
        <v>182.06611599999999</v>
      </c>
      <c r="L17" s="16">
        <v>163.42037199999999</v>
      </c>
      <c r="M17" s="16">
        <v>187.398436</v>
      </c>
      <c r="N17" s="16">
        <v>184.42117400000001</v>
      </c>
      <c r="O17" s="16">
        <v>183.511988</v>
      </c>
      <c r="P17" s="16">
        <v>192.20480499999999</v>
      </c>
      <c r="Q17" s="16">
        <v>174.91126077999999</v>
      </c>
      <c r="R17" s="16">
        <v>182.160864</v>
      </c>
      <c r="S17" s="16">
        <v>176.159122</v>
      </c>
      <c r="T17" s="16">
        <v>188.73987500000001</v>
      </c>
      <c r="U17" s="16">
        <v>167.150125</v>
      </c>
      <c r="V17" s="16">
        <v>167.869629</v>
      </c>
      <c r="W17" s="16">
        <v>185.60045700000001</v>
      </c>
      <c r="X17" s="16">
        <v>167.61524700000001</v>
      </c>
      <c r="Y17" s="16">
        <v>164.23888600000001</v>
      </c>
      <c r="Z17" s="16">
        <v>166.33764400000001</v>
      </c>
      <c r="AA17" s="16">
        <v>185.24288100000001</v>
      </c>
      <c r="AB17" s="16">
        <v>162.108045</v>
      </c>
      <c r="AC17" s="16">
        <v>165.195998</v>
      </c>
      <c r="AD17" s="16">
        <v>168.01965200000001</v>
      </c>
      <c r="AE17" s="16">
        <v>167.12728799999999</v>
      </c>
      <c r="AF17" s="16">
        <v>170.379819</v>
      </c>
      <c r="AG17" s="16">
        <v>185.74983424999999</v>
      </c>
      <c r="AH17" s="16">
        <v>186.09494161000001</v>
      </c>
      <c r="AI17" s="16">
        <v>186.012855</v>
      </c>
      <c r="AJ17" s="16">
        <v>185.95751899999999</v>
      </c>
      <c r="AK17" s="16">
        <v>166.80590599999999</v>
      </c>
      <c r="AL17" s="16">
        <v>186.10819799999999</v>
      </c>
      <c r="AM17" s="16">
        <v>163.451348</v>
      </c>
      <c r="AN17" s="16">
        <v>164.07839300000001</v>
      </c>
      <c r="AO17" s="16">
        <v>180.24364800000001</v>
      </c>
      <c r="AP17" s="16">
        <v>165.937691</v>
      </c>
      <c r="AQ17" s="16">
        <v>172.95325700000001</v>
      </c>
      <c r="AR17" s="16">
        <v>172.95325700000001</v>
      </c>
      <c r="AS17" s="16">
        <v>181.02633700000001</v>
      </c>
      <c r="AT17" s="16">
        <v>180.67202900000001</v>
      </c>
      <c r="AU17" s="16">
        <v>180.67202900000001</v>
      </c>
      <c r="AV17" s="16">
        <v>182.74930900000001</v>
      </c>
      <c r="AW17" s="16">
        <v>168.42117200000001</v>
      </c>
      <c r="AX17" s="16">
        <v>171.31778600000001</v>
      </c>
      <c r="AY17" s="16">
        <v>171.571394</v>
      </c>
      <c r="AZ17" s="16">
        <v>187.53533400000001</v>
      </c>
      <c r="BA17" s="16">
        <v>164.839292</v>
      </c>
      <c r="BB17" s="16">
        <v>163.80433500000001</v>
      </c>
      <c r="BC17" s="16">
        <v>162.848702</v>
      </c>
      <c r="BD17" s="16">
        <v>163.05936224999999</v>
      </c>
      <c r="BE17" s="16">
        <v>162.19429500000001</v>
      </c>
      <c r="BF17" s="16">
        <v>163.69900699999999</v>
      </c>
      <c r="BG17" s="16">
        <v>182.119989</v>
      </c>
      <c r="BH17" s="16">
        <v>182.95969600000001</v>
      </c>
      <c r="BI17" s="16">
        <v>182.95969600000001</v>
      </c>
      <c r="BJ17" s="16">
        <v>182.95969600000001</v>
      </c>
      <c r="BK17" s="16">
        <v>164.87697399999999</v>
      </c>
      <c r="BL17" s="16">
        <v>165.40195199999999</v>
      </c>
      <c r="BM17" s="16">
        <v>179.39374100000001</v>
      </c>
      <c r="BN17" s="16">
        <v>178.762068</v>
      </c>
      <c r="BO17" s="16">
        <v>166.53117900000001</v>
      </c>
      <c r="BP17" s="16">
        <v>164.85525999999999</v>
      </c>
      <c r="BQ17" s="16">
        <v>182.02197000000001</v>
      </c>
      <c r="BR17" s="16">
        <v>167.23901599999999</v>
      </c>
      <c r="BS17" s="16">
        <v>167.25088997</v>
      </c>
      <c r="BT17" s="16">
        <v>172.36523800000001</v>
      </c>
      <c r="BU17" s="16">
        <v>178.481797</v>
      </c>
      <c r="BV17" s="16">
        <v>172.59847468000001</v>
      </c>
      <c r="BW17" s="16">
        <v>187.336883</v>
      </c>
      <c r="BX17" s="16">
        <v>179.729456</v>
      </c>
      <c r="BY17" s="16">
        <v>167.30754099999999</v>
      </c>
      <c r="BZ17" s="16">
        <v>167.30754099999999</v>
      </c>
      <c r="CA17" s="16">
        <v>191.68680900000001</v>
      </c>
      <c r="CB17" s="16">
        <v>187.88634200000001</v>
      </c>
      <c r="CC17" s="16">
        <v>166.12521000000001</v>
      </c>
      <c r="CD17" s="16">
        <v>178.29648599999999</v>
      </c>
      <c r="CE17" s="16">
        <v>177.250585</v>
      </c>
      <c r="CF17" s="16">
        <v>185.62775199999999</v>
      </c>
      <c r="CG17" s="16">
        <v>166.683007</v>
      </c>
      <c r="CH17" s="16">
        <v>187.336883</v>
      </c>
      <c r="CI17" s="16">
        <v>164.00886199999999</v>
      </c>
      <c r="CJ17" s="16">
        <v>164.68252699999999</v>
      </c>
      <c r="CK17" s="16">
        <v>169.53964400000001</v>
      </c>
      <c r="CL17" s="16">
        <v>195.28990099999999</v>
      </c>
      <c r="CM17" s="16">
        <v>195.28990099999999</v>
      </c>
      <c r="CN17" s="16">
        <v>190.484172</v>
      </c>
      <c r="CO17" s="16">
        <v>186.29076800000001</v>
      </c>
      <c r="CP17" s="16">
        <v>188.98556500000001</v>
      </c>
      <c r="CQ17" s="16">
        <v>173.10848300000001</v>
      </c>
      <c r="CR17" s="16">
        <v>179.67418699999999</v>
      </c>
      <c r="CS17" s="16">
        <v>187.04453483</v>
      </c>
      <c r="CT17" s="16">
        <v>164.82548199999999</v>
      </c>
      <c r="CU17" s="16">
        <v>163.74214900000001</v>
      </c>
      <c r="CV17" s="16">
        <v>179.92688324</v>
      </c>
      <c r="CW17" s="16">
        <v>181.88534999999999</v>
      </c>
      <c r="CX17" s="16">
        <v>165.29060100000001</v>
      </c>
      <c r="CY17" s="16">
        <v>193.56195353999999</v>
      </c>
      <c r="CZ17" s="16">
        <v>163.765557</v>
      </c>
      <c r="DA17" s="16">
        <v>165.883072</v>
      </c>
      <c r="DB17" s="16">
        <v>166.18330599999999</v>
      </c>
      <c r="DC17" s="16">
        <v>165.137745</v>
      </c>
      <c r="DD17" s="16">
        <v>182.67668800000001</v>
      </c>
      <c r="DE17" s="16">
        <v>183.164109</v>
      </c>
      <c r="DF17" s="16">
        <v>179.729456</v>
      </c>
      <c r="DG17" s="16">
        <v>178.72446600000001</v>
      </c>
      <c r="DH17" s="16">
        <v>166.53691699999999</v>
      </c>
      <c r="DI17" s="16">
        <v>167.30754099999999</v>
      </c>
      <c r="DJ17" s="16">
        <v>166.93455650000001</v>
      </c>
      <c r="DK17" s="16">
        <v>180.540662</v>
      </c>
      <c r="DL17" s="16">
        <v>197.64722535000001</v>
      </c>
      <c r="DM17" s="16">
        <v>184.182849</v>
      </c>
      <c r="DN17" s="16">
        <v>183.62961000000001</v>
      </c>
      <c r="DO17" s="16">
        <v>161.49442067000001</v>
      </c>
      <c r="DP17" s="16">
        <v>189.291584</v>
      </c>
      <c r="DQ17" s="16">
        <v>185.661911</v>
      </c>
      <c r="DR17" s="16">
        <v>183.92085599999999</v>
      </c>
      <c r="DS17" s="16">
        <v>164.81106600000001</v>
      </c>
      <c r="DT17" s="16">
        <v>185.386967</v>
      </c>
      <c r="DU17" s="16">
        <v>162.46736300000001</v>
      </c>
      <c r="DV17" s="16">
        <v>163.129921</v>
      </c>
      <c r="DW17" s="16">
        <v>170.94303500000001</v>
      </c>
      <c r="DX17" s="16">
        <v>180.68213700000001</v>
      </c>
      <c r="DY17" s="16">
        <v>181.347003</v>
      </c>
      <c r="DZ17" s="16">
        <v>167.88939300000001</v>
      </c>
      <c r="EA17" s="16">
        <v>163.24148600000001</v>
      </c>
      <c r="EB17" s="16">
        <v>163.24148600000001</v>
      </c>
      <c r="EC17" s="16">
        <v>171.35680062</v>
      </c>
      <c r="ED17" s="16">
        <v>168.39562100000001</v>
      </c>
      <c r="EE17" s="16">
        <v>168.779988</v>
      </c>
      <c r="EF17" s="16">
        <v>164.628219</v>
      </c>
      <c r="EG17" s="16">
        <v>165.36565100000001</v>
      </c>
      <c r="EH17" s="16">
        <v>186.51626999999999</v>
      </c>
      <c r="EI17" s="16">
        <v>174.25384600000001</v>
      </c>
      <c r="EJ17" s="16">
        <v>201.14468563</v>
      </c>
      <c r="EK17" s="16">
        <v>181.735038</v>
      </c>
      <c r="EL17" s="16">
        <v>181.735038</v>
      </c>
      <c r="EM17" s="16">
        <v>164.64249899999999</v>
      </c>
      <c r="EN17" s="16">
        <v>179.093401</v>
      </c>
      <c r="EO17" s="16">
        <v>179.927359</v>
      </c>
      <c r="EP17" s="16">
        <v>179.729456</v>
      </c>
      <c r="EQ17" s="16">
        <v>165.32923500000001</v>
      </c>
      <c r="ER17" s="16">
        <v>166.661102</v>
      </c>
      <c r="ES17" s="16">
        <v>189.00539499999999</v>
      </c>
      <c r="ET17" s="16">
        <v>164.205793</v>
      </c>
      <c r="EU17" s="16">
        <v>164.72024099999999</v>
      </c>
      <c r="EV17" s="16">
        <v>170.02284076000001</v>
      </c>
      <c r="EW17" s="16">
        <v>167.83087399999999</v>
      </c>
      <c r="EX17" s="16">
        <v>166.889971</v>
      </c>
      <c r="EY17" s="16">
        <v>166.82800399999999</v>
      </c>
      <c r="EZ17" s="16">
        <v>172.727597</v>
      </c>
      <c r="FA17" s="16">
        <v>179.69586699999999</v>
      </c>
      <c r="FB17" s="16">
        <v>174.67856800000001</v>
      </c>
      <c r="FC17" s="16">
        <v>172.95325700000001</v>
      </c>
      <c r="FD17" s="16">
        <v>175.28246899999999</v>
      </c>
      <c r="FE17" s="16">
        <v>175.138679</v>
      </c>
      <c r="FF17" s="16">
        <v>175.07836399999999</v>
      </c>
      <c r="FG17" s="16">
        <v>196.96406046000001</v>
      </c>
      <c r="FH17" s="16">
        <v>182.415482</v>
      </c>
      <c r="FI17" s="16">
        <v>187.758544</v>
      </c>
      <c r="FJ17" s="16">
        <v>167.17695000000001</v>
      </c>
      <c r="FK17" s="16">
        <v>196.59322760000001</v>
      </c>
      <c r="FL17" s="16">
        <v>187.438626</v>
      </c>
      <c r="FM17" s="16">
        <v>190.42118099999999</v>
      </c>
      <c r="FN17" s="16">
        <v>160.06874049999999</v>
      </c>
      <c r="FO17" s="16">
        <v>160.31506099999999</v>
      </c>
      <c r="FP17" s="16">
        <v>167.065518</v>
      </c>
      <c r="FQ17" s="16">
        <v>169.63899900000001</v>
      </c>
      <c r="FR17" s="16">
        <v>191.70866129999999</v>
      </c>
      <c r="FS17" s="16">
        <v>191.23363900000001</v>
      </c>
      <c r="FT17" s="16">
        <v>191.68680900000001</v>
      </c>
      <c r="FU17" s="16">
        <v>177.68410900000001</v>
      </c>
      <c r="FV17" s="16">
        <v>177.68410900000001</v>
      </c>
      <c r="FW17" s="16">
        <v>198.64813599999999</v>
      </c>
      <c r="FX17" s="16">
        <v>198.64813599999999</v>
      </c>
      <c r="FY17" s="16">
        <v>197.37043199999999</v>
      </c>
      <c r="FZ17" s="16">
        <v>183.05153300000001</v>
      </c>
      <c r="GA17" s="16">
        <v>182.88446500000001</v>
      </c>
      <c r="GB17" s="16">
        <v>160.71589</v>
      </c>
      <c r="GC17" s="16">
        <v>160.03893600000001</v>
      </c>
      <c r="GD17" s="16">
        <v>177.83933148</v>
      </c>
      <c r="GE17" s="16">
        <v>177.347206</v>
      </c>
      <c r="GF17" s="16">
        <v>182.39564200000001</v>
      </c>
      <c r="GG17" s="16">
        <v>187.336883</v>
      </c>
      <c r="GH17" s="16">
        <v>187.336883</v>
      </c>
      <c r="GI17" s="16">
        <v>181.39753200000001</v>
      </c>
      <c r="GJ17" s="16">
        <v>162.04870167000001</v>
      </c>
      <c r="GK17" s="16">
        <v>178.49824899999999</v>
      </c>
      <c r="GL17" s="16">
        <v>178.72446600000001</v>
      </c>
      <c r="GM17" s="16">
        <v>193.06679932</v>
      </c>
      <c r="GN17" s="16">
        <v>180.8458</v>
      </c>
      <c r="GO17" s="16">
        <v>193.06679932</v>
      </c>
      <c r="GP17" s="16">
        <v>177.68410900000001</v>
      </c>
      <c r="GQ17" s="16">
        <v>165.289581</v>
      </c>
      <c r="GR17" s="16">
        <v>178.082718</v>
      </c>
      <c r="GS17" s="16">
        <v>171.652232</v>
      </c>
      <c r="GT17" s="16">
        <v>164.81171900000001</v>
      </c>
      <c r="GU17" s="16">
        <v>169.702573</v>
      </c>
      <c r="GV17" s="16">
        <v>166.41604100000001</v>
      </c>
      <c r="GW17" s="16">
        <v>169.861422</v>
      </c>
      <c r="GX17" s="16">
        <v>184.63185300000001</v>
      </c>
      <c r="GY17" s="16">
        <v>181.176436</v>
      </c>
      <c r="GZ17" s="16">
        <v>179.95477399999999</v>
      </c>
      <c r="HA17" s="16">
        <v>179.594131</v>
      </c>
      <c r="HB17" s="16">
        <v>166.41604100000001</v>
      </c>
      <c r="HC17" s="16">
        <v>165.84531799999999</v>
      </c>
      <c r="HD17" s="16">
        <v>166.41604100000001</v>
      </c>
      <c r="HE17" s="16">
        <v>178.10329200000001</v>
      </c>
      <c r="HF17" s="16">
        <v>188.685924</v>
      </c>
      <c r="HG17" s="16">
        <v>189.00539499999999</v>
      </c>
      <c r="HH17" s="16">
        <v>189.00539499999999</v>
      </c>
      <c r="HI17" s="16">
        <v>189.00539499999999</v>
      </c>
      <c r="HJ17" s="16">
        <v>184.79434900000001</v>
      </c>
      <c r="HK17" s="16">
        <v>185.786518</v>
      </c>
      <c r="HL17" s="16">
        <v>185.14751200000001</v>
      </c>
      <c r="HM17" s="16">
        <v>193.31188499999999</v>
      </c>
      <c r="HN17" s="16">
        <v>183.08782099999999</v>
      </c>
      <c r="HO17" s="16">
        <v>182.07882599999999</v>
      </c>
      <c r="HP17" s="16">
        <v>180.79425895</v>
      </c>
      <c r="HQ17" s="16">
        <v>188.49336500000001</v>
      </c>
      <c r="HR17" s="16">
        <v>167.464786</v>
      </c>
      <c r="HS17" s="16">
        <v>167.98720800000001</v>
      </c>
      <c r="HT17" s="16">
        <v>178.70194799999999</v>
      </c>
      <c r="HU17" s="16">
        <v>166.02479600000001</v>
      </c>
      <c r="HV17" s="16">
        <v>172.17525517000001</v>
      </c>
      <c r="HW17" s="16">
        <v>167.1367405</v>
      </c>
      <c r="HX17" s="16">
        <v>167.68365299999999</v>
      </c>
      <c r="HY17" s="16">
        <v>191.69679312</v>
      </c>
      <c r="HZ17" s="16">
        <v>168.170196</v>
      </c>
      <c r="IA17" s="16">
        <v>190.40491299999999</v>
      </c>
    </row>
    <row r="18" spans="1:235" x14ac:dyDescent="0.2">
      <c r="A18" s="2"/>
      <c r="B18" s="10">
        <v>46225.3125</v>
      </c>
      <c r="C18" s="16">
        <v>127.99022176</v>
      </c>
      <c r="D18" s="16">
        <v>128.240792</v>
      </c>
      <c r="E18" s="16">
        <v>128.52490599999999</v>
      </c>
      <c r="F18" s="16">
        <v>128.349299</v>
      </c>
      <c r="G18" s="16">
        <v>128.240792</v>
      </c>
      <c r="H18" s="16">
        <v>113.36902600000001</v>
      </c>
      <c r="I18" s="16">
        <v>121.316682</v>
      </c>
      <c r="J18" s="16">
        <v>120.83798400000001</v>
      </c>
      <c r="K18" s="16">
        <v>121.73637100000001</v>
      </c>
      <c r="L18" s="16">
        <v>112.36843399999999</v>
      </c>
      <c r="M18" s="16">
        <v>129.661528</v>
      </c>
      <c r="N18" s="16">
        <v>123.64705499999999</v>
      </c>
      <c r="O18" s="16">
        <v>122.934603</v>
      </c>
      <c r="P18" s="16">
        <v>132.52502100000001</v>
      </c>
      <c r="Q18" s="16">
        <v>119.39121771000001</v>
      </c>
      <c r="R18" s="16">
        <v>121.847858</v>
      </c>
      <c r="S18" s="16">
        <v>120.56949899999999</v>
      </c>
      <c r="T18" s="16">
        <v>130.02605500000001</v>
      </c>
      <c r="U18" s="16">
        <v>115.38543749999999</v>
      </c>
      <c r="V18" s="16">
        <v>115.876484</v>
      </c>
      <c r="W18" s="16">
        <v>127.736874</v>
      </c>
      <c r="X18" s="16">
        <v>115.582838</v>
      </c>
      <c r="Y18" s="16">
        <v>113.22333999999999</v>
      </c>
      <c r="Z18" s="16">
        <v>114.722272</v>
      </c>
      <c r="AA18" s="16">
        <v>124.260873</v>
      </c>
      <c r="AB18" s="16">
        <v>111.63306</v>
      </c>
      <c r="AC18" s="16">
        <v>113.202489</v>
      </c>
      <c r="AD18" s="16">
        <v>115.73901499999999</v>
      </c>
      <c r="AE18" s="16">
        <v>115.246613</v>
      </c>
      <c r="AF18" s="16">
        <v>117.583933</v>
      </c>
      <c r="AG18" s="16">
        <v>127.61578075</v>
      </c>
      <c r="AH18" s="16">
        <v>127.93011353999999</v>
      </c>
      <c r="AI18" s="16">
        <v>127.89268800000001</v>
      </c>
      <c r="AJ18" s="16">
        <v>127.835643</v>
      </c>
      <c r="AK18" s="16">
        <v>115.175262</v>
      </c>
      <c r="AL18" s="16">
        <v>128.08415600000001</v>
      </c>
      <c r="AM18" s="16">
        <v>112.57191899999999</v>
      </c>
      <c r="AN18" s="16">
        <v>112.815023</v>
      </c>
      <c r="AO18" s="16">
        <v>120.476069</v>
      </c>
      <c r="AP18" s="16">
        <v>114.697365</v>
      </c>
      <c r="AQ18" s="16">
        <v>119.389405</v>
      </c>
      <c r="AR18" s="16">
        <v>119.389405</v>
      </c>
      <c r="AS18" s="16">
        <v>119.19792700000001</v>
      </c>
      <c r="AT18" s="16">
        <v>121.129577</v>
      </c>
      <c r="AU18" s="16">
        <v>121.129577</v>
      </c>
      <c r="AV18" s="16">
        <v>122.52865</v>
      </c>
      <c r="AW18" s="16">
        <v>116.13346</v>
      </c>
      <c r="AX18" s="16">
        <v>118.3553955</v>
      </c>
      <c r="AY18" s="16">
        <v>118.508707</v>
      </c>
      <c r="AZ18" s="16">
        <v>128.88247999999999</v>
      </c>
      <c r="BA18" s="16">
        <v>113.35626999999999</v>
      </c>
      <c r="BB18" s="16">
        <v>112.70951100000001</v>
      </c>
      <c r="BC18" s="16">
        <v>112.05033400000001</v>
      </c>
      <c r="BD18" s="16">
        <v>112.19009775000001</v>
      </c>
      <c r="BE18" s="16">
        <v>111.724215</v>
      </c>
      <c r="BF18" s="16">
        <v>112.63616</v>
      </c>
      <c r="BG18" s="16">
        <v>122.022113</v>
      </c>
      <c r="BH18" s="16">
        <v>122.683764</v>
      </c>
      <c r="BI18" s="16">
        <v>122.683764</v>
      </c>
      <c r="BJ18" s="16">
        <v>122.683764</v>
      </c>
      <c r="BK18" s="16">
        <v>113.263136</v>
      </c>
      <c r="BL18" s="16">
        <v>113.647633</v>
      </c>
      <c r="BM18" s="16">
        <v>123.681915</v>
      </c>
      <c r="BN18" s="16">
        <v>123.136124</v>
      </c>
      <c r="BO18" s="16">
        <v>113.773476</v>
      </c>
      <c r="BP18" s="16">
        <v>112.86453</v>
      </c>
      <c r="BQ18" s="16">
        <v>123.435621</v>
      </c>
      <c r="BR18" s="16">
        <v>115.501108</v>
      </c>
      <c r="BS18" s="16">
        <v>115.50930858</v>
      </c>
      <c r="BT18" s="16">
        <v>117.894839</v>
      </c>
      <c r="BU18" s="16">
        <v>122.90403367</v>
      </c>
      <c r="BV18" s="16">
        <v>117.66665380000001</v>
      </c>
      <c r="BW18" s="16">
        <v>128.74417199999999</v>
      </c>
      <c r="BX18" s="16">
        <v>120.256422</v>
      </c>
      <c r="BY18" s="16">
        <v>114.05963199999999</v>
      </c>
      <c r="BZ18" s="16">
        <v>114.05963199999999</v>
      </c>
      <c r="CA18" s="16">
        <v>133.29469</v>
      </c>
      <c r="CB18" s="16">
        <v>129.31925200000001</v>
      </c>
      <c r="CC18" s="16">
        <v>113.662792</v>
      </c>
      <c r="CD18" s="16">
        <v>122.027728</v>
      </c>
      <c r="CE18" s="16">
        <v>121.26395599999999</v>
      </c>
      <c r="CF18" s="16">
        <v>127.88800500000001</v>
      </c>
      <c r="CG18" s="16">
        <v>112.784683</v>
      </c>
      <c r="CH18" s="16">
        <v>128.74417199999999</v>
      </c>
      <c r="CI18" s="16">
        <v>112.78339699999999</v>
      </c>
      <c r="CJ18" s="16">
        <v>113.248124</v>
      </c>
      <c r="CK18" s="16">
        <v>114.953596</v>
      </c>
      <c r="CL18" s="16">
        <v>134.23432399999999</v>
      </c>
      <c r="CM18" s="16">
        <v>134.23432399999999</v>
      </c>
      <c r="CN18" s="16">
        <v>129.424623</v>
      </c>
      <c r="CO18" s="16">
        <v>128.01544799999999</v>
      </c>
      <c r="CP18" s="16">
        <v>129.83346</v>
      </c>
      <c r="CQ18" s="16">
        <v>119.438264</v>
      </c>
      <c r="CR18" s="16">
        <v>123.73396</v>
      </c>
      <c r="CS18" s="16">
        <v>128.75761449999999</v>
      </c>
      <c r="CT18" s="16">
        <v>113.857297</v>
      </c>
      <c r="CU18" s="16">
        <v>112.44475799999999</v>
      </c>
      <c r="CV18" s="16">
        <v>124.38977863</v>
      </c>
      <c r="CW18" s="16">
        <v>125.75560400000001</v>
      </c>
      <c r="CX18" s="16">
        <v>113.90749099999999</v>
      </c>
      <c r="CY18" s="16">
        <v>129.84130454999999</v>
      </c>
      <c r="CZ18" s="16">
        <v>112.83325600000001</v>
      </c>
      <c r="DA18" s="16">
        <v>114.571787</v>
      </c>
      <c r="DB18" s="16">
        <v>114.783643</v>
      </c>
      <c r="DC18" s="16">
        <v>112.260007</v>
      </c>
      <c r="DD18" s="16">
        <v>122.170975</v>
      </c>
      <c r="DE18" s="16">
        <v>122.553991</v>
      </c>
      <c r="DF18" s="16">
        <v>120.256422</v>
      </c>
      <c r="DG18" s="16">
        <v>119.64801900000001</v>
      </c>
      <c r="DH18" s="16">
        <v>113.49913100000001</v>
      </c>
      <c r="DI18" s="16">
        <v>114.05963199999999</v>
      </c>
      <c r="DJ18" s="16">
        <v>115.12334</v>
      </c>
      <c r="DK18" s="16">
        <v>120.500855</v>
      </c>
      <c r="DL18" s="16">
        <v>136.03751646000001</v>
      </c>
      <c r="DM18" s="16">
        <v>123.443684</v>
      </c>
      <c r="DN18" s="16">
        <v>123.02053600000001</v>
      </c>
      <c r="DO18" s="16">
        <v>111.242476</v>
      </c>
      <c r="DP18" s="16">
        <v>128.58846</v>
      </c>
      <c r="DQ18" s="16">
        <v>127.36772999999999</v>
      </c>
      <c r="DR18" s="16">
        <v>126.64120699999999</v>
      </c>
      <c r="DS18" s="16">
        <v>113.767617</v>
      </c>
      <c r="DT18" s="16">
        <v>127.167513</v>
      </c>
      <c r="DU18" s="16">
        <v>111.779567</v>
      </c>
      <c r="DV18" s="16">
        <v>112.240413</v>
      </c>
      <c r="DW18" s="16">
        <v>117.900418</v>
      </c>
      <c r="DX18" s="16">
        <v>120.961579</v>
      </c>
      <c r="DY18" s="16">
        <v>121.467429</v>
      </c>
      <c r="DZ18" s="16">
        <v>115.00677</v>
      </c>
      <c r="EA18" s="16">
        <v>113.665121</v>
      </c>
      <c r="EB18" s="16">
        <v>113.665121</v>
      </c>
      <c r="EC18" s="16">
        <v>118.30334481</v>
      </c>
      <c r="ED18" s="16">
        <v>114.07293199999999</v>
      </c>
      <c r="EE18" s="16">
        <v>114.358266</v>
      </c>
      <c r="EF18" s="16">
        <v>113.660657</v>
      </c>
      <c r="EG18" s="16">
        <v>114.118545</v>
      </c>
      <c r="EH18" s="16">
        <v>125.792407</v>
      </c>
      <c r="EI18" s="16">
        <v>120.22254700000001</v>
      </c>
      <c r="EJ18" s="16">
        <v>134.92779912</v>
      </c>
      <c r="EK18" s="16">
        <v>119.73786200000001</v>
      </c>
      <c r="EL18" s="16">
        <v>119.73786200000001</v>
      </c>
      <c r="EM18" s="16">
        <v>113.06765</v>
      </c>
      <c r="EN18" s="16">
        <v>119.836163</v>
      </c>
      <c r="EO18" s="16">
        <v>120.37017899999999</v>
      </c>
      <c r="EP18" s="16">
        <v>120.256422</v>
      </c>
      <c r="EQ18" s="16">
        <v>114.232603</v>
      </c>
      <c r="ER18" s="16">
        <v>112.96041700000001</v>
      </c>
      <c r="ES18" s="16">
        <v>128.30282800000001</v>
      </c>
      <c r="ET18" s="16">
        <v>112.914247</v>
      </c>
      <c r="EU18" s="16">
        <v>113.2732</v>
      </c>
      <c r="EV18" s="16">
        <v>117.22620542</v>
      </c>
      <c r="EW18" s="16">
        <v>115.78115099999999</v>
      </c>
      <c r="EX18" s="16">
        <v>115.19706100000001</v>
      </c>
      <c r="EY18" s="16">
        <v>115.028237</v>
      </c>
      <c r="EZ18" s="16">
        <v>119.412659</v>
      </c>
      <c r="FA18" s="16">
        <v>120.002869</v>
      </c>
      <c r="FB18" s="16">
        <v>120.616062</v>
      </c>
      <c r="FC18" s="16">
        <v>119.389405</v>
      </c>
      <c r="FD18" s="16">
        <v>120.93748100000001</v>
      </c>
      <c r="FE18" s="16">
        <v>120.83009199999999</v>
      </c>
      <c r="FF18" s="16">
        <v>120.785045</v>
      </c>
      <c r="FG18" s="16">
        <v>135.70901423999999</v>
      </c>
      <c r="FH18" s="16">
        <v>126.181963</v>
      </c>
      <c r="FI18" s="16">
        <v>128.423124</v>
      </c>
      <c r="FJ18" s="16">
        <v>115.10693000000001</v>
      </c>
      <c r="FK18" s="16">
        <v>135.24687391000001</v>
      </c>
      <c r="FL18" s="16">
        <v>129.21632338000001</v>
      </c>
      <c r="FM18" s="16">
        <v>130.36301700000001</v>
      </c>
      <c r="FN18" s="16">
        <v>111.13497750000001</v>
      </c>
      <c r="FO18" s="16">
        <v>111.20312699999999</v>
      </c>
      <c r="FP18" s="16">
        <v>115.211242</v>
      </c>
      <c r="FQ18" s="16">
        <v>115.024463</v>
      </c>
      <c r="FR18" s="16">
        <v>133.30988558999999</v>
      </c>
      <c r="FS18" s="16">
        <v>132.94261800000001</v>
      </c>
      <c r="FT18" s="16">
        <v>133.29469</v>
      </c>
      <c r="FU18" s="16">
        <v>118.908157</v>
      </c>
      <c r="FV18" s="16">
        <v>118.908157</v>
      </c>
      <c r="FW18" s="16">
        <v>135.34723500000001</v>
      </c>
      <c r="FX18" s="16">
        <v>135.34723500000001</v>
      </c>
      <c r="FY18" s="16">
        <v>134.34951899999999</v>
      </c>
      <c r="FZ18" s="16">
        <v>122.599546</v>
      </c>
      <c r="GA18" s="16">
        <v>122.495846</v>
      </c>
      <c r="GB18" s="16">
        <v>108.655738</v>
      </c>
      <c r="GC18" s="16">
        <v>108.45115300000001</v>
      </c>
      <c r="GD18" s="16">
        <v>122.70879745000001</v>
      </c>
      <c r="GE18" s="16">
        <v>121.27841100000001</v>
      </c>
      <c r="GF18" s="16">
        <v>125.653634</v>
      </c>
      <c r="GG18" s="16">
        <v>128.74417199999999</v>
      </c>
      <c r="GH18" s="16">
        <v>128.74417199999999</v>
      </c>
      <c r="GI18" s="16">
        <v>120.40704599999999</v>
      </c>
      <c r="GJ18" s="16">
        <v>111.59223667000001</v>
      </c>
      <c r="GK18" s="16">
        <v>118.80637400000001</v>
      </c>
      <c r="GL18" s="16">
        <v>119.64801900000001</v>
      </c>
      <c r="GM18" s="16">
        <v>129.50915523</v>
      </c>
      <c r="GN18" s="16">
        <v>121.351904</v>
      </c>
      <c r="GO18" s="16">
        <v>129.50915523</v>
      </c>
      <c r="GP18" s="16">
        <v>118.908157</v>
      </c>
      <c r="GQ18" s="16">
        <v>114.040611</v>
      </c>
      <c r="GR18" s="16">
        <v>118.958142</v>
      </c>
      <c r="GS18" s="16">
        <v>116.340271</v>
      </c>
      <c r="GT18" s="16">
        <v>113.25238400000001</v>
      </c>
      <c r="GU18" s="16">
        <v>117.146734</v>
      </c>
      <c r="GV18" s="16">
        <v>114.935213</v>
      </c>
      <c r="GW18" s="16">
        <v>116.267578</v>
      </c>
      <c r="GX18" s="16">
        <v>127.018012</v>
      </c>
      <c r="GY18" s="16">
        <v>121.316495</v>
      </c>
      <c r="GZ18" s="16">
        <v>120.49330399999999</v>
      </c>
      <c r="HA18" s="16">
        <v>120.294994</v>
      </c>
      <c r="HB18" s="16">
        <v>114.935213</v>
      </c>
      <c r="HC18" s="16">
        <v>114.683171</v>
      </c>
      <c r="HD18" s="16">
        <v>114.935213</v>
      </c>
      <c r="HE18" s="16">
        <v>118.995546</v>
      </c>
      <c r="HF18" s="16">
        <v>128.07710700000001</v>
      </c>
      <c r="HG18" s="16">
        <v>128.30282800000001</v>
      </c>
      <c r="HH18" s="16">
        <v>128.30282800000001</v>
      </c>
      <c r="HI18" s="16">
        <v>128.30282800000001</v>
      </c>
      <c r="HJ18" s="16">
        <v>127.86005</v>
      </c>
      <c r="HK18" s="16">
        <v>124.73630799999999</v>
      </c>
      <c r="HL18" s="16">
        <v>124.26531199999999</v>
      </c>
      <c r="HM18" s="16">
        <v>133.833392</v>
      </c>
      <c r="HN18" s="16">
        <v>122.405045</v>
      </c>
      <c r="HO18" s="16">
        <v>125.26678</v>
      </c>
      <c r="HP18" s="16">
        <v>121.31731871</v>
      </c>
      <c r="HQ18" s="16">
        <v>128.635366</v>
      </c>
      <c r="HR18" s="16">
        <v>115.4500395</v>
      </c>
      <c r="HS18" s="16">
        <v>115.8152</v>
      </c>
      <c r="HT18" s="16">
        <v>123.37424300000001</v>
      </c>
      <c r="HU18" s="16">
        <v>114.103769</v>
      </c>
      <c r="HV18" s="16">
        <v>118.79437231999999</v>
      </c>
      <c r="HW18" s="16">
        <v>115.40357400000001</v>
      </c>
      <c r="HX18" s="16">
        <v>115.773342</v>
      </c>
      <c r="HY18" s="16">
        <v>131.77138767</v>
      </c>
      <c r="HZ18" s="16">
        <v>115.86444400000001</v>
      </c>
      <c r="IA18" s="16">
        <v>129.32396</v>
      </c>
    </row>
    <row r="19" spans="1:235" x14ac:dyDescent="0.2">
      <c r="A19" s="2"/>
      <c r="B19" s="10">
        <v>46225.333333333336</v>
      </c>
      <c r="C19" s="16">
        <v>146.91959933000001</v>
      </c>
      <c r="D19" s="16">
        <v>149.84469999999999</v>
      </c>
      <c r="E19" s="16">
        <v>150.195706</v>
      </c>
      <c r="F19" s="16">
        <v>149.99120199999999</v>
      </c>
      <c r="G19" s="16">
        <v>149.84469999999999</v>
      </c>
      <c r="H19" s="16">
        <v>134.39306099999999</v>
      </c>
      <c r="I19" s="16">
        <v>141.03872100000001</v>
      </c>
      <c r="J19" s="16">
        <v>140.46433999999999</v>
      </c>
      <c r="K19" s="16">
        <v>141.54242300000001</v>
      </c>
      <c r="L19" s="16">
        <v>133.56228999999999</v>
      </c>
      <c r="M19" s="16">
        <v>151.64498800000001</v>
      </c>
      <c r="N19" s="16">
        <v>145.14453599999999</v>
      </c>
      <c r="O19" s="16">
        <v>144.644138</v>
      </c>
      <c r="P19" s="16">
        <v>150.65782200000001</v>
      </c>
      <c r="Q19" s="16">
        <v>137.05415034999999</v>
      </c>
      <c r="R19" s="16">
        <v>141.705927</v>
      </c>
      <c r="S19" s="16">
        <v>141.18197499999999</v>
      </c>
      <c r="T19" s="16">
        <v>148.86958899999999</v>
      </c>
      <c r="U19" s="16">
        <v>133.79933550000001</v>
      </c>
      <c r="V19" s="16">
        <v>134.371058</v>
      </c>
      <c r="W19" s="16">
        <v>146.69744900000001</v>
      </c>
      <c r="X19" s="16">
        <v>136.354221</v>
      </c>
      <c r="Y19" s="16">
        <v>133.57422</v>
      </c>
      <c r="Z19" s="16">
        <v>135.36188899999999</v>
      </c>
      <c r="AA19" s="16">
        <v>144.80500499999999</v>
      </c>
      <c r="AB19" s="16">
        <v>132.24527399999999</v>
      </c>
      <c r="AC19" s="16">
        <v>134.86848900000001</v>
      </c>
      <c r="AD19" s="16">
        <v>136.32033000000001</v>
      </c>
      <c r="AE19" s="16">
        <v>136.00591800000001</v>
      </c>
      <c r="AF19" s="16">
        <v>138.64175299999999</v>
      </c>
      <c r="AG19" s="16">
        <v>146.6059765</v>
      </c>
      <c r="AH19" s="16">
        <v>146.96092392</v>
      </c>
      <c r="AI19" s="16">
        <v>146.91576800000001</v>
      </c>
      <c r="AJ19" s="16">
        <v>146.85239999999999</v>
      </c>
      <c r="AK19" s="16">
        <v>135.142303</v>
      </c>
      <c r="AL19" s="16">
        <v>147.07670100000001</v>
      </c>
      <c r="AM19" s="16">
        <v>133.09452200000001</v>
      </c>
      <c r="AN19" s="16">
        <v>133.34756200000001</v>
      </c>
      <c r="AO19" s="16">
        <v>139.944095</v>
      </c>
      <c r="AP19" s="16">
        <v>133.75655399999999</v>
      </c>
      <c r="AQ19" s="16">
        <v>139.694042</v>
      </c>
      <c r="AR19" s="16">
        <v>139.694042</v>
      </c>
      <c r="AS19" s="16">
        <v>136.31784400000001</v>
      </c>
      <c r="AT19" s="16">
        <v>141.14175299999999</v>
      </c>
      <c r="AU19" s="16">
        <v>141.14175299999999</v>
      </c>
      <c r="AV19" s="16">
        <v>142.537477</v>
      </c>
      <c r="AW19" s="16">
        <v>136.881212</v>
      </c>
      <c r="AX19" s="16">
        <v>136.157903</v>
      </c>
      <c r="AY19" s="16">
        <v>136.524156</v>
      </c>
      <c r="AZ19" s="16">
        <v>147.94463300000001</v>
      </c>
      <c r="BA19" s="16">
        <v>134.08778699999999</v>
      </c>
      <c r="BB19" s="16">
        <v>133.51359099999999</v>
      </c>
      <c r="BC19" s="16">
        <v>132.99008499999999</v>
      </c>
      <c r="BD19" s="16">
        <v>133.0198365</v>
      </c>
      <c r="BE19" s="16">
        <v>132.64199400000001</v>
      </c>
      <c r="BF19" s="16">
        <v>133.44511399999999</v>
      </c>
      <c r="BG19" s="16">
        <v>141.943107</v>
      </c>
      <c r="BH19" s="16">
        <v>142.714572</v>
      </c>
      <c r="BI19" s="16">
        <v>142.714572</v>
      </c>
      <c r="BJ19" s="16">
        <v>142.714572</v>
      </c>
      <c r="BK19" s="16">
        <v>134.86973399999999</v>
      </c>
      <c r="BL19" s="16">
        <v>134.86973399999999</v>
      </c>
      <c r="BM19" s="16">
        <v>142.13124199999999</v>
      </c>
      <c r="BN19" s="16">
        <v>141.51359099999999</v>
      </c>
      <c r="BO19" s="16">
        <v>135.87645900000001</v>
      </c>
      <c r="BP19" s="16">
        <v>134.39789999999999</v>
      </c>
      <c r="BQ19" s="16">
        <v>144.317273</v>
      </c>
      <c r="BR19" s="16">
        <v>135.487515</v>
      </c>
      <c r="BS19" s="16">
        <v>135.49713460999999</v>
      </c>
      <c r="BT19" s="16">
        <v>138.32150300000001</v>
      </c>
      <c r="BU19" s="16">
        <v>141.46734566999999</v>
      </c>
      <c r="BV19" s="16">
        <v>140.65264675</v>
      </c>
      <c r="BW19" s="16">
        <v>147.77568400000001</v>
      </c>
      <c r="BX19" s="16">
        <v>139.97173000000001</v>
      </c>
      <c r="BY19" s="16">
        <v>136.34099900000001</v>
      </c>
      <c r="BZ19" s="16">
        <v>136.34099900000001</v>
      </c>
      <c r="CA19" s="16">
        <v>156.06735800000001</v>
      </c>
      <c r="CB19" s="16">
        <v>148.44849300000001</v>
      </c>
      <c r="CC19" s="16">
        <v>135.57306500000001</v>
      </c>
      <c r="CD19" s="16">
        <v>142.832561</v>
      </c>
      <c r="CE19" s="16">
        <v>141.98232100000001</v>
      </c>
      <c r="CF19" s="16">
        <v>146.923517</v>
      </c>
      <c r="CG19" s="16">
        <v>132.58523500000001</v>
      </c>
      <c r="CH19" s="16">
        <v>147.77568400000001</v>
      </c>
      <c r="CI19" s="16">
        <v>133.52247267000001</v>
      </c>
      <c r="CJ19" s="16">
        <v>133.981055</v>
      </c>
      <c r="CK19" s="16">
        <v>134.93167299999999</v>
      </c>
      <c r="CL19" s="16">
        <v>152.90616</v>
      </c>
      <c r="CM19" s="16">
        <v>152.90710899999999</v>
      </c>
      <c r="CN19" s="16">
        <v>148.57573600000001</v>
      </c>
      <c r="CO19" s="16">
        <v>146.88519600000001</v>
      </c>
      <c r="CP19" s="16">
        <v>148.79467500000001</v>
      </c>
      <c r="CQ19" s="16">
        <v>138.73871500000001</v>
      </c>
      <c r="CR19" s="16">
        <v>142.45217700000001</v>
      </c>
      <c r="CS19" s="16">
        <v>148.35307958999999</v>
      </c>
      <c r="CT19" s="16">
        <v>134.42772500000001</v>
      </c>
      <c r="CU19" s="16">
        <v>133.51943399999999</v>
      </c>
      <c r="CV19" s="16">
        <v>145.70649523</v>
      </c>
      <c r="CW19" s="16">
        <v>147.275856</v>
      </c>
      <c r="CX19" s="16">
        <v>134.60935599999999</v>
      </c>
      <c r="CY19" s="16">
        <v>151.30805297000001</v>
      </c>
      <c r="CZ19" s="16">
        <v>133.52546699999999</v>
      </c>
      <c r="DA19" s="16">
        <v>135.44666699999999</v>
      </c>
      <c r="DB19" s="16">
        <v>135.60882100000001</v>
      </c>
      <c r="DC19" s="16">
        <v>133.53632400000001</v>
      </c>
      <c r="DD19" s="16">
        <v>142.083449</v>
      </c>
      <c r="DE19" s="16">
        <v>142.501037</v>
      </c>
      <c r="DF19" s="16">
        <v>139.97173000000001</v>
      </c>
      <c r="DG19" s="16">
        <v>139.31638799999999</v>
      </c>
      <c r="DH19" s="16">
        <v>135.72402700000001</v>
      </c>
      <c r="DI19" s="16">
        <v>136.34099900000001</v>
      </c>
      <c r="DJ19" s="16">
        <v>136.00060300000001</v>
      </c>
      <c r="DK19" s="16">
        <v>139.85402300000001</v>
      </c>
      <c r="DL19" s="16">
        <v>156.16054066000001</v>
      </c>
      <c r="DM19" s="16">
        <v>144.74609699999999</v>
      </c>
      <c r="DN19" s="16">
        <v>144.259916</v>
      </c>
      <c r="DO19" s="16">
        <v>132.09587966999999</v>
      </c>
      <c r="DP19" s="16">
        <v>147.64625899999999</v>
      </c>
      <c r="DQ19" s="16">
        <v>146.26145399999999</v>
      </c>
      <c r="DR19" s="16">
        <v>145.65668500000001</v>
      </c>
      <c r="DS19" s="16">
        <v>133.62084300000001</v>
      </c>
      <c r="DT19" s="16">
        <v>146.071765</v>
      </c>
      <c r="DU19" s="16">
        <v>132.69051899999999</v>
      </c>
      <c r="DV19" s="16">
        <v>133.09831500000001</v>
      </c>
      <c r="DW19" s="16">
        <v>137.77916999999999</v>
      </c>
      <c r="DX19" s="16">
        <v>140.76294899999999</v>
      </c>
      <c r="DY19" s="16">
        <v>141.34967399999999</v>
      </c>
      <c r="DZ19" s="16">
        <v>134.95778799999999</v>
      </c>
      <c r="EA19" s="16">
        <v>128.91126299999999</v>
      </c>
      <c r="EB19" s="16">
        <v>128.91126299999999</v>
      </c>
      <c r="EC19" s="16">
        <v>137.78158191</v>
      </c>
      <c r="ED19" s="16">
        <v>134.00883300000001</v>
      </c>
      <c r="EE19" s="16">
        <v>134.32630700000001</v>
      </c>
      <c r="EF19" s="16">
        <v>134.187119</v>
      </c>
      <c r="EG19" s="16">
        <v>134.693806</v>
      </c>
      <c r="EH19" s="16">
        <v>149.44371699999999</v>
      </c>
      <c r="EI19" s="16">
        <v>139.53550000000001</v>
      </c>
      <c r="EJ19" s="16">
        <v>157.23550104</v>
      </c>
      <c r="EK19" s="16">
        <v>136.955783</v>
      </c>
      <c r="EL19" s="16">
        <v>136.955783</v>
      </c>
      <c r="EM19" s="16">
        <v>134.169712</v>
      </c>
      <c r="EN19" s="16">
        <v>139.502554</v>
      </c>
      <c r="EO19" s="16">
        <v>140.07069999999999</v>
      </c>
      <c r="EP19" s="16">
        <v>139.97173000000001</v>
      </c>
      <c r="EQ19" s="16">
        <v>135.095609</v>
      </c>
      <c r="ER19" s="16">
        <v>133.07261700000001</v>
      </c>
      <c r="ES19" s="16">
        <v>147.32969399999999</v>
      </c>
      <c r="ET19" s="16">
        <v>133.69176899999999</v>
      </c>
      <c r="EU19" s="16">
        <v>134.013341</v>
      </c>
      <c r="EV19" s="16">
        <v>138.15803011</v>
      </c>
      <c r="EW19" s="16">
        <v>136.160887</v>
      </c>
      <c r="EX19" s="16">
        <v>135.06548000000001</v>
      </c>
      <c r="EY19" s="16">
        <v>135.606831</v>
      </c>
      <c r="EZ19" s="16">
        <v>139.87644499999999</v>
      </c>
      <c r="FA19" s="16">
        <v>142.29304500000001</v>
      </c>
      <c r="FB19" s="16">
        <v>141.38276300000001</v>
      </c>
      <c r="FC19" s="16">
        <v>139.694042</v>
      </c>
      <c r="FD19" s="16">
        <v>140.25969799999999</v>
      </c>
      <c r="FE19" s="16">
        <v>140.14979099999999</v>
      </c>
      <c r="FF19" s="16">
        <v>140.10369</v>
      </c>
      <c r="FG19" s="16">
        <v>156.32788975</v>
      </c>
      <c r="FH19" s="16">
        <v>147.635265</v>
      </c>
      <c r="FI19" s="16">
        <v>147.45830100000001</v>
      </c>
      <c r="FJ19" s="16">
        <v>135.82090700000001</v>
      </c>
      <c r="FK19" s="16">
        <v>155.46704202999999</v>
      </c>
      <c r="FL19" s="16">
        <v>148.53388952</v>
      </c>
      <c r="FM19" s="16">
        <v>149.49547100000001</v>
      </c>
      <c r="FN19" s="16">
        <v>131.94489849999999</v>
      </c>
      <c r="FO19" s="16">
        <v>132.02552900000001</v>
      </c>
      <c r="FP19" s="16">
        <v>135.86615399999999</v>
      </c>
      <c r="FQ19" s="16">
        <v>135.01651100000001</v>
      </c>
      <c r="FR19" s="16">
        <v>156.08514968</v>
      </c>
      <c r="FS19" s="16">
        <v>155.634412</v>
      </c>
      <c r="FT19" s="16">
        <v>156.06735800000001</v>
      </c>
      <c r="FU19" s="16">
        <v>138.44754599999999</v>
      </c>
      <c r="FV19" s="16">
        <v>138.44754599999999</v>
      </c>
      <c r="FW19" s="16">
        <v>160.69608400000001</v>
      </c>
      <c r="FX19" s="16">
        <v>160.69608400000001</v>
      </c>
      <c r="FY19" s="16">
        <v>159.502184</v>
      </c>
      <c r="FZ19" s="16">
        <v>143.599042</v>
      </c>
      <c r="GA19" s="16">
        <v>143.47331600000001</v>
      </c>
      <c r="GB19" s="16">
        <v>128.52834799999999</v>
      </c>
      <c r="GC19" s="16">
        <v>128.393373</v>
      </c>
      <c r="GD19" s="16">
        <v>142.29161239000001</v>
      </c>
      <c r="GE19" s="16">
        <v>142.013789</v>
      </c>
      <c r="GF19" s="16">
        <v>144.734174</v>
      </c>
      <c r="GG19" s="16">
        <v>147.77568400000001</v>
      </c>
      <c r="GH19" s="16">
        <v>147.77568400000001</v>
      </c>
      <c r="GI19" s="16">
        <v>138.825017</v>
      </c>
      <c r="GJ19" s="16">
        <v>132.19955967000001</v>
      </c>
      <c r="GK19" s="16">
        <v>138.01191900000001</v>
      </c>
      <c r="GL19" s="16">
        <v>139.31638799999999</v>
      </c>
      <c r="GM19" s="16">
        <v>150.92098919</v>
      </c>
      <c r="GN19" s="16">
        <v>144.27789999999999</v>
      </c>
      <c r="GO19" s="16">
        <v>150.92098919</v>
      </c>
      <c r="GP19" s="16">
        <v>138.44754599999999</v>
      </c>
      <c r="GQ19" s="16">
        <v>135.07821100000001</v>
      </c>
      <c r="GR19" s="16">
        <v>138.36287999999999</v>
      </c>
      <c r="GS19" s="16">
        <v>136.51996399999999</v>
      </c>
      <c r="GT19" s="16">
        <v>133.78637900000001</v>
      </c>
      <c r="GU19" s="16">
        <v>137.038938</v>
      </c>
      <c r="GV19" s="16">
        <v>135.86747199999999</v>
      </c>
      <c r="GW19" s="16">
        <v>136.412465</v>
      </c>
      <c r="GX19" s="16">
        <v>146.00791899999999</v>
      </c>
      <c r="GY19" s="16">
        <v>141.14764600000001</v>
      </c>
      <c r="GZ19" s="16">
        <v>140.222747</v>
      </c>
      <c r="HA19" s="16">
        <v>140.073262</v>
      </c>
      <c r="HB19" s="16">
        <v>135.86747199999999</v>
      </c>
      <c r="HC19" s="16">
        <v>135.58547799999999</v>
      </c>
      <c r="HD19" s="16">
        <v>135.86747199999999</v>
      </c>
      <c r="HE19" s="16">
        <v>138.421708</v>
      </c>
      <c r="HF19" s="16">
        <v>147.07585599999999</v>
      </c>
      <c r="HG19" s="16">
        <v>147.32969399999999</v>
      </c>
      <c r="HH19" s="16">
        <v>147.32969399999999</v>
      </c>
      <c r="HI19" s="16">
        <v>147.32969399999999</v>
      </c>
      <c r="HJ19" s="16">
        <v>149.48467199999999</v>
      </c>
      <c r="HK19" s="16">
        <v>145.76094900000001</v>
      </c>
      <c r="HL19" s="16">
        <v>145.23988299999999</v>
      </c>
      <c r="HM19" s="16">
        <v>156.16609099999999</v>
      </c>
      <c r="HN19" s="16">
        <v>142.32775799999999</v>
      </c>
      <c r="HO19" s="16">
        <v>143.893722</v>
      </c>
      <c r="HP19" s="16">
        <v>144.23678079999999</v>
      </c>
      <c r="HQ19" s="16">
        <v>147.688771</v>
      </c>
      <c r="HR19" s="16">
        <v>136.08839649999999</v>
      </c>
      <c r="HS19" s="16">
        <v>136.49731199999999</v>
      </c>
      <c r="HT19" s="16">
        <v>143.68732499999999</v>
      </c>
      <c r="HU19" s="16">
        <v>134.86973399999999</v>
      </c>
      <c r="HV19" s="16">
        <v>137.99077459</v>
      </c>
      <c r="HW19" s="16">
        <v>135.0943795</v>
      </c>
      <c r="HX19" s="16">
        <v>135.502872</v>
      </c>
      <c r="HY19" s="16">
        <v>151.26040373000001</v>
      </c>
      <c r="HZ19" s="16">
        <v>136.441396</v>
      </c>
      <c r="IA19" s="16">
        <v>148.47834499999999</v>
      </c>
    </row>
    <row r="20" spans="1:235" s="4" customFormat="1" x14ac:dyDescent="0.2">
      <c r="A20" s="2"/>
      <c r="B20" s="10">
        <v>46225.354166666664</v>
      </c>
      <c r="C20" s="16">
        <v>120.79743262</v>
      </c>
      <c r="D20" s="16">
        <v>118.014034</v>
      </c>
      <c r="E20" s="16">
        <v>118.498431</v>
      </c>
      <c r="F20" s="16">
        <v>118.310574</v>
      </c>
      <c r="G20" s="16">
        <v>118.19769100000001</v>
      </c>
      <c r="H20" s="16">
        <v>106.735157</v>
      </c>
      <c r="I20" s="16">
        <v>110.349915</v>
      </c>
      <c r="J20" s="16">
        <v>109.881084</v>
      </c>
      <c r="K20" s="16">
        <v>110.76687</v>
      </c>
      <c r="L20" s="16">
        <v>105.895071</v>
      </c>
      <c r="M20" s="16">
        <v>120.21855600000001</v>
      </c>
      <c r="N20" s="16">
        <v>113.77840999999999</v>
      </c>
      <c r="O20" s="16">
        <v>113.454097</v>
      </c>
      <c r="P20" s="16">
        <v>122.085202</v>
      </c>
      <c r="Q20" s="16">
        <v>110.9329427</v>
      </c>
      <c r="R20" s="16">
        <v>110.97633</v>
      </c>
      <c r="S20" s="16">
        <v>111.45196</v>
      </c>
      <c r="T20" s="16">
        <v>120.542711</v>
      </c>
      <c r="U20" s="16">
        <v>107.026335</v>
      </c>
      <c r="V20" s="16">
        <v>107.483547</v>
      </c>
      <c r="W20" s="16">
        <v>118.65906699999999</v>
      </c>
      <c r="X20" s="16">
        <v>108.41576000000001</v>
      </c>
      <c r="Y20" s="16">
        <v>106.178543</v>
      </c>
      <c r="Z20" s="16">
        <v>107.435621</v>
      </c>
      <c r="AA20" s="16">
        <v>113.16986</v>
      </c>
      <c r="AB20" s="16">
        <v>104.48210400000001</v>
      </c>
      <c r="AC20" s="16">
        <v>106.719618</v>
      </c>
      <c r="AD20" s="16">
        <v>108.56872300000001</v>
      </c>
      <c r="AE20" s="16">
        <v>108.084046</v>
      </c>
      <c r="AF20" s="16">
        <v>110.459407</v>
      </c>
      <c r="AG20" s="16">
        <v>118.43818975000001</v>
      </c>
      <c r="AH20" s="16">
        <v>118.27341817</v>
      </c>
      <c r="AI20" s="16">
        <v>118.81066800000001</v>
      </c>
      <c r="AJ20" s="16">
        <v>118.765702</v>
      </c>
      <c r="AK20" s="16">
        <v>107.438993</v>
      </c>
      <c r="AL20" s="16">
        <v>118.957618</v>
      </c>
      <c r="AM20" s="16">
        <v>104.627854</v>
      </c>
      <c r="AN20" s="16">
        <v>105.066214</v>
      </c>
      <c r="AO20" s="16">
        <v>109.283069</v>
      </c>
      <c r="AP20" s="16">
        <v>106.25317699999999</v>
      </c>
      <c r="AQ20" s="16">
        <v>111.404954</v>
      </c>
      <c r="AR20" s="16">
        <v>111.404954</v>
      </c>
      <c r="AS20" s="16">
        <v>105.56538399999999</v>
      </c>
      <c r="AT20" s="16">
        <v>110.27040100000001</v>
      </c>
      <c r="AU20" s="16">
        <v>110.27040100000001</v>
      </c>
      <c r="AV20" s="16">
        <v>111.32307</v>
      </c>
      <c r="AW20" s="16">
        <v>109.034317</v>
      </c>
      <c r="AX20" s="16">
        <v>107.61237800000001</v>
      </c>
      <c r="AY20" s="16">
        <v>108.056257</v>
      </c>
      <c r="AZ20" s="16">
        <v>120.300341</v>
      </c>
      <c r="BA20" s="16">
        <v>106.387106</v>
      </c>
      <c r="BB20" s="16">
        <v>105.926519</v>
      </c>
      <c r="BC20" s="16">
        <v>105.5042875</v>
      </c>
      <c r="BD20" s="16">
        <v>105.47018774999999</v>
      </c>
      <c r="BE20" s="16">
        <v>105.265895</v>
      </c>
      <c r="BF20" s="16">
        <v>105.863995</v>
      </c>
      <c r="BG20" s="16">
        <v>110.64802899999999</v>
      </c>
      <c r="BH20" s="16">
        <v>111.476294</v>
      </c>
      <c r="BI20" s="16">
        <v>111.476294</v>
      </c>
      <c r="BJ20" s="16">
        <v>111.476294</v>
      </c>
      <c r="BK20" s="16">
        <v>106.85983400000001</v>
      </c>
      <c r="BL20" s="16">
        <v>106.85983400000001</v>
      </c>
      <c r="BM20" s="16">
        <v>115.281808</v>
      </c>
      <c r="BN20" s="16">
        <v>114.815134</v>
      </c>
      <c r="BO20" s="16">
        <v>107.350335</v>
      </c>
      <c r="BP20" s="16">
        <v>106.127582</v>
      </c>
      <c r="BQ20" s="16">
        <v>113.48837399999999</v>
      </c>
      <c r="BR20" s="16">
        <v>107.714254</v>
      </c>
      <c r="BS20" s="16">
        <v>107.73881285</v>
      </c>
      <c r="BT20" s="16">
        <v>108.772317</v>
      </c>
      <c r="BU20" s="16">
        <v>114.63013633</v>
      </c>
      <c r="BV20" s="16">
        <v>111.25668381</v>
      </c>
      <c r="BW20" s="16">
        <v>120.127308</v>
      </c>
      <c r="BX20" s="16">
        <v>109.64222700000001</v>
      </c>
      <c r="BY20" s="16">
        <v>107.584502</v>
      </c>
      <c r="BZ20" s="16">
        <v>107.584502</v>
      </c>
      <c r="CA20" s="16">
        <v>123.537978</v>
      </c>
      <c r="CB20" s="16">
        <v>120.136186</v>
      </c>
      <c r="CC20" s="16">
        <v>107.21147499999999</v>
      </c>
      <c r="CD20" s="16">
        <v>112.790959</v>
      </c>
      <c r="CE20" s="16">
        <v>112.083258</v>
      </c>
      <c r="CF20" s="16">
        <v>118.67782699999999</v>
      </c>
      <c r="CG20" s="16">
        <v>104.705975</v>
      </c>
      <c r="CH20" s="16">
        <v>120.127308</v>
      </c>
      <c r="CI20" s="16">
        <v>105.92902933000001</v>
      </c>
      <c r="CJ20" s="16">
        <v>106.300622</v>
      </c>
      <c r="CK20" s="16">
        <v>106.34059000000001</v>
      </c>
      <c r="CL20" s="16">
        <v>122.59153000000001</v>
      </c>
      <c r="CM20" s="16">
        <v>122.59153000000001</v>
      </c>
      <c r="CN20" s="16">
        <v>120.23696200000001</v>
      </c>
      <c r="CO20" s="16">
        <v>119.21533100000001</v>
      </c>
      <c r="CP20" s="16">
        <v>120.523589</v>
      </c>
      <c r="CQ20" s="16">
        <v>110.73286</v>
      </c>
      <c r="CR20" s="16">
        <v>115.34575700000001</v>
      </c>
      <c r="CS20" s="16">
        <v>118.17450726</v>
      </c>
      <c r="CT20" s="16">
        <v>106.975385</v>
      </c>
      <c r="CU20" s="16">
        <v>105.476766</v>
      </c>
      <c r="CV20" s="16">
        <v>112.32088533</v>
      </c>
      <c r="CW20" s="16">
        <v>117.044394</v>
      </c>
      <c r="CX20" s="16">
        <v>107.430505</v>
      </c>
      <c r="CY20" s="16">
        <v>118.34342015</v>
      </c>
      <c r="CZ20" s="16">
        <v>105.83682</v>
      </c>
      <c r="DA20" s="16">
        <v>106.679879</v>
      </c>
      <c r="DB20" s="16">
        <v>107.25404</v>
      </c>
      <c r="DC20" s="16">
        <v>105.27713900000001</v>
      </c>
      <c r="DD20" s="16">
        <v>111.251949</v>
      </c>
      <c r="DE20" s="16">
        <v>111.58537200000001</v>
      </c>
      <c r="DF20" s="16">
        <v>109.64222700000001</v>
      </c>
      <c r="DG20" s="16">
        <v>109.231517</v>
      </c>
      <c r="DH20" s="16">
        <v>107.107555</v>
      </c>
      <c r="DI20" s="16">
        <v>107.584502</v>
      </c>
      <c r="DJ20" s="16">
        <v>108.11080149999999</v>
      </c>
      <c r="DK20" s="16">
        <v>109.42446099999999</v>
      </c>
      <c r="DL20" s="16">
        <v>124.86054151</v>
      </c>
      <c r="DM20" s="16">
        <v>113.67806</v>
      </c>
      <c r="DN20" s="16">
        <v>113.244265</v>
      </c>
      <c r="DO20" s="16">
        <v>104.85454</v>
      </c>
      <c r="DP20" s="16">
        <v>119.500327</v>
      </c>
      <c r="DQ20" s="16">
        <v>118.246075</v>
      </c>
      <c r="DR20" s="16">
        <v>117.707711</v>
      </c>
      <c r="DS20" s="16">
        <v>106.235874</v>
      </c>
      <c r="DT20" s="16">
        <v>118.16288299999999</v>
      </c>
      <c r="DU20" s="16">
        <v>105.09662299999999</v>
      </c>
      <c r="DV20" s="16">
        <v>105.50789399999999</v>
      </c>
      <c r="DW20" s="16">
        <v>110.020332</v>
      </c>
      <c r="DX20" s="16">
        <v>110.291072</v>
      </c>
      <c r="DY20" s="16">
        <v>110.775481</v>
      </c>
      <c r="DZ20" s="16">
        <v>106.577072</v>
      </c>
      <c r="EA20" s="16">
        <v>102.06102</v>
      </c>
      <c r="EB20" s="16">
        <v>102.06102</v>
      </c>
      <c r="EC20" s="16">
        <v>109.44515244</v>
      </c>
      <c r="ED20" s="16">
        <v>105.677302</v>
      </c>
      <c r="EE20" s="16">
        <v>105.92740999999999</v>
      </c>
      <c r="EF20" s="16">
        <v>106.000747</v>
      </c>
      <c r="EG20" s="16">
        <v>106.620104</v>
      </c>
      <c r="EH20" s="16">
        <v>116.00135899999999</v>
      </c>
      <c r="EI20" s="16">
        <v>111.531452</v>
      </c>
      <c r="EJ20" s="16">
        <v>118.42705268</v>
      </c>
      <c r="EK20" s="16">
        <v>106.05694800000001</v>
      </c>
      <c r="EL20" s="16">
        <v>106.05694800000001</v>
      </c>
      <c r="EM20" s="16">
        <v>106.02354200000001</v>
      </c>
      <c r="EN20" s="16">
        <v>109.291724</v>
      </c>
      <c r="EO20" s="16">
        <v>109.71100300000001</v>
      </c>
      <c r="EP20" s="16">
        <v>109.64222700000001</v>
      </c>
      <c r="EQ20" s="16">
        <v>107.490336</v>
      </c>
      <c r="ER20" s="16">
        <v>104.829044</v>
      </c>
      <c r="ES20" s="16">
        <v>119.248828</v>
      </c>
      <c r="ET20" s="16">
        <v>106.09544099999999</v>
      </c>
      <c r="EU20" s="16">
        <v>106.33228</v>
      </c>
      <c r="EV20" s="16">
        <v>110.68287178999999</v>
      </c>
      <c r="EW20" s="16">
        <v>108.199943</v>
      </c>
      <c r="EX20" s="16">
        <v>107.290954</v>
      </c>
      <c r="EY20" s="16">
        <v>107.646511</v>
      </c>
      <c r="EZ20" s="16">
        <v>111.55284399999999</v>
      </c>
      <c r="FA20" s="16">
        <v>112.332137</v>
      </c>
      <c r="FB20" s="16">
        <v>112.812045</v>
      </c>
      <c r="FC20" s="16">
        <v>111.404954</v>
      </c>
      <c r="FD20" s="16">
        <v>112.191881</v>
      </c>
      <c r="FE20" s="16">
        <v>112.134057</v>
      </c>
      <c r="FF20" s="16">
        <v>112.10980600000001</v>
      </c>
      <c r="FG20" s="16">
        <v>126.49216767</v>
      </c>
      <c r="FH20" s="16">
        <v>117.04082099999999</v>
      </c>
      <c r="FI20" s="16">
        <v>119.324748</v>
      </c>
      <c r="FJ20" s="16">
        <v>107.963707</v>
      </c>
      <c r="FK20" s="16">
        <v>128.95877922</v>
      </c>
      <c r="FL20" s="16">
        <v>119.22264007</v>
      </c>
      <c r="FM20" s="16">
        <v>121.076741</v>
      </c>
      <c r="FN20" s="16">
        <v>104.05175749999999</v>
      </c>
      <c r="FO20" s="16">
        <v>104.192424</v>
      </c>
      <c r="FP20" s="16">
        <v>107.86939</v>
      </c>
      <c r="FQ20" s="16">
        <v>106.40699600000001</v>
      </c>
      <c r="FR20" s="16">
        <v>123.55218487</v>
      </c>
      <c r="FS20" s="16">
        <v>123.16674999999999</v>
      </c>
      <c r="FT20" s="16">
        <v>123.537978</v>
      </c>
      <c r="FU20" s="16">
        <v>108.60296200000001</v>
      </c>
      <c r="FV20" s="16">
        <v>108.60296200000001</v>
      </c>
      <c r="FW20" s="16">
        <v>124.859663</v>
      </c>
      <c r="FX20" s="16">
        <v>124.859663</v>
      </c>
      <c r="FY20" s="16">
        <v>123.912886</v>
      </c>
      <c r="FZ20" s="16">
        <v>112.68700800000001</v>
      </c>
      <c r="GA20" s="16">
        <v>112.570638</v>
      </c>
      <c r="GB20" s="16">
        <v>101.107465</v>
      </c>
      <c r="GC20" s="16">
        <v>100.910506</v>
      </c>
      <c r="GD20" s="16">
        <v>114.55659464999999</v>
      </c>
      <c r="GE20" s="16">
        <v>112.093828</v>
      </c>
      <c r="GF20" s="16">
        <v>116.88999</v>
      </c>
      <c r="GG20" s="16">
        <v>120.127308</v>
      </c>
      <c r="GH20" s="16">
        <v>120.127308</v>
      </c>
      <c r="GI20" s="16">
        <v>107.947399</v>
      </c>
      <c r="GJ20" s="16">
        <v>104.445464</v>
      </c>
      <c r="GK20" s="16">
        <v>107.875972</v>
      </c>
      <c r="GL20" s="16">
        <v>109.231517</v>
      </c>
      <c r="GM20" s="16">
        <v>117.99202773</v>
      </c>
      <c r="GN20" s="16">
        <v>112.160262</v>
      </c>
      <c r="GO20" s="16">
        <v>117.99202773</v>
      </c>
      <c r="GP20" s="16">
        <v>108.60296200000001</v>
      </c>
      <c r="GQ20" s="16">
        <v>107.30937400000001</v>
      </c>
      <c r="GR20" s="16">
        <v>108.414062</v>
      </c>
      <c r="GS20" s="16">
        <v>107.673728</v>
      </c>
      <c r="GT20" s="16">
        <v>105.951222</v>
      </c>
      <c r="GU20" s="16">
        <v>109.39294200000001</v>
      </c>
      <c r="GV20" s="16">
        <v>108.009362</v>
      </c>
      <c r="GW20" s="16">
        <v>107.495009</v>
      </c>
      <c r="GX20" s="16">
        <v>118.377163</v>
      </c>
      <c r="GY20" s="16">
        <v>109.918604</v>
      </c>
      <c r="GZ20" s="16">
        <v>109.615146</v>
      </c>
      <c r="HA20" s="16">
        <v>109.57495299999999</v>
      </c>
      <c r="HB20" s="16">
        <v>108.009362</v>
      </c>
      <c r="HC20" s="16">
        <v>107.787569</v>
      </c>
      <c r="HD20" s="16">
        <v>108.009362</v>
      </c>
      <c r="HE20" s="16">
        <v>108.48339900000001</v>
      </c>
      <c r="HF20" s="16">
        <v>119.05079600000001</v>
      </c>
      <c r="HG20" s="16">
        <v>119.248828</v>
      </c>
      <c r="HH20" s="16">
        <v>119.248828</v>
      </c>
      <c r="HI20" s="16">
        <v>119.248828</v>
      </c>
      <c r="HJ20" s="16">
        <v>118.357198</v>
      </c>
      <c r="HK20" s="16">
        <v>114.17653</v>
      </c>
      <c r="HL20" s="16">
        <v>113.828717</v>
      </c>
      <c r="HM20" s="16">
        <v>124.149743</v>
      </c>
      <c r="HN20" s="16">
        <v>111.396135</v>
      </c>
      <c r="HO20" s="16">
        <v>116.720366</v>
      </c>
      <c r="HP20" s="16">
        <v>110.41145919</v>
      </c>
      <c r="HQ20" s="16">
        <v>119.519784</v>
      </c>
      <c r="HR20" s="16">
        <v>108.4537795</v>
      </c>
      <c r="HS20" s="16">
        <v>108.76645000000001</v>
      </c>
      <c r="HT20" s="16">
        <v>114.647773</v>
      </c>
      <c r="HU20" s="16">
        <v>106.85983400000001</v>
      </c>
      <c r="HV20" s="16">
        <v>109.88132431</v>
      </c>
      <c r="HW20" s="16">
        <v>107.851826</v>
      </c>
      <c r="HX20" s="16">
        <v>108.175259</v>
      </c>
      <c r="HY20" s="16">
        <v>124.43044125999999</v>
      </c>
      <c r="HZ20" s="16">
        <v>108.770132</v>
      </c>
      <c r="IA20" s="16">
        <v>120.212671</v>
      </c>
    </row>
    <row r="21" spans="1:235" s="4" customFormat="1" x14ac:dyDescent="0.2">
      <c r="A21" s="2"/>
      <c r="B21" s="10">
        <v>46225.375</v>
      </c>
      <c r="C21" s="16">
        <v>104.03631763</v>
      </c>
      <c r="D21" s="16">
        <v>101.23645399999999</v>
      </c>
      <c r="E21" s="16">
        <v>101.727104</v>
      </c>
      <c r="F21" s="16">
        <v>101.554193</v>
      </c>
      <c r="G21" s="16">
        <v>101.44889000000001</v>
      </c>
      <c r="H21" s="16">
        <v>90.682010000000005</v>
      </c>
      <c r="I21" s="16">
        <v>93.641591000000005</v>
      </c>
      <c r="J21" s="16">
        <v>93.232588000000007</v>
      </c>
      <c r="K21" s="16">
        <v>94.013610999999997</v>
      </c>
      <c r="L21" s="16">
        <v>89.941051999999999</v>
      </c>
      <c r="M21" s="16">
        <v>103.39054299999999</v>
      </c>
      <c r="N21" s="16">
        <v>96.388707999999994</v>
      </c>
      <c r="O21" s="16">
        <v>95.983378000000002</v>
      </c>
      <c r="P21" s="16">
        <v>105.37767599999999</v>
      </c>
      <c r="Q21" s="16">
        <v>95.423804410000002</v>
      </c>
      <c r="R21" s="16">
        <v>94.244647000000001</v>
      </c>
      <c r="S21" s="16">
        <v>94.834509999999995</v>
      </c>
      <c r="T21" s="16">
        <v>103.947895</v>
      </c>
      <c r="U21" s="16">
        <v>91.972577999999999</v>
      </c>
      <c r="V21" s="16">
        <v>92.377472999999995</v>
      </c>
      <c r="W21" s="16">
        <v>102.21647900000001</v>
      </c>
      <c r="X21" s="16">
        <v>92.2834</v>
      </c>
      <c r="Y21" s="16">
        <v>90.375775000000004</v>
      </c>
      <c r="Z21" s="16">
        <v>91.462414999999993</v>
      </c>
      <c r="AA21" s="16">
        <v>95.989483000000007</v>
      </c>
      <c r="AB21" s="16">
        <v>88.777029999999996</v>
      </c>
      <c r="AC21" s="16">
        <v>90.746375999999998</v>
      </c>
      <c r="AD21" s="16">
        <v>92.465438000000006</v>
      </c>
      <c r="AE21" s="16">
        <v>91.970493000000005</v>
      </c>
      <c r="AF21" s="16">
        <v>94.613817999999995</v>
      </c>
      <c r="AG21" s="16">
        <v>102.390512</v>
      </c>
      <c r="AH21" s="16">
        <v>102.13712947</v>
      </c>
      <c r="AI21" s="16">
        <v>102.643861</v>
      </c>
      <c r="AJ21" s="16">
        <v>102.56225000000001</v>
      </c>
      <c r="AK21" s="16">
        <v>91.923733999999996</v>
      </c>
      <c r="AL21" s="16">
        <v>102.482455</v>
      </c>
      <c r="AM21" s="16">
        <v>88.894041000000001</v>
      </c>
      <c r="AN21" s="16">
        <v>89.276779000000005</v>
      </c>
      <c r="AO21" s="16">
        <v>92.720932000000005</v>
      </c>
      <c r="AP21" s="16">
        <v>91.264823000000007</v>
      </c>
      <c r="AQ21" s="16">
        <v>95.624032</v>
      </c>
      <c r="AR21" s="16">
        <v>95.624032</v>
      </c>
      <c r="AS21" s="16">
        <v>89.577512999999996</v>
      </c>
      <c r="AT21" s="16">
        <v>93.497615999999994</v>
      </c>
      <c r="AU21" s="16">
        <v>93.497615999999994</v>
      </c>
      <c r="AV21" s="16">
        <v>94.465183999999994</v>
      </c>
      <c r="AW21" s="16">
        <v>92.906724999999994</v>
      </c>
      <c r="AX21" s="16">
        <v>94.524671999999995</v>
      </c>
      <c r="AY21" s="16">
        <v>94.658682999999996</v>
      </c>
      <c r="AZ21" s="16">
        <v>103.60337199999999</v>
      </c>
      <c r="BA21" s="16">
        <v>90.333774000000005</v>
      </c>
      <c r="BB21" s="16">
        <v>89.921094999999994</v>
      </c>
      <c r="BC21" s="16">
        <v>89.414120499999996</v>
      </c>
      <c r="BD21" s="16">
        <v>89.513723249999998</v>
      </c>
      <c r="BE21" s="16">
        <v>89.329086000000004</v>
      </c>
      <c r="BF21" s="16">
        <v>89.863688999999994</v>
      </c>
      <c r="BG21" s="16">
        <v>93.780071000000007</v>
      </c>
      <c r="BH21" s="16">
        <v>94.607665999999995</v>
      </c>
      <c r="BI21" s="16">
        <v>94.607665999999995</v>
      </c>
      <c r="BJ21" s="16">
        <v>94.607665999999995</v>
      </c>
      <c r="BK21" s="16">
        <v>90.900498999999996</v>
      </c>
      <c r="BL21" s="16">
        <v>90.900498999999996</v>
      </c>
      <c r="BM21" s="16">
        <v>98.841904999999997</v>
      </c>
      <c r="BN21" s="16">
        <v>98.395497000000006</v>
      </c>
      <c r="BO21" s="16">
        <v>91.335203000000007</v>
      </c>
      <c r="BP21" s="16">
        <v>90.277652000000003</v>
      </c>
      <c r="BQ21" s="16">
        <v>96.502065999999999</v>
      </c>
      <c r="BR21" s="16">
        <v>92.168890000000005</v>
      </c>
      <c r="BS21" s="16">
        <v>92.189904510000005</v>
      </c>
      <c r="BT21" s="16">
        <v>92.453980000000001</v>
      </c>
      <c r="BU21" s="16">
        <v>98.174469000000002</v>
      </c>
      <c r="BV21" s="16">
        <v>94.714051179999998</v>
      </c>
      <c r="BW21" s="16">
        <v>103.43498200000001</v>
      </c>
      <c r="BX21" s="16">
        <v>93.040890000000005</v>
      </c>
      <c r="BY21" s="16">
        <v>91.587881999999993</v>
      </c>
      <c r="BZ21" s="16">
        <v>91.587881999999993</v>
      </c>
      <c r="CA21" s="16">
        <v>106.385654</v>
      </c>
      <c r="CB21" s="16">
        <v>104.18377</v>
      </c>
      <c r="CC21" s="16">
        <v>91.174211</v>
      </c>
      <c r="CD21" s="16">
        <v>96.051225000000002</v>
      </c>
      <c r="CE21" s="16">
        <v>95.397502000000003</v>
      </c>
      <c r="CF21" s="16">
        <v>103.070745</v>
      </c>
      <c r="CG21" s="16">
        <v>88.535210000000006</v>
      </c>
      <c r="CH21" s="16">
        <v>103.43498200000001</v>
      </c>
      <c r="CI21" s="16">
        <v>89.873407999999998</v>
      </c>
      <c r="CJ21" s="16">
        <v>90.246869000000004</v>
      </c>
      <c r="CK21" s="16">
        <v>90.201956999999993</v>
      </c>
      <c r="CL21" s="16">
        <v>105.59124</v>
      </c>
      <c r="CM21" s="16">
        <v>105.59124</v>
      </c>
      <c r="CN21" s="16">
        <v>103.417869</v>
      </c>
      <c r="CO21" s="16">
        <v>102.547071</v>
      </c>
      <c r="CP21" s="16">
        <v>103.71770600000001</v>
      </c>
      <c r="CQ21" s="16">
        <v>95.470993000000007</v>
      </c>
      <c r="CR21" s="16">
        <v>98.892505999999997</v>
      </c>
      <c r="CS21" s="16">
        <v>101.4500985</v>
      </c>
      <c r="CT21" s="16">
        <v>91.128478999999999</v>
      </c>
      <c r="CU21" s="16">
        <v>89.683752999999996</v>
      </c>
      <c r="CV21" s="16">
        <v>96.07173392</v>
      </c>
      <c r="CW21" s="16">
        <v>100.63701</v>
      </c>
      <c r="CX21" s="16">
        <v>91.367897999999997</v>
      </c>
      <c r="CY21" s="16">
        <v>100.37764222</v>
      </c>
      <c r="CZ21" s="16">
        <v>89.994386000000006</v>
      </c>
      <c r="DA21" s="16">
        <v>90.721551000000005</v>
      </c>
      <c r="DB21" s="16">
        <v>91.232241000000002</v>
      </c>
      <c r="DC21" s="16">
        <v>89.425516000000002</v>
      </c>
      <c r="DD21" s="16">
        <v>94.457558000000006</v>
      </c>
      <c r="DE21" s="16">
        <v>94.765895999999998</v>
      </c>
      <c r="DF21" s="16">
        <v>93.040890000000005</v>
      </c>
      <c r="DG21" s="16">
        <v>92.695612999999994</v>
      </c>
      <c r="DH21" s="16">
        <v>91.171970000000002</v>
      </c>
      <c r="DI21" s="16">
        <v>91.587881999999993</v>
      </c>
      <c r="DJ21" s="16">
        <v>91.955142999999993</v>
      </c>
      <c r="DK21" s="16">
        <v>92.818596999999997</v>
      </c>
      <c r="DL21" s="16">
        <v>108.28079676</v>
      </c>
      <c r="DM21" s="16">
        <v>96.413876999999999</v>
      </c>
      <c r="DN21" s="16">
        <v>96.012574000000001</v>
      </c>
      <c r="DO21" s="16">
        <v>88.945800329999997</v>
      </c>
      <c r="DP21" s="16">
        <v>102.76724299999999</v>
      </c>
      <c r="DQ21" s="16">
        <v>101.595164</v>
      </c>
      <c r="DR21" s="16">
        <v>101.290008</v>
      </c>
      <c r="DS21" s="16">
        <v>90.834466000000006</v>
      </c>
      <c r="DT21" s="16">
        <v>101.51837</v>
      </c>
      <c r="DU21" s="16">
        <v>89.182719000000006</v>
      </c>
      <c r="DV21" s="16">
        <v>89.548636000000002</v>
      </c>
      <c r="DW21" s="16">
        <v>94.390102999999996</v>
      </c>
      <c r="DX21" s="16">
        <v>93.619007999999994</v>
      </c>
      <c r="DY21" s="16">
        <v>94.049600999999996</v>
      </c>
      <c r="DZ21" s="16">
        <v>90.418778000000003</v>
      </c>
      <c r="EA21" s="16">
        <v>89.644827000000006</v>
      </c>
      <c r="EB21" s="16">
        <v>89.644827000000006</v>
      </c>
      <c r="EC21" s="16">
        <v>94.084113700000003</v>
      </c>
      <c r="ED21" s="16">
        <v>89.541107999999994</v>
      </c>
      <c r="EE21" s="16">
        <v>89.766603000000003</v>
      </c>
      <c r="EF21" s="16">
        <v>90.169168999999997</v>
      </c>
      <c r="EG21" s="16">
        <v>90.727408999999994</v>
      </c>
      <c r="EH21" s="16">
        <v>97.936335</v>
      </c>
      <c r="EI21" s="16">
        <v>96.073519000000005</v>
      </c>
      <c r="EJ21" s="16">
        <v>100.44857844000001</v>
      </c>
      <c r="EK21" s="16">
        <v>90.043302999999995</v>
      </c>
      <c r="EL21" s="16">
        <v>90.043302999999995</v>
      </c>
      <c r="EM21" s="16">
        <v>90.181910999999999</v>
      </c>
      <c r="EN21" s="16">
        <v>92.739245999999994</v>
      </c>
      <c r="EO21" s="16">
        <v>93.103336999999996</v>
      </c>
      <c r="EP21" s="16">
        <v>93.040890000000005</v>
      </c>
      <c r="EQ21" s="16">
        <v>91.648416999999995</v>
      </c>
      <c r="ER21" s="16">
        <v>88.844904999999997</v>
      </c>
      <c r="ES21" s="16">
        <v>102.54418699999999</v>
      </c>
      <c r="ET21" s="16">
        <v>89.993651999999997</v>
      </c>
      <c r="EU21" s="16">
        <v>90.269862000000003</v>
      </c>
      <c r="EV21" s="16">
        <v>94.322631639999997</v>
      </c>
      <c r="EW21" s="16">
        <v>92.446483999999998</v>
      </c>
      <c r="EX21" s="16">
        <v>91.758522999999997</v>
      </c>
      <c r="EY21" s="16">
        <v>91.780591000000001</v>
      </c>
      <c r="EZ21" s="16">
        <v>95.414803000000006</v>
      </c>
      <c r="FA21" s="16">
        <v>95.031408999999996</v>
      </c>
      <c r="FB21" s="16">
        <v>96.867422000000005</v>
      </c>
      <c r="FC21" s="16">
        <v>95.624032</v>
      </c>
      <c r="FD21" s="16">
        <v>96.547346000000005</v>
      </c>
      <c r="FE21" s="16">
        <v>96.517731999999995</v>
      </c>
      <c r="FF21" s="16">
        <v>96.505312000000004</v>
      </c>
      <c r="FG21" s="16">
        <v>108.55538429000001</v>
      </c>
      <c r="FH21" s="16">
        <v>100.554147</v>
      </c>
      <c r="FI21" s="16">
        <v>102.594336</v>
      </c>
      <c r="FJ21" s="16">
        <v>91.839648999999994</v>
      </c>
      <c r="FK21" s="16">
        <v>110.78743735</v>
      </c>
      <c r="FL21" s="16">
        <v>102.26849903999999</v>
      </c>
      <c r="FM21" s="16">
        <v>104.117023</v>
      </c>
      <c r="FN21" s="16">
        <v>88.564887499999998</v>
      </c>
      <c r="FO21" s="16">
        <v>88.653346999999997</v>
      </c>
      <c r="FP21" s="16">
        <v>91.963042000000002</v>
      </c>
      <c r="FQ21" s="16">
        <v>90.261793999999995</v>
      </c>
      <c r="FR21" s="16">
        <v>106.39788835</v>
      </c>
      <c r="FS21" s="16">
        <v>106.042658</v>
      </c>
      <c r="FT21" s="16">
        <v>106.385654</v>
      </c>
      <c r="FU21" s="16">
        <v>92.180242000000007</v>
      </c>
      <c r="FV21" s="16">
        <v>92.180242000000007</v>
      </c>
      <c r="FW21" s="16">
        <v>107.312431</v>
      </c>
      <c r="FX21" s="16">
        <v>107.312431</v>
      </c>
      <c r="FY21" s="16">
        <v>106.32035999999999</v>
      </c>
      <c r="FZ21" s="16">
        <v>95.551894000000004</v>
      </c>
      <c r="GA21" s="16">
        <v>95.437524999999994</v>
      </c>
      <c r="GB21" s="16">
        <v>85.521382000000003</v>
      </c>
      <c r="GC21" s="16">
        <v>85.453085000000002</v>
      </c>
      <c r="GD21" s="16">
        <v>98.611880819999996</v>
      </c>
      <c r="GE21" s="16">
        <v>95.396373999999994</v>
      </c>
      <c r="GF21" s="16">
        <v>100.50017</v>
      </c>
      <c r="GG21" s="16">
        <v>103.43498200000001</v>
      </c>
      <c r="GH21" s="16">
        <v>103.43498200000001</v>
      </c>
      <c r="GI21" s="16">
        <v>91.533957000000001</v>
      </c>
      <c r="GJ21" s="16">
        <v>88.744549669999998</v>
      </c>
      <c r="GK21" s="16">
        <v>91.434414000000004</v>
      </c>
      <c r="GL21" s="16">
        <v>92.695612999999994</v>
      </c>
      <c r="GM21" s="16">
        <v>100.07959486999999</v>
      </c>
      <c r="GN21" s="16">
        <v>93.929593999999994</v>
      </c>
      <c r="GO21" s="16">
        <v>100.07959486999999</v>
      </c>
      <c r="GP21" s="16">
        <v>92.180242000000007</v>
      </c>
      <c r="GQ21" s="16">
        <v>91.217974999999996</v>
      </c>
      <c r="GR21" s="16">
        <v>92.026174999999995</v>
      </c>
      <c r="GS21" s="16">
        <v>91.322042999999994</v>
      </c>
      <c r="GT21" s="16">
        <v>90.084807999999995</v>
      </c>
      <c r="GU21" s="16">
        <v>93.995807999999997</v>
      </c>
      <c r="GV21" s="16">
        <v>91.839832999999999</v>
      </c>
      <c r="GW21" s="16">
        <v>91.282312000000005</v>
      </c>
      <c r="GX21" s="16">
        <v>101.69685699999999</v>
      </c>
      <c r="GY21" s="16">
        <v>93.093172999999993</v>
      </c>
      <c r="GZ21" s="16">
        <v>93.016040000000004</v>
      </c>
      <c r="HA21" s="16">
        <v>92.990527999999998</v>
      </c>
      <c r="HB21" s="16">
        <v>91.839832999999999</v>
      </c>
      <c r="HC21" s="16">
        <v>91.600778000000005</v>
      </c>
      <c r="HD21" s="16">
        <v>91.839832999999999</v>
      </c>
      <c r="HE21" s="16">
        <v>92.086567000000002</v>
      </c>
      <c r="HF21" s="16">
        <v>102.368503</v>
      </c>
      <c r="HG21" s="16">
        <v>102.54418699999999</v>
      </c>
      <c r="HH21" s="16">
        <v>102.54418699999999</v>
      </c>
      <c r="HI21" s="16">
        <v>102.54418699999999</v>
      </c>
      <c r="HJ21" s="16">
        <v>101.675375</v>
      </c>
      <c r="HK21" s="16">
        <v>96.902162000000004</v>
      </c>
      <c r="HL21" s="16">
        <v>96.581190000000007</v>
      </c>
      <c r="HM21" s="16">
        <v>107.043561</v>
      </c>
      <c r="HN21" s="16">
        <v>94.578175999999999</v>
      </c>
      <c r="HO21" s="16">
        <v>100.173687</v>
      </c>
      <c r="HP21" s="16">
        <v>92.465043769999994</v>
      </c>
      <c r="HQ21" s="16">
        <v>102.784417</v>
      </c>
      <c r="HR21" s="16">
        <v>92.410393999999997</v>
      </c>
      <c r="HS21" s="16">
        <v>92.683037999999996</v>
      </c>
      <c r="HT21" s="16">
        <v>98.556016</v>
      </c>
      <c r="HU21" s="16">
        <v>90.900498999999996</v>
      </c>
      <c r="HV21" s="16">
        <v>94.736821059999997</v>
      </c>
      <c r="HW21" s="16">
        <v>92.680159500000002</v>
      </c>
      <c r="HX21" s="16">
        <v>92.953323999999995</v>
      </c>
      <c r="HY21" s="16">
        <v>107.17534291</v>
      </c>
      <c r="HZ21" s="16">
        <v>92.697680000000005</v>
      </c>
      <c r="IA21" s="16">
        <v>103.41618</v>
      </c>
    </row>
    <row r="22" spans="1:235" s="4" customFormat="1" x14ac:dyDescent="0.2">
      <c r="A22" s="2"/>
      <c r="B22" s="10">
        <v>46225.395833333336</v>
      </c>
      <c r="C22" s="16">
        <v>104.42948337</v>
      </c>
      <c r="D22" s="16">
        <v>101.59169799999999</v>
      </c>
      <c r="E22" s="16">
        <v>102.09305999999999</v>
      </c>
      <c r="F22" s="16">
        <v>101.908304</v>
      </c>
      <c r="G22" s="16">
        <v>101.804883</v>
      </c>
      <c r="H22" s="16">
        <v>90.529036000000005</v>
      </c>
      <c r="I22" s="16">
        <v>92.975245000000001</v>
      </c>
      <c r="J22" s="16">
        <v>92.548348000000004</v>
      </c>
      <c r="K22" s="16">
        <v>93.34675</v>
      </c>
      <c r="L22" s="16">
        <v>89.621528999999995</v>
      </c>
      <c r="M22" s="16">
        <v>103.817437</v>
      </c>
      <c r="N22" s="16">
        <v>95.982697000000002</v>
      </c>
      <c r="O22" s="16">
        <v>95.620266000000001</v>
      </c>
      <c r="P22" s="16">
        <v>105.842626</v>
      </c>
      <c r="Q22" s="16">
        <v>95.490032220000003</v>
      </c>
      <c r="R22" s="16">
        <v>93.451328000000004</v>
      </c>
      <c r="S22" s="16">
        <v>94.587294</v>
      </c>
      <c r="T22" s="16">
        <v>104.379597</v>
      </c>
      <c r="U22" s="16">
        <v>91.445310500000005</v>
      </c>
      <c r="V22" s="16">
        <v>91.901657999999998</v>
      </c>
      <c r="W22" s="16">
        <v>102.60412100000001</v>
      </c>
      <c r="X22" s="16">
        <v>92.297083000000001</v>
      </c>
      <c r="Y22" s="16">
        <v>90.282576000000006</v>
      </c>
      <c r="Z22" s="16">
        <v>91.455207999999999</v>
      </c>
      <c r="AA22" s="16">
        <v>95.489806999999999</v>
      </c>
      <c r="AB22" s="16">
        <v>88.499520000000004</v>
      </c>
      <c r="AC22" s="16">
        <v>90.105542</v>
      </c>
      <c r="AD22" s="16">
        <v>92.472977999999998</v>
      </c>
      <c r="AE22" s="16">
        <v>91.975605999999999</v>
      </c>
      <c r="AF22" s="16">
        <v>94.828856999999999</v>
      </c>
      <c r="AG22" s="16">
        <v>102.9077305</v>
      </c>
      <c r="AH22" s="16">
        <v>102.60220073000001</v>
      </c>
      <c r="AI22" s="16">
        <v>103.111858</v>
      </c>
      <c r="AJ22" s="16">
        <v>103.029257</v>
      </c>
      <c r="AK22" s="16">
        <v>92.089597999999995</v>
      </c>
      <c r="AL22" s="16">
        <v>102.873898</v>
      </c>
      <c r="AM22" s="16">
        <v>88.613093000000006</v>
      </c>
      <c r="AN22" s="16">
        <v>89.017261000000005</v>
      </c>
      <c r="AO22" s="16">
        <v>92.111001999999999</v>
      </c>
      <c r="AP22" s="16">
        <v>91.320053999999999</v>
      </c>
      <c r="AQ22" s="16">
        <v>95.717395999999994</v>
      </c>
      <c r="AR22" s="16">
        <v>95.717395999999994</v>
      </c>
      <c r="AS22" s="16">
        <v>88.809190000000001</v>
      </c>
      <c r="AT22" s="16">
        <v>93.019805000000005</v>
      </c>
      <c r="AU22" s="16">
        <v>93.019805000000005</v>
      </c>
      <c r="AV22" s="16">
        <v>93.962602000000004</v>
      </c>
      <c r="AW22" s="16">
        <v>92.939205000000001</v>
      </c>
      <c r="AX22" s="16">
        <v>94.670368499999995</v>
      </c>
      <c r="AY22" s="16">
        <v>94.801364000000007</v>
      </c>
      <c r="AZ22" s="16">
        <v>103.978543</v>
      </c>
      <c r="BA22" s="16">
        <v>90.273972999999998</v>
      </c>
      <c r="BB22" s="16">
        <v>89.808260000000004</v>
      </c>
      <c r="BC22" s="16">
        <v>89.276300500000005</v>
      </c>
      <c r="BD22" s="16">
        <v>89.402402249999994</v>
      </c>
      <c r="BE22" s="16">
        <v>89.120469999999997</v>
      </c>
      <c r="BF22" s="16">
        <v>89.750737999999998</v>
      </c>
      <c r="BG22" s="16">
        <v>93.249463000000006</v>
      </c>
      <c r="BH22" s="16">
        <v>94.111590000000007</v>
      </c>
      <c r="BI22" s="16">
        <v>94.111590000000007</v>
      </c>
      <c r="BJ22" s="16">
        <v>94.111590000000007</v>
      </c>
      <c r="BK22" s="16">
        <v>90.782753999999997</v>
      </c>
      <c r="BL22" s="16">
        <v>90.782753999999997</v>
      </c>
      <c r="BM22" s="16">
        <v>98.743334000000004</v>
      </c>
      <c r="BN22" s="16">
        <v>98.387815000000003</v>
      </c>
      <c r="BO22" s="16">
        <v>90.409081</v>
      </c>
      <c r="BP22" s="16">
        <v>89.526286999999996</v>
      </c>
      <c r="BQ22" s="16">
        <v>96.128647000000001</v>
      </c>
      <c r="BR22" s="16">
        <v>92.338740999999999</v>
      </c>
      <c r="BS22" s="16">
        <v>92.359794230000006</v>
      </c>
      <c r="BT22" s="16">
        <v>92.118532999999999</v>
      </c>
      <c r="BU22" s="16">
        <v>99.000011999999998</v>
      </c>
      <c r="BV22" s="16">
        <v>93.556586440000004</v>
      </c>
      <c r="BW22" s="16">
        <v>103.805649</v>
      </c>
      <c r="BX22" s="16">
        <v>92.377945999999994</v>
      </c>
      <c r="BY22" s="16">
        <v>90.468620999999999</v>
      </c>
      <c r="BZ22" s="16">
        <v>90.468620999999999</v>
      </c>
      <c r="CA22" s="16">
        <v>106.922285</v>
      </c>
      <c r="CB22" s="16">
        <v>104.72231600000001</v>
      </c>
      <c r="CC22" s="16">
        <v>90.399854000000005</v>
      </c>
      <c r="CD22" s="16">
        <v>95.855125999999998</v>
      </c>
      <c r="CE22" s="16">
        <v>95.168771000000007</v>
      </c>
      <c r="CF22" s="16">
        <v>103.508082</v>
      </c>
      <c r="CG22" s="16">
        <v>88.235900000000001</v>
      </c>
      <c r="CH22" s="16">
        <v>103.805649</v>
      </c>
      <c r="CI22" s="16">
        <v>89.814853999999997</v>
      </c>
      <c r="CJ22" s="16">
        <v>90.187303</v>
      </c>
      <c r="CK22" s="16">
        <v>89.861009999999993</v>
      </c>
      <c r="CL22" s="16">
        <v>105.955871</v>
      </c>
      <c r="CM22" s="16">
        <v>105.955871</v>
      </c>
      <c r="CN22" s="16">
        <v>103.41733000000001</v>
      </c>
      <c r="CO22" s="16">
        <v>102.893885</v>
      </c>
      <c r="CP22" s="16">
        <v>104.096968</v>
      </c>
      <c r="CQ22" s="16">
        <v>95.595444999999998</v>
      </c>
      <c r="CR22" s="16">
        <v>99.567959999999999</v>
      </c>
      <c r="CS22" s="16">
        <v>102.08268264</v>
      </c>
      <c r="CT22" s="16">
        <v>90.225482</v>
      </c>
      <c r="CU22" s="16">
        <v>89.184642999999994</v>
      </c>
      <c r="CV22" s="16">
        <v>96.418010730000006</v>
      </c>
      <c r="CW22" s="16">
        <v>100.897111</v>
      </c>
      <c r="CX22" s="16">
        <v>91.336656000000005</v>
      </c>
      <c r="CY22" s="16">
        <v>99.85512353</v>
      </c>
      <c r="CZ22" s="16">
        <v>89.800646</v>
      </c>
      <c r="DA22" s="16">
        <v>90.849951000000004</v>
      </c>
      <c r="DB22" s="16">
        <v>91.311312000000001</v>
      </c>
      <c r="DC22" s="16">
        <v>88.462382000000005</v>
      </c>
      <c r="DD22" s="16">
        <v>93.835391999999999</v>
      </c>
      <c r="DE22" s="16">
        <v>94.150899999999993</v>
      </c>
      <c r="DF22" s="16">
        <v>92.377945999999994</v>
      </c>
      <c r="DG22" s="16">
        <v>92.059104000000005</v>
      </c>
      <c r="DH22" s="16">
        <v>90.041283000000007</v>
      </c>
      <c r="DI22" s="16">
        <v>90.468620999999999</v>
      </c>
      <c r="DJ22" s="16">
        <v>91.923450500000001</v>
      </c>
      <c r="DK22" s="16">
        <v>92.157421999999997</v>
      </c>
      <c r="DL22" s="16">
        <v>108.84052108</v>
      </c>
      <c r="DM22" s="16">
        <v>95.946582000000006</v>
      </c>
      <c r="DN22" s="16">
        <v>95.535503000000006</v>
      </c>
      <c r="DO22" s="16">
        <v>88.737465999999998</v>
      </c>
      <c r="DP22" s="16">
        <v>102.766105</v>
      </c>
      <c r="DQ22" s="16">
        <v>101.711214</v>
      </c>
      <c r="DR22" s="16">
        <v>101.69737499999999</v>
      </c>
      <c r="DS22" s="16">
        <v>91.093065999999993</v>
      </c>
      <c r="DT22" s="16">
        <v>101.62209900000001</v>
      </c>
      <c r="DU22" s="16">
        <v>89.071388999999996</v>
      </c>
      <c r="DV22" s="16">
        <v>89.436559000000003</v>
      </c>
      <c r="DW22" s="16">
        <v>94.446252000000001</v>
      </c>
      <c r="DX22" s="16">
        <v>92.953529000000003</v>
      </c>
      <c r="DY22" s="16">
        <v>93.381157999999999</v>
      </c>
      <c r="DZ22" s="16">
        <v>90.145673000000002</v>
      </c>
      <c r="EA22" s="16">
        <v>89.682355000000001</v>
      </c>
      <c r="EB22" s="16">
        <v>89.682355000000001</v>
      </c>
      <c r="EC22" s="16">
        <v>94.284772349999997</v>
      </c>
      <c r="ED22" s="16">
        <v>89.235934999999998</v>
      </c>
      <c r="EE22" s="16">
        <v>89.458937000000006</v>
      </c>
      <c r="EF22" s="16">
        <v>90.279379000000006</v>
      </c>
      <c r="EG22" s="16">
        <v>90.786831000000006</v>
      </c>
      <c r="EH22" s="16">
        <v>99.569732999999999</v>
      </c>
      <c r="EI22" s="16">
        <v>96.208980999999994</v>
      </c>
      <c r="EJ22" s="16">
        <v>99.925690489999994</v>
      </c>
      <c r="EK22" s="16">
        <v>89.253494000000003</v>
      </c>
      <c r="EL22" s="16">
        <v>89.253494000000003</v>
      </c>
      <c r="EM22" s="16">
        <v>89.707217999999997</v>
      </c>
      <c r="EN22" s="16">
        <v>92.092813000000007</v>
      </c>
      <c r="EO22" s="16">
        <v>92.433126999999999</v>
      </c>
      <c r="EP22" s="16">
        <v>92.377945999999994</v>
      </c>
      <c r="EQ22" s="16">
        <v>91.744569999999996</v>
      </c>
      <c r="ER22" s="16">
        <v>88.333281999999997</v>
      </c>
      <c r="ES22" s="16">
        <v>102.555679</v>
      </c>
      <c r="ET22" s="16">
        <v>89.994583000000006</v>
      </c>
      <c r="EU22" s="16">
        <v>90.221458999999996</v>
      </c>
      <c r="EV22" s="16">
        <v>94.361415280000003</v>
      </c>
      <c r="EW22" s="16">
        <v>92.429233999999994</v>
      </c>
      <c r="EX22" s="16">
        <v>91.778402999999997</v>
      </c>
      <c r="EY22" s="16">
        <v>91.719168999999994</v>
      </c>
      <c r="EZ22" s="16">
        <v>95.758712000000003</v>
      </c>
      <c r="FA22" s="16">
        <v>94.438433000000003</v>
      </c>
      <c r="FB22" s="16">
        <v>96.970010000000002</v>
      </c>
      <c r="FC22" s="16">
        <v>95.717395999999994</v>
      </c>
      <c r="FD22" s="16">
        <v>96.591808</v>
      </c>
      <c r="FE22" s="16">
        <v>96.626431999999994</v>
      </c>
      <c r="FF22" s="16">
        <v>96.640949000000006</v>
      </c>
      <c r="FG22" s="16">
        <v>109.33015494999999</v>
      </c>
      <c r="FH22" s="16">
        <v>100.866133</v>
      </c>
      <c r="FI22" s="16">
        <v>102.683455</v>
      </c>
      <c r="FJ22" s="16">
        <v>91.825344000000001</v>
      </c>
      <c r="FK22" s="16">
        <v>110.69587094000001</v>
      </c>
      <c r="FL22" s="16">
        <v>102.18352424</v>
      </c>
      <c r="FM22" s="16">
        <v>104.24693499999999</v>
      </c>
      <c r="FN22" s="16">
        <v>87.395068499999994</v>
      </c>
      <c r="FO22" s="16">
        <v>87.595329000000007</v>
      </c>
      <c r="FP22" s="16">
        <v>91.889358000000001</v>
      </c>
      <c r="FQ22" s="16">
        <v>89.921449999999993</v>
      </c>
      <c r="FR22" s="16">
        <v>106.93458106</v>
      </c>
      <c r="FS22" s="16">
        <v>106.56688800000001</v>
      </c>
      <c r="FT22" s="16">
        <v>106.922285</v>
      </c>
      <c r="FU22" s="16">
        <v>91.549239999999998</v>
      </c>
      <c r="FV22" s="16">
        <v>91.549239999999998</v>
      </c>
      <c r="FW22" s="16">
        <v>111.786779</v>
      </c>
      <c r="FX22" s="16">
        <v>111.786779</v>
      </c>
      <c r="FY22" s="16">
        <v>110.50573</v>
      </c>
      <c r="FZ22" s="16">
        <v>95.038032000000001</v>
      </c>
      <c r="GA22" s="16">
        <v>94.931841000000006</v>
      </c>
      <c r="GB22" s="16">
        <v>84.574712000000005</v>
      </c>
      <c r="GC22" s="16">
        <v>84.57647</v>
      </c>
      <c r="GD22" s="16">
        <v>98.78383839</v>
      </c>
      <c r="GE22" s="16">
        <v>95.162133999999995</v>
      </c>
      <c r="GF22" s="16">
        <v>100.93071</v>
      </c>
      <c r="GG22" s="16">
        <v>103.805649</v>
      </c>
      <c r="GH22" s="16">
        <v>103.805649</v>
      </c>
      <c r="GI22" s="16">
        <v>90.841750000000005</v>
      </c>
      <c r="GJ22" s="16">
        <v>88.467060329999995</v>
      </c>
      <c r="GK22" s="16">
        <v>90.760259000000005</v>
      </c>
      <c r="GL22" s="16">
        <v>92.059104000000005</v>
      </c>
      <c r="GM22" s="16">
        <v>99.558627680000001</v>
      </c>
      <c r="GN22" s="16">
        <v>94.265043000000006</v>
      </c>
      <c r="GO22" s="16">
        <v>99.558627680000001</v>
      </c>
      <c r="GP22" s="16">
        <v>91.549239999999998</v>
      </c>
      <c r="GQ22" s="16">
        <v>91.097257999999997</v>
      </c>
      <c r="GR22" s="16">
        <v>91.365694000000005</v>
      </c>
      <c r="GS22" s="16">
        <v>91.008514000000005</v>
      </c>
      <c r="GT22" s="16">
        <v>89.964406999999994</v>
      </c>
      <c r="GU22" s="16">
        <v>94.009730000000005</v>
      </c>
      <c r="GV22" s="16">
        <v>91.786833000000001</v>
      </c>
      <c r="GW22" s="16">
        <v>90.994074999999995</v>
      </c>
      <c r="GX22" s="16">
        <v>101.612804</v>
      </c>
      <c r="GY22" s="16">
        <v>92.542197999999999</v>
      </c>
      <c r="GZ22" s="16">
        <v>92.426468</v>
      </c>
      <c r="HA22" s="16">
        <v>92.403310000000005</v>
      </c>
      <c r="HB22" s="16">
        <v>91.786833000000001</v>
      </c>
      <c r="HC22" s="16">
        <v>91.551826000000005</v>
      </c>
      <c r="HD22" s="16">
        <v>91.786833000000001</v>
      </c>
      <c r="HE22" s="16">
        <v>91.431111000000001</v>
      </c>
      <c r="HF22" s="16">
        <v>102.38471800000001</v>
      </c>
      <c r="HG22" s="16">
        <v>102.555679</v>
      </c>
      <c r="HH22" s="16">
        <v>102.555679</v>
      </c>
      <c r="HI22" s="16">
        <v>102.555679</v>
      </c>
      <c r="HJ22" s="16">
        <v>102.018914</v>
      </c>
      <c r="HK22" s="16">
        <v>96.428290000000004</v>
      </c>
      <c r="HL22" s="16">
        <v>96.121786</v>
      </c>
      <c r="HM22" s="16">
        <v>107.61741499999999</v>
      </c>
      <c r="HN22" s="16">
        <v>93.908899000000005</v>
      </c>
      <c r="HO22" s="16">
        <v>100.278161</v>
      </c>
      <c r="HP22" s="16">
        <v>92.795262449999996</v>
      </c>
      <c r="HQ22" s="16">
        <v>102.847464</v>
      </c>
      <c r="HR22" s="16">
        <v>92.447294999999997</v>
      </c>
      <c r="HS22" s="16">
        <v>92.718072000000006</v>
      </c>
      <c r="HT22" s="16">
        <v>98.766554999999997</v>
      </c>
      <c r="HU22" s="16">
        <v>90.782753999999997</v>
      </c>
      <c r="HV22" s="16">
        <v>94.860316030000007</v>
      </c>
      <c r="HW22" s="16">
        <v>92.678901999999994</v>
      </c>
      <c r="HX22" s="16">
        <v>92.956158000000002</v>
      </c>
      <c r="HY22" s="16">
        <v>107.57555164999999</v>
      </c>
      <c r="HZ22" s="16">
        <v>92.719329999999999</v>
      </c>
      <c r="IA22" s="16">
        <v>103.454296</v>
      </c>
    </row>
    <row r="23" spans="1:235" s="4" customFormat="1" x14ac:dyDescent="0.2">
      <c r="A23" s="2"/>
      <c r="B23" s="10">
        <v>46225.416666666664</v>
      </c>
      <c r="C23" s="16">
        <v>108.72827847000001</v>
      </c>
      <c r="D23" s="16">
        <v>106.757564</v>
      </c>
      <c r="E23" s="16">
        <v>107.29899</v>
      </c>
      <c r="F23" s="16">
        <v>107.09934800000001</v>
      </c>
      <c r="G23" s="16">
        <v>106.985795</v>
      </c>
      <c r="H23" s="16">
        <v>95.651141999999993</v>
      </c>
      <c r="I23" s="16">
        <v>98.400452000000001</v>
      </c>
      <c r="J23" s="16">
        <v>97.923844000000003</v>
      </c>
      <c r="K23" s="16">
        <v>98.802704000000006</v>
      </c>
      <c r="L23" s="16">
        <v>94.687010999999998</v>
      </c>
      <c r="M23" s="16">
        <v>109.156128</v>
      </c>
      <c r="N23" s="16">
        <v>101.984568</v>
      </c>
      <c r="O23" s="16">
        <v>101.673756</v>
      </c>
      <c r="P23" s="16">
        <v>111.175134</v>
      </c>
      <c r="Q23" s="16">
        <v>101.79769238999999</v>
      </c>
      <c r="R23" s="16">
        <v>98.914801999999995</v>
      </c>
      <c r="S23" s="16">
        <v>100.204341</v>
      </c>
      <c r="T23" s="16">
        <v>109.553822</v>
      </c>
      <c r="U23" s="16">
        <v>98.226533000000003</v>
      </c>
      <c r="V23" s="16">
        <v>98.543822000000006</v>
      </c>
      <c r="W23" s="16">
        <v>107.59119200000001</v>
      </c>
      <c r="X23" s="16">
        <v>97.510345999999998</v>
      </c>
      <c r="Y23" s="16">
        <v>95.364926999999994</v>
      </c>
      <c r="Z23" s="16">
        <v>96.575821000000005</v>
      </c>
      <c r="AA23" s="16">
        <v>101.28533899999999</v>
      </c>
      <c r="AB23" s="16">
        <v>93.574640000000002</v>
      </c>
      <c r="AC23" s="16">
        <v>95.165829000000002</v>
      </c>
      <c r="AD23" s="16">
        <v>97.679879</v>
      </c>
      <c r="AE23" s="16">
        <v>97.167090999999999</v>
      </c>
      <c r="AF23" s="16">
        <v>100.79741799999999</v>
      </c>
      <c r="AG23" s="16">
        <v>107.3391785</v>
      </c>
      <c r="AH23" s="16">
        <v>107.13385783</v>
      </c>
      <c r="AI23" s="16">
        <v>107.680333</v>
      </c>
      <c r="AJ23" s="16">
        <v>107.579776</v>
      </c>
      <c r="AK23" s="16">
        <v>97.583298999999997</v>
      </c>
      <c r="AL23" s="16">
        <v>107.88413300000001</v>
      </c>
      <c r="AM23" s="16">
        <v>93.906505999999993</v>
      </c>
      <c r="AN23" s="16">
        <v>94.208304999999996</v>
      </c>
      <c r="AO23" s="16">
        <v>97.386988000000002</v>
      </c>
      <c r="AP23" s="16">
        <v>96.514872999999994</v>
      </c>
      <c r="AQ23" s="16">
        <v>100.45591400000001</v>
      </c>
      <c r="AR23" s="16">
        <v>100.45591400000001</v>
      </c>
      <c r="AS23" s="16">
        <v>93.296312</v>
      </c>
      <c r="AT23" s="16">
        <v>98.640686000000002</v>
      </c>
      <c r="AU23" s="16">
        <v>98.640686000000002</v>
      </c>
      <c r="AV23" s="16">
        <v>99.643084000000002</v>
      </c>
      <c r="AW23" s="16">
        <v>98.191129000000004</v>
      </c>
      <c r="AX23" s="16">
        <v>97.4465395</v>
      </c>
      <c r="AY23" s="16">
        <v>97.825579000000005</v>
      </c>
      <c r="AZ23" s="16">
        <v>108.252093</v>
      </c>
      <c r="BA23" s="16">
        <v>95.388536999999999</v>
      </c>
      <c r="BB23" s="16">
        <v>94.894070999999997</v>
      </c>
      <c r="BC23" s="16">
        <v>94.492684499999996</v>
      </c>
      <c r="BD23" s="16">
        <v>94.462474499999999</v>
      </c>
      <c r="BE23" s="16">
        <v>94.160329000000004</v>
      </c>
      <c r="BF23" s="16">
        <v>94.834909999999994</v>
      </c>
      <c r="BG23" s="16">
        <v>98.875269000000003</v>
      </c>
      <c r="BH23" s="16">
        <v>99.812470000000005</v>
      </c>
      <c r="BI23" s="16">
        <v>99.812470000000005</v>
      </c>
      <c r="BJ23" s="16">
        <v>99.812470000000005</v>
      </c>
      <c r="BK23" s="16">
        <v>95.932117000000005</v>
      </c>
      <c r="BL23" s="16">
        <v>95.932117000000005</v>
      </c>
      <c r="BM23" s="16">
        <v>104.382012</v>
      </c>
      <c r="BN23" s="16">
        <v>103.913595</v>
      </c>
      <c r="BO23" s="16">
        <v>95.456512000000004</v>
      </c>
      <c r="BP23" s="16">
        <v>94.571907999999993</v>
      </c>
      <c r="BQ23" s="16">
        <v>101.98311</v>
      </c>
      <c r="BR23" s="16">
        <v>97.855913999999999</v>
      </c>
      <c r="BS23" s="16">
        <v>97.878225150000006</v>
      </c>
      <c r="BT23" s="16">
        <v>97.544302999999999</v>
      </c>
      <c r="BU23" s="16">
        <v>103.56172533</v>
      </c>
      <c r="BV23" s="16">
        <v>98.766326160000006</v>
      </c>
      <c r="BW23" s="16">
        <v>107.88985099999999</v>
      </c>
      <c r="BX23" s="16">
        <v>97.776279000000002</v>
      </c>
      <c r="BY23" s="16">
        <v>95.506405999999998</v>
      </c>
      <c r="BZ23" s="16">
        <v>95.506405999999998</v>
      </c>
      <c r="CA23" s="16">
        <v>112.54489</v>
      </c>
      <c r="CB23" s="16">
        <v>109.546251</v>
      </c>
      <c r="CC23" s="16">
        <v>95.458473999999995</v>
      </c>
      <c r="CD23" s="16">
        <v>101.56869</v>
      </c>
      <c r="CE23" s="16">
        <v>100.822729</v>
      </c>
      <c r="CF23" s="16">
        <v>108.247056</v>
      </c>
      <c r="CG23" s="16">
        <v>93.292908999999995</v>
      </c>
      <c r="CH23" s="16">
        <v>107.756961</v>
      </c>
      <c r="CI23" s="16">
        <v>94.903531330000007</v>
      </c>
      <c r="CJ23" s="16">
        <v>95.296978999999993</v>
      </c>
      <c r="CK23" s="16">
        <v>95.042033000000004</v>
      </c>
      <c r="CL23" s="16">
        <v>110.92294800000001</v>
      </c>
      <c r="CM23" s="16">
        <v>110.92294800000001</v>
      </c>
      <c r="CN23" s="16">
        <v>110.854798</v>
      </c>
      <c r="CO23" s="16">
        <v>107.574088</v>
      </c>
      <c r="CP23" s="16">
        <v>108.841393</v>
      </c>
      <c r="CQ23" s="16">
        <v>100.11246800000001</v>
      </c>
      <c r="CR23" s="16">
        <v>104.306287</v>
      </c>
      <c r="CS23" s="16">
        <v>106.93742321000001</v>
      </c>
      <c r="CT23" s="16">
        <v>95.291355999999993</v>
      </c>
      <c r="CU23" s="16">
        <v>94.262529000000001</v>
      </c>
      <c r="CV23" s="16">
        <v>102.00898638</v>
      </c>
      <c r="CW23" s="16">
        <v>105.94920399999999</v>
      </c>
      <c r="CX23" s="16">
        <v>96.553489999999996</v>
      </c>
      <c r="CY23" s="16">
        <v>105.91559827</v>
      </c>
      <c r="CZ23" s="16">
        <v>94.952245000000005</v>
      </c>
      <c r="DA23" s="16">
        <v>95.833014000000006</v>
      </c>
      <c r="DB23" s="16">
        <v>96.378196000000003</v>
      </c>
      <c r="DC23" s="16">
        <v>93.428469000000007</v>
      </c>
      <c r="DD23" s="16">
        <v>99.368598000000006</v>
      </c>
      <c r="DE23" s="16">
        <v>99.691728999999995</v>
      </c>
      <c r="DF23" s="16">
        <v>97.776279000000002</v>
      </c>
      <c r="DG23" s="16">
        <v>97.422743999999994</v>
      </c>
      <c r="DH23" s="16">
        <v>95.038385000000005</v>
      </c>
      <c r="DI23" s="16">
        <v>95.506405999999998</v>
      </c>
      <c r="DJ23" s="16">
        <v>97.119688499999995</v>
      </c>
      <c r="DK23" s="16">
        <v>97.551636000000002</v>
      </c>
      <c r="DL23" s="16">
        <v>113.85415732</v>
      </c>
      <c r="DM23" s="16">
        <v>101.927459</v>
      </c>
      <c r="DN23" s="16">
        <v>101.460932</v>
      </c>
      <c r="DO23" s="16">
        <v>93.752088000000001</v>
      </c>
      <c r="DP23" s="16">
        <v>110.15921</v>
      </c>
      <c r="DQ23" s="16">
        <v>107.535489</v>
      </c>
      <c r="DR23" s="16">
        <v>106.65829600000001</v>
      </c>
      <c r="DS23" s="16">
        <v>96.497823999999994</v>
      </c>
      <c r="DT23" s="16">
        <v>107.517402</v>
      </c>
      <c r="DU23" s="16">
        <v>94.108360000000005</v>
      </c>
      <c r="DV23" s="16">
        <v>94.497731999999999</v>
      </c>
      <c r="DW23" s="16">
        <v>99.274860000000004</v>
      </c>
      <c r="DX23" s="16">
        <v>98.348257000000004</v>
      </c>
      <c r="DY23" s="16">
        <v>98.776826</v>
      </c>
      <c r="DZ23" s="16">
        <v>95.42756</v>
      </c>
      <c r="EA23" s="16">
        <v>95.520908000000006</v>
      </c>
      <c r="EB23" s="16">
        <v>95.520908000000006</v>
      </c>
      <c r="EC23" s="16">
        <v>98.979170629999999</v>
      </c>
      <c r="ED23" s="16">
        <v>94.319524000000001</v>
      </c>
      <c r="EE23" s="16">
        <v>94.549824999999998</v>
      </c>
      <c r="EF23" s="16">
        <v>95.246211000000002</v>
      </c>
      <c r="EG23" s="16">
        <v>95.820098000000002</v>
      </c>
      <c r="EH23" s="16">
        <v>106.728337</v>
      </c>
      <c r="EI23" s="16">
        <v>100.883606</v>
      </c>
      <c r="EJ23" s="16">
        <v>105.99044814</v>
      </c>
      <c r="EK23" s="16">
        <v>93.781897000000001</v>
      </c>
      <c r="EL23" s="16">
        <v>93.781897000000001</v>
      </c>
      <c r="EM23" s="16">
        <v>94.826324999999997</v>
      </c>
      <c r="EN23" s="16">
        <v>97.470613</v>
      </c>
      <c r="EO23" s="16">
        <v>97.837652000000006</v>
      </c>
      <c r="EP23" s="16">
        <v>97.776279000000002</v>
      </c>
      <c r="EQ23" s="16">
        <v>96.993050999999994</v>
      </c>
      <c r="ER23" s="16">
        <v>93.348558999999995</v>
      </c>
      <c r="ES23" s="16">
        <v>109.993989</v>
      </c>
      <c r="ET23" s="16">
        <v>95.091877999999994</v>
      </c>
      <c r="EU23" s="16">
        <v>95.332770999999994</v>
      </c>
      <c r="EV23" s="16">
        <v>99.684423719999998</v>
      </c>
      <c r="EW23" s="16">
        <v>97.472143000000003</v>
      </c>
      <c r="EX23" s="16">
        <v>96.961330000000004</v>
      </c>
      <c r="EY23" s="16">
        <v>96.802403999999996</v>
      </c>
      <c r="EZ23" s="16">
        <v>101.311457</v>
      </c>
      <c r="FA23" s="16">
        <v>100.59796</v>
      </c>
      <c r="FB23" s="16">
        <v>101.69186000000001</v>
      </c>
      <c r="FC23" s="16">
        <v>100.45591400000001</v>
      </c>
      <c r="FD23" s="16">
        <v>101.82527399999999</v>
      </c>
      <c r="FE23" s="16">
        <v>101.553634</v>
      </c>
      <c r="FF23" s="16">
        <v>101.439594</v>
      </c>
      <c r="FG23" s="16">
        <v>114.59836145</v>
      </c>
      <c r="FH23" s="16">
        <v>105.922397</v>
      </c>
      <c r="FI23" s="16">
        <v>109.120959</v>
      </c>
      <c r="FJ23" s="16">
        <v>97.019915999999995</v>
      </c>
      <c r="FK23" s="16">
        <v>117.29097747</v>
      </c>
      <c r="FL23" s="16">
        <v>108.06504646</v>
      </c>
      <c r="FM23" s="16">
        <v>110.889679</v>
      </c>
      <c r="FN23" s="16">
        <v>92.214228000000006</v>
      </c>
      <c r="FO23" s="16">
        <v>92.440163999999996</v>
      </c>
      <c r="FP23" s="16">
        <v>96.976507999999995</v>
      </c>
      <c r="FQ23" s="16">
        <v>95.102845000000002</v>
      </c>
      <c r="FR23" s="16">
        <v>112.55783266</v>
      </c>
      <c r="FS23" s="16">
        <v>112.158911</v>
      </c>
      <c r="FT23" s="16">
        <v>112.54489</v>
      </c>
      <c r="FU23" s="16">
        <v>96.838339000000005</v>
      </c>
      <c r="FV23" s="16">
        <v>96.838339000000005</v>
      </c>
      <c r="FW23" s="16">
        <v>120.01810399999999</v>
      </c>
      <c r="FX23" s="16">
        <v>120.01810399999999</v>
      </c>
      <c r="FY23" s="16">
        <v>118.63907399999999</v>
      </c>
      <c r="FZ23" s="16">
        <v>100.87839099999999</v>
      </c>
      <c r="GA23" s="16">
        <v>100.762283</v>
      </c>
      <c r="GB23" s="16">
        <v>89.356109000000004</v>
      </c>
      <c r="GC23" s="16">
        <v>89.392411999999993</v>
      </c>
      <c r="GD23" s="16">
        <v>103.68052047</v>
      </c>
      <c r="GE23" s="16">
        <v>100.807402</v>
      </c>
      <c r="GF23" s="16">
        <v>105.865255</v>
      </c>
      <c r="GG23" s="16">
        <v>107.9453</v>
      </c>
      <c r="GH23" s="16">
        <v>107.9453</v>
      </c>
      <c r="GI23" s="16">
        <v>95.712627999999995</v>
      </c>
      <c r="GJ23" s="16">
        <v>93.539722999999995</v>
      </c>
      <c r="GK23" s="16">
        <v>96.183395000000004</v>
      </c>
      <c r="GL23" s="16">
        <v>97.422743999999994</v>
      </c>
      <c r="GM23" s="16">
        <v>105.60110729</v>
      </c>
      <c r="GN23" s="16">
        <v>100.722565</v>
      </c>
      <c r="GO23" s="16">
        <v>105.60110729</v>
      </c>
      <c r="GP23" s="16">
        <v>96.838339000000005</v>
      </c>
      <c r="GQ23" s="16">
        <v>96.248407</v>
      </c>
      <c r="GR23" s="16">
        <v>96.627984999999995</v>
      </c>
      <c r="GS23" s="16">
        <v>96.157880000000006</v>
      </c>
      <c r="GT23" s="16">
        <v>95.065089</v>
      </c>
      <c r="GU23" s="16">
        <v>98.370571999999996</v>
      </c>
      <c r="GV23" s="16">
        <v>96.965789000000001</v>
      </c>
      <c r="GW23" s="16">
        <v>96.343654999999998</v>
      </c>
      <c r="GX23" s="16">
        <v>107.666754</v>
      </c>
      <c r="GY23" s="16">
        <v>98.104733999999993</v>
      </c>
      <c r="GZ23" s="16">
        <v>97.802672999999999</v>
      </c>
      <c r="HA23" s="16">
        <v>97.779820999999998</v>
      </c>
      <c r="HB23" s="16">
        <v>96.965789000000001</v>
      </c>
      <c r="HC23" s="16">
        <v>96.713468000000006</v>
      </c>
      <c r="HD23" s="16">
        <v>96.965789000000001</v>
      </c>
      <c r="HE23" s="16">
        <v>96.698254000000006</v>
      </c>
      <c r="HF23" s="16">
        <v>109.815105</v>
      </c>
      <c r="HG23" s="16">
        <v>109.993989</v>
      </c>
      <c r="HH23" s="16">
        <v>109.993989</v>
      </c>
      <c r="HI23" s="16">
        <v>109.993989</v>
      </c>
      <c r="HJ23" s="16">
        <v>107.17889</v>
      </c>
      <c r="HK23" s="16">
        <v>102.29067999999999</v>
      </c>
      <c r="HL23" s="16">
        <v>101.948103</v>
      </c>
      <c r="HM23" s="16">
        <v>113.38977199999999</v>
      </c>
      <c r="HN23" s="16">
        <v>99.432625999999999</v>
      </c>
      <c r="HO23" s="16">
        <v>105.750963</v>
      </c>
      <c r="HP23" s="16">
        <v>99.152098769999995</v>
      </c>
      <c r="HQ23" s="16">
        <v>109.63052500000001</v>
      </c>
      <c r="HR23" s="16">
        <v>97.656223999999995</v>
      </c>
      <c r="HS23" s="16">
        <v>97.945717000000002</v>
      </c>
      <c r="HT23" s="16">
        <v>103.683877</v>
      </c>
      <c r="HU23" s="16">
        <v>95.932117000000005</v>
      </c>
      <c r="HV23" s="16">
        <v>99.342603120000007</v>
      </c>
      <c r="HW23" s="16">
        <v>96.960346000000001</v>
      </c>
      <c r="HX23" s="16">
        <v>97.252268999999998</v>
      </c>
      <c r="HY23" s="16">
        <v>112.01221413</v>
      </c>
      <c r="HZ23" s="16">
        <v>97.909867000000006</v>
      </c>
      <c r="IA23" s="16">
        <v>110.965464</v>
      </c>
    </row>
    <row r="24" spans="1:235" s="4" customFormat="1" x14ac:dyDescent="0.2">
      <c r="A24" s="2"/>
      <c r="B24" s="10">
        <v>46225.4375</v>
      </c>
      <c r="C24" s="16">
        <v>119.52694282</v>
      </c>
      <c r="D24" s="16">
        <v>117.934138</v>
      </c>
      <c r="E24" s="16">
        <v>118.52940099999999</v>
      </c>
      <c r="F24" s="16">
        <v>118.30992000000001</v>
      </c>
      <c r="G24" s="16">
        <v>118.18576</v>
      </c>
      <c r="H24" s="16">
        <v>105.86052100000001</v>
      </c>
      <c r="I24" s="16">
        <v>108.73568400000001</v>
      </c>
      <c r="J24" s="16">
        <v>108.25543999999999</v>
      </c>
      <c r="K24" s="16">
        <v>109.168903</v>
      </c>
      <c r="L24" s="16">
        <v>105.099166</v>
      </c>
      <c r="M24" s="16">
        <v>120.675346</v>
      </c>
      <c r="N24" s="16">
        <v>112.479484</v>
      </c>
      <c r="O24" s="16">
        <v>112.14819300000001</v>
      </c>
      <c r="P24" s="16">
        <v>122.765756</v>
      </c>
      <c r="Q24" s="16">
        <v>112.25587929</v>
      </c>
      <c r="R24" s="16">
        <v>109.298783</v>
      </c>
      <c r="S24" s="16">
        <v>110.68108599999999</v>
      </c>
      <c r="T24" s="16">
        <v>120.927086</v>
      </c>
      <c r="U24" s="16">
        <v>106.474729</v>
      </c>
      <c r="V24" s="16">
        <v>106.975122</v>
      </c>
      <c r="W24" s="16">
        <v>118.70359500000001</v>
      </c>
      <c r="X24" s="16">
        <v>107.80867000000001</v>
      </c>
      <c r="Y24" s="16">
        <v>105.35370500000001</v>
      </c>
      <c r="Z24" s="16">
        <v>106.747508</v>
      </c>
      <c r="AA24" s="16">
        <v>111.79618600000001</v>
      </c>
      <c r="AB24" s="16">
        <v>103.557833</v>
      </c>
      <c r="AC24" s="16">
        <v>106.096791</v>
      </c>
      <c r="AD24" s="16">
        <v>108.03188900000001</v>
      </c>
      <c r="AE24" s="16">
        <v>107.42501</v>
      </c>
      <c r="AF24" s="16">
        <v>111.421874</v>
      </c>
      <c r="AG24" s="16">
        <v>118.697248</v>
      </c>
      <c r="AH24" s="16">
        <v>118.30371207</v>
      </c>
      <c r="AI24" s="16">
        <v>118.898608</v>
      </c>
      <c r="AJ24" s="16">
        <v>118.796122</v>
      </c>
      <c r="AK24" s="16">
        <v>107.92853700000001</v>
      </c>
      <c r="AL24" s="16">
        <v>119.02495</v>
      </c>
      <c r="AM24" s="16">
        <v>103.617884</v>
      </c>
      <c r="AN24" s="16">
        <v>104.104753</v>
      </c>
      <c r="AO24" s="16">
        <v>107.60529200000001</v>
      </c>
      <c r="AP24" s="16">
        <v>106.721974</v>
      </c>
      <c r="AQ24" s="16">
        <v>111.052072</v>
      </c>
      <c r="AR24" s="16">
        <v>111.052072</v>
      </c>
      <c r="AS24" s="16">
        <v>103.031525</v>
      </c>
      <c r="AT24" s="16">
        <v>108.983818</v>
      </c>
      <c r="AU24" s="16">
        <v>108.983818</v>
      </c>
      <c r="AV24" s="16">
        <v>110.09190099999999</v>
      </c>
      <c r="AW24" s="16">
        <v>108.586223</v>
      </c>
      <c r="AX24" s="16">
        <v>108.11507400000001</v>
      </c>
      <c r="AY24" s="16">
        <v>108.483818</v>
      </c>
      <c r="AZ24" s="16">
        <v>118.951453</v>
      </c>
      <c r="BA24" s="16">
        <v>105.57353500000001</v>
      </c>
      <c r="BB24" s="16">
        <v>105.045947</v>
      </c>
      <c r="BC24" s="16">
        <v>104.6029355</v>
      </c>
      <c r="BD24" s="16">
        <v>104.57014425</v>
      </c>
      <c r="BE24" s="16">
        <v>104.269633</v>
      </c>
      <c r="BF24" s="16">
        <v>104.98072000000001</v>
      </c>
      <c r="BG24" s="16">
        <v>109.22150999999999</v>
      </c>
      <c r="BH24" s="16">
        <v>110.27981800000001</v>
      </c>
      <c r="BI24" s="16">
        <v>110.27981800000001</v>
      </c>
      <c r="BJ24" s="16">
        <v>110.27981800000001</v>
      </c>
      <c r="BK24" s="16">
        <v>106.079044</v>
      </c>
      <c r="BL24" s="16">
        <v>106.079044</v>
      </c>
      <c r="BM24" s="16">
        <v>115.22816</v>
      </c>
      <c r="BN24" s="16">
        <v>114.68114300000001</v>
      </c>
      <c r="BO24" s="16">
        <v>106.842209</v>
      </c>
      <c r="BP24" s="16">
        <v>105.49051</v>
      </c>
      <c r="BQ24" s="16">
        <v>112.526021</v>
      </c>
      <c r="BR24" s="16">
        <v>108.242666</v>
      </c>
      <c r="BS24" s="16">
        <v>108.26734533</v>
      </c>
      <c r="BT24" s="16">
        <v>107.790826</v>
      </c>
      <c r="BU24" s="16">
        <v>113.64127533</v>
      </c>
      <c r="BV24" s="16">
        <v>110.81704698</v>
      </c>
      <c r="BW24" s="16">
        <v>118.457385</v>
      </c>
      <c r="BX24" s="16">
        <v>108.014253</v>
      </c>
      <c r="BY24" s="16">
        <v>107.15937599999999</v>
      </c>
      <c r="BZ24" s="16">
        <v>107.15937599999999</v>
      </c>
      <c r="CA24" s="16">
        <v>124.28628500000001</v>
      </c>
      <c r="CB24" s="16">
        <v>120.874579</v>
      </c>
      <c r="CC24" s="16">
        <v>106.62902800000001</v>
      </c>
      <c r="CD24" s="16">
        <v>112.183256</v>
      </c>
      <c r="CE24" s="16">
        <v>111.34505</v>
      </c>
      <c r="CF24" s="16">
        <v>119.38623800000001</v>
      </c>
      <c r="CG24" s="16">
        <v>103.329454</v>
      </c>
      <c r="CH24" s="16">
        <v>118.25925599999999</v>
      </c>
      <c r="CI24" s="16">
        <v>105.09309500000001</v>
      </c>
      <c r="CJ24" s="16">
        <v>105.482829</v>
      </c>
      <c r="CK24" s="16">
        <v>105.120698</v>
      </c>
      <c r="CL24" s="16">
        <v>121.967585</v>
      </c>
      <c r="CM24" s="16">
        <v>121.967585</v>
      </c>
      <c r="CN24" s="16">
        <v>122.26143500000001</v>
      </c>
      <c r="CO24" s="16">
        <v>118.228078</v>
      </c>
      <c r="CP24" s="16">
        <v>119.61236</v>
      </c>
      <c r="CQ24" s="16">
        <v>110.71082699999999</v>
      </c>
      <c r="CR24" s="16">
        <v>114.650345</v>
      </c>
      <c r="CS24" s="16">
        <v>117.69784457</v>
      </c>
      <c r="CT24" s="16">
        <v>105.324928</v>
      </c>
      <c r="CU24" s="16">
        <v>104.717313</v>
      </c>
      <c r="CV24" s="16">
        <v>113.21690021000001</v>
      </c>
      <c r="CW24" s="16">
        <v>117.09962899999999</v>
      </c>
      <c r="CX24" s="16">
        <v>106.763628</v>
      </c>
      <c r="CY24" s="16">
        <v>116.90694864</v>
      </c>
      <c r="CZ24" s="16">
        <v>105.071775</v>
      </c>
      <c r="DA24" s="16">
        <v>105.950271</v>
      </c>
      <c r="DB24" s="16">
        <v>106.55328799999999</v>
      </c>
      <c r="DC24" s="16">
        <v>104.617919</v>
      </c>
      <c r="DD24" s="16">
        <v>109.705157</v>
      </c>
      <c r="DE24" s="16">
        <v>110.061859</v>
      </c>
      <c r="DF24" s="16">
        <v>108.014253</v>
      </c>
      <c r="DG24" s="16">
        <v>107.64690899999999</v>
      </c>
      <c r="DH24" s="16">
        <v>106.654543</v>
      </c>
      <c r="DI24" s="16">
        <v>107.15937599999999</v>
      </c>
      <c r="DJ24" s="16">
        <v>107.398706</v>
      </c>
      <c r="DK24" s="16">
        <v>107.73952199999999</v>
      </c>
      <c r="DL24" s="16">
        <v>125.62797182</v>
      </c>
      <c r="DM24" s="16">
        <v>112.467361</v>
      </c>
      <c r="DN24" s="16">
        <v>111.94921100000001</v>
      </c>
      <c r="DO24" s="16">
        <v>103.81616033</v>
      </c>
      <c r="DP24" s="16">
        <v>121.492411</v>
      </c>
      <c r="DQ24" s="16">
        <v>118.53974100000001</v>
      </c>
      <c r="DR24" s="16">
        <v>117.62124</v>
      </c>
      <c r="DS24" s="16">
        <v>106.7231</v>
      </c>
      <c r="DT24" s="16">
        <v>118.540333</v>
      </c>
      <c r="DU24" s="16">
        <v>104.177032</v>
      </c>
      <c r="DV24" s="16">
        <v>104.60763900000001</v>
      </c>
      <c r="DW24" s="16">
        <v>109.79530200000001</v>
      </c>
      <c r="DX24" s="16">
        <v>108.68340000000001</v>
      </c>
      <c r="DY24" s="16">
        <v>109.178106</v>
      </c>
      <c r="DZ24" s="16">
        <v>105.511638</v>
      </c>
      <c r="EA24" s="16">
        <v>105.50451200000001</v>
      </c>
      <c r="EB24" s="16">
        <v>105.50451200000001</v>
      </c>
      <c r="EC24" s="16">
        <v>109.32646873</v>
      </c>
      <c r="ED24" s="16">
        <v>104.442359</v>
      </c>
      <c r="EE24" s="16">
        <v>104.703199</v>
      </c>
      <c r="EF24" s="16">
        <v>105.156569</v>
      </c>
      <c r="EG24" s="16">
        <v>105.84337600000001</v>
      </c>
      <c r="EH24" s="16">
        <v>117.935709</v>
      </c>
      <c r="EI24" s="16">
        <v>111.500018</v>
      </c>
      <c r="EJ24" s="16">
        <v>116.98956602</v>
      </c>
      <c r="EK24" s="16">
        <v>103.53035</v>
      </c>
      <c r="EL24" s="16">
        <v>103.53035</v>
      </c>
      <c r="EM24" s="16">
        <v>105.339692</v>
      </c>
      <c r="EN24" s="16">
        <v>107.68700800000001</v>
      </c>
      <c r="EO24" s="16">
        <v>108.08010299999999</v>
      </c>
      <c r="EP24" s="16">
        <v>108.014253</v>
      </c>
      <c r="EQ24" s="16">
        <v>107.333838</v>
      </c>
      <c r="ER24" s="16">
        <v>103.720642</v>
      </c>
      <c r="ES24" s="16">
        <v>121.31074099999999</v>
      </c>
      <c r="ET24" s="16">
        <v>105.24414899999999</v>
      </c>
      <c r="EU24" s="16">
        <v>105.511623</v>
      </c>
      <c r="EV24" s="16">
        <v>110.24059784000001</v>
      </c>
      <c r="EW24" s="16">
        <v>107.792552</v>
      </c>
      <c r="EX24" s="16">
        <v>107.239009</v>
      </c>
      <c r="EY24" s="16">
        <v>107.05187599999999</v>
      </c>
      <c r="EZ24" s="16">
        <v>112.44273200000001</v>
      </c>
      <c r="FA24" s="16">
        <v>110.81571099999999</v>
      </c>
      <c r="FB24" s="16">
        <v>112.437657</v>
      </c>
      <c r="FC24" s="16">
        <v>111.052072</v>
      </c>
      <c r="FD24" s="16">
        <v>112.122902</v>
      </c>
      <c r="FE24" s="16">
        <v>112.080004</v>
      </c>
      <c r="FF24" s="16">
        <v>112.06201299999999</v>
      </c>
      <c r="FG24" s="16">
        <v>125.99648802999999</v>
      </c>
      <c r="FH24" s="16">
        <v>117.039084</v>
      </c>
      <c r="FI24" s="16">
        <v>120.32719299999999</v>
      </c>
      <c r="FJ24" s="16">
        <v>107.34008300000001</v>
      </c>
      <c r="FK24" s="16">
        <v>129.04544229999999</v>
      </c>
      <c r="FL24" s="16">
        <v>119.32827107999999</v>
      </c>
      <c r="FM24" s="16">
        <v>121.957328</v>
      </c>
      <c r="FN24" s="16">
        <v>101.619862</v>
      </c>
      <c r="FO24" s="16">
        <v>101.92785600000001</v>
      </c>
      <c r="FP24" s="16">
        <v>107.255533</v>
      </c>
      <c r="FQ24" s="16">
        <v>105.19022</v>
      </c>
      <c r="FR24" s="16">
        <v>124.30057791999999</v>
      </c>
      <c r="FS24" s="16">
        <v>123.862675</v>
      </c>
      <c r="FT24" s="16">
        <v>124.28628500000001</v>
      </c>
      <c r="FU24" s="16">
        <v>107.04895</v>
      </c>
      <c r="FV24" s="16">
        <v>107.04895</v>
      </c>
      <c r="FW24" s="16">
        <v>132.63037399999999</v>
      </c>
      <c r="FX24" s="16">
        <v>132.63037399999999</v>
      </c>
      <c r="FY24" s="16">
        <v>131.099368</v>
      </c>
      <c r="FZ24" s="16">
        <v>111.31997200000001</v>
      </c>
      <c r="GA24" s="16">
        <v>111.198032</v>
      </c>
      <c r="GB24" s="16">
        <v>99.952674000000002</v>
      </c>
      <c r="GC24" s="16">
        <v>99.942770999999993</v>
      </c>
      <c r="GD24" s="16">
        <v>114.54288545</v>
      </c>
      <c r="GE24" s="16">
        <v>111.31026199999999</v>
      </c>
      <c r="GF24" s="16">
        <v>116.677331</v>
      </c>
      <c r="GG24" s="16">
        <v>118.540041</v>
      </c>
      <c r="GH24" s="16">
        <v>118.540041</v>
      </c>
      <c r="GI24" s="16">
        <v>105.690166</v>
      </c>
      <c r="GJ24" s="16">
        <v>103.51937733</v>
      </c>
      <c r="GK24" s="16">
        <v>106.16689</v>
      </c>
      <c r="GL24" s="16">
        <v>107.64690899999999</v>
      </c>
      <c r="GM24" s="16">
        <v>116.55982149</v>
      </c>
      <c r="GN24" s="16">
        <v>111.21644999999999</v>
      </c>
      <c r="GO24" s="16">
        <v>116.55982149</v>
      </c>
      <c r="GP24" s="16">
        <v>107.04895</v>
      </c>
      <c r="GQ24" s="16">
        <v>106.487696</v>
      </c>
      <c r="GR24" s="16">
        <v>106.831776</v>
      </c>
      <c r="GS24" s="16">
        <v>106.54283700000001</v>
      </c>
      <c r="GT24" s="16">
        <v>105.117318</v>
      </c>
      <c r="GU24" s="16">
        <v>108.794438</v>
      </c>
      <c r="GV24" s="16">
        <v>107.137422</v>
      </c>
      <c r="GW24" s="16">
        <v>106.48049</v>
      </c>
      <c r="GX24" s="16">
        <v>118.456715</v>
      </c>
      <c r="GY24" s="16">
        <v>108.35114799999999</v>
      </c>
      <c r="GZ24" s="16">
        <v>108.080647</v>
      </c>
      <c r="HA24" s="16">
        <v>108.057022</v>
      </c>
      <c r="HB24" s="16">
        <v>107.137422</v>
      </c>
      <c r="HC24" s="16">
        <v>106.72220900000001</v>
      </c>
      <c r="HD24" s="16">
        <v>107.137422</v>
      </c>
      <c r="HE24" s="16">
        <v>106.90517199999999</v>
      </c>
      <c r="HF24" s="16">
        <v>121.11623400000001</v>
      </c>
      <c r="HG24" s="16">
        <v>121.31074099999999</v>
      </c>
      <c r="HH24" s="16">
        <v>121.31074099999999</v>
      </c>
      <c r="HI24" s="16">
        <v>121.31074099999999</v>
      </c>
      <c r="HJ24" s="16">
        <v>118.40168199999999</v>
      </c>
      <c r="HK24" s="16">
        <v>112.78460800000001</v>
      </c>
      <c r="HL24" s="16">
        <v>112.413991</v>
      </c>
      <c r="HM24" s="16">
        <v>125.642313</v>
      </c>
      <c r="HN24" s="16">
        <v>109.828149</v>
      </c>
      <c r="HO24" s="16">
        <v>116.622589</v>
      </c>
      <c r="HP24" s="16">
        <v>109.48236310999999</v>
      </c>
      <c r="HQ24" s="16">
        <v>120.895062</v>
      </c>
      <c r="HR24" s="16">
        <v>107.997055</v>
      </c>
      <c r="HS24" s="16">
        <v>108.31702900000001</v>
      </c>
      <c r="HT24" s="16">
        <v>114.523285</v>
      </c>
      <c r="HU24" s="16">
        <v>106.079044</v>
      </c>
      <c r="HV24" s="16">
        <v>109.85946074</v>
      </c>
      <c r="HW24" s="16">
        <v>107.21774550000001</v>
      </c>
      <c r="HX24" s="16">
        <v>107.544693</v>
      </c>
      <c r="HY24" s="16">
        <v>123.09348271</v>
      </c>
      <c r="HZ24" s="16">
        <v>108.284858</v>
      </c>
      <c r="IA24" s="16">
        <v>122.401871</v>
      </c>
    </row>
    <row r="25" spans="1:235" s="4" customFormat="1" x14ac:dyDescent="0.2">
      <c r="A25" s="2"/>
      <c r="B25" s="10">
        <v>46225.458333333336</v>
      </c>
      <c r="C25" s="16">
        <v>120.7541226</v>
      </c>
      <c r="D25" s="16">
        <v>118.934888</v>
      </c>
      <c r="E25" s="16">
        <v>119.577904</v>
      </c>
      <c r="F25" s="16">
        <v>119.348462</v>
      </c>
      <c r="G25" s="16">
        <v>119.214371</v>
      </c>
      <c r="H25" s="16">
        <v>107.185434</v>
      </c>
      <c r="I25" s="16">
        <v>109.745418</v>
      </c>
      <c r="J25" s="16">
        <v>109.2351</v>
      </c>
      <c r="K25" s="16">
        <v>110.151494</v>
      </c>
      <c r="L25" s="16">
        <v>106.36152</v>
      </c>
      <c r="M25" s="16">
        <v>121.79060800000001</v>
      </c>
      <c r="N25" s="16">
        <v>113.12951099999999</v>
      </c>
      <c r="O25" s="16">
        <v>112.684791</v>
      </c>
      <c r="P25" s="16">
        <v>124.22977899999999</v>
      </c>
      <c r="Q25" s="16">
        <v>113.19994344</v>
      </c>
      <c r="R25" s="16">
        <v>110.26799200000001</v>
      </c>
      <c r="S25" s="16">
        <v>111.785132</v>
      </c>
      <c r="T25" s="16">
        <v>122.288803</v>
      </c>
      <c r="U25" s="16">
        <v>107.3521405</v>
      </c>
      <c r="V25" s="16">
        <v>107.81420900000001</v>
      </c>
      <c r="W25" s="16">
        <v>119.956424</v>
      </c>
      <c r="X25" s="16">
        <v>108.97009199999999</v>
      </c>
      <c r="Y25" s="16">
        <v>106.521669</v>
      </c>
      <c r="Z25" s="16">
        <v>107.968647</v>
      </c>
      <c r="AA25" s="16">
        <v>112.635884</v>
      </c>
      <c r="AB25" s="16">
        <v>104.461872</v>
      </c>
      <c r="AC25" s="16">
        <v>107.225527</v>
      </c>
      <c r="AD25" s="16">
        <v>109.106324</v>
      </c>
      <c r="AE25" s="16">
        <v>108.595266</v>
      </c>
      <c r="AF25" s="16">
        <v>112.648096</v>
      </c>
      <c r="AG25" s="16">
        <v>120.00840024999999</v>
      </c>
      <c r="AH25" s="16">
        <v>119.57559019999999</v>
      </c>
      <c r="AI25" s="16">
        <v>120.170603</v>
      </c>
      <c r="AJ25" s="16">
        <v>120.073294</v>
      </c>
      <c r="AK25" s="16">
        <v>109.11309</v>
      </c>
      <c r="AL25" s="16">
        <v>120.283917</v>
      </c>
      <c r="AM25" s="16">
        <v>104.3489</v>
      </c>
      <c r="AN25" s="16">
        <v>104.96399599999999</v>
      </c>
      <c r="AO25" s="16">
        <v>108.47671699999999</v>
      </c>
      <c r="AP25" s="16">
        <v>107.85465000000001</v>
      </c>
      <c r="AQ25" s="16">
        <v>112.048412</v>
      </c>
      <c r="AR25" s="16">
        <v>112.048412</v>
      </c>
      <c r="AS25" s="16">
        <v>103.528588</v>
      </c>
      <c r="AT25" s="16">
        <v>109.89401599999999</v>
      </c>
      <c r="AU25" s="16">
        <v>109.89401599999999</v>
      </c>
      <c r="AV25" s="16">
        <v>111.017206</v>
      </c>
      <c r="AW25" s="16">
        <v>109.697575</v>
      </c>
      <c r="AX25" s="16">
        <v>106.236673</v>
      </c>
      <c r="AY25" s="16">
        <v>106.89852999999999</v>
      </c>
      <c r="AZ25" s="16">
        <v>120.14495599999999</v>
      </c>
      <c r="BA25" s="16">
        <v>106.722927</v>
      </c>
      <c r="BB25" s="16">
        <v>106.258087</v>
      </c>
      <c r="BC25" s="16">
        <v>105.81017</v>
      </c>
      <c r="BD25" s="16">
        <v>105.77815425</v>
      </c>
      <c r="BE25" s="16">
        <v>105.598744</v>
      </c>
      <c r="BF25" s="16">
        <v>106.19228099999999</v>
      </c>
      <c r="BG25" s="16">
        <v>110.09478799999999</v>
      </c>
      <c r="BH25" s="16">
        <v>111.212307</v>
      </c>
      <c r="BI25" s="16">
        <v>111.212307</v>
      </c>
      <c r="BJ25" s="16">
        <v>111.212307</v>
      </c>
      <c r="BK25" s="16">
        <v>107.133494</v>
      </c>
      <c r="BL25" s="16">
        <v>107.133494</v>
      </c>
      <c r="BM25" s="16">
        <v>116.061801</v>
      </c>
      <c r="BN25" s="16">
        <v>115.619485</v>
      </c>
      <c r="BO25" s="16">
        <v>107.84559299999999</v>
      </c>
      <c r="BP25" s="16">
        <v>106.40044399999999</v>
      </c>
      <c r="BQ25" s="16">
        <v>113.50551400000001</v>
      </c>
      <c r="BR25" s="16">
        <v>109.441255</v>
      </c>
      <c r="BS25" s="16">
        <v>109.46620761</v>
      </c>
      <c r="BT25" s="16">
        <v>108.855042</v>
      </c>
      <c r="BU25" s="16">
        <v>115.32361367</v>
      </c>
      <c r="BV25" s="16">
        <v>111.76548138</v>
      </c>
      <c r="BW25" s="16">
        <v>119.64090400000001</v>
      </c>
      <c r="BX25" s="16">
        <v>108.948857</v>
      </c>
      <c r="BY25" s="16">
        <v>108.060354</v>
      </c>
      <c r="BZ25" s="16">
        <v>108.07650599999999</v>
      </c>
      <c r="CA25" s="16">
        <v>125.660822</v>
      </c>
      <c r="CB25" s="16">
        <v>122.161299</v>
      </c>
      <c r="CC25" s="16">
        <v>107.704697</v>
      </c>
      <c r="CD25" s="16">
        <v>113.32422200000001</v>
      </c>
      <c r="CE25" s="16">
        <v>112.468138</v>
      </c>
      <c r="CF25" s="16">
        <v>120.574799</v>
      </c>
      <c r="CG25" s="16">
        <v>104.153614</v>
      </c>
      <c r="CH25" s="16">
        <v>119.443095</v>
      </c>
      <c r="CI25" s="16">
        <v>106.23621267</v>
      </c>
      <c r="CJ25" s="16">
        <v>106.63103700000001</v>
      </c>
      <c r="CK25" s="16">
        <v>106.128045</v>
      </c>
      <c r="CL25" s="16">
        <v>123.112037</v>
      </c>
      <c r="CM25" s="16">
        <v>123.112037</v>
      </c>
      <c r="CN25" s="16">
        <v>123.176975</v>
      </c>
      <c r="CO25" s="16">
        <v>119.355148</v>
      </c>
      <c r="CP25" s="16">
        <v>120.785472</v>
      </c>
      <c r="CQ25" s="16">
        <v>110.877028</v>
      </c>
      <c r="CR25" s="16">
        <v>116.17795</v>
      </c>
      <c r="CS25" s="16">
        <v>119.17414410000001</v>
      </c>
      <c r="CT25" s="16">
        <v>106.521907</v>
      </c>
      <c r="CU25" s="16">
        <v>105.63420499999999</v>
      </c>
      <c r="CV25" s="16">
        <v>114.61080462</v>
      </c>
      <c r="CW25" s="16">
        <v>118.26866200000001</v>
      </c>
      <c r="CX25" s="16">
        <v>107.698268</v>
      </c>
      <c r="CY25" s="16">
        <v>117.78503344000001</v>
      </c>
      <c r="CZ25" s="16">
        <v>105.99426200000001</v>
      </c>
      <c r="DA25" s="16">
        <v>107.10364199999999</v>
      </c>
      <c r="DB25" s="16">
        <v>107.71356400000001</v>
      </c>
      <c r="DC25" s="16">
        <v>105.391868</v>
      </c>
      <c r="DD25" s="16">
        <v>110.67724200000001</v>
      </c>
      <c r="DE25" s="16">
        <v>111.041312</v>
      </c>
      <c r="DF25" s="16">
        <v>108.948857</v>
      </c>
      <c r="DG25" s="16">
        <v>108.58084700000001</v>
      </c>
      <c r="DH25" s="16">
        <v>107.553578</v>
      </c>
      <c r="DI25" s="16">
        <v>108.07650599999999</v>
      </c>
      <c r="DJ25" s="16">
        <v>108.61122349999999</v>
      </c>
      <c r="DK25" s="16">
        <v>108.73469900000001</v>
      </c>
      <c r="DL25" s="16">
        <v>126.96529208</v>
      </c>
      <c r="DM25" s="16">
        <v>113.20874999999999</v>
      </c>
      <c r="DN25" s="16">
        <v>112.68413200000001</v>
      </c>
      <c r="DO25" s="16">
        <v>105.14661599999999</v>
      </c>
      <c r="DP25" s="16">
        <v>122.39133699999999</v>
      </c>
      <c r="DQ25" s="16">
        <v>119.59232799999999</v>
      </c>
      <c r="DR25" s="16">
        <v>118.855136</v>
      </c>
      <c r="DS25" s="16">
        <v>107.87238499999999</v>
      </c>
      <c r="DT25" s="16">
        <v>119.587603</v>
      </c>
      <c r="DU25" s="16">
        <v>105.382121</v>
      </c>
      <c r="DV25" s="16">
        <v>105.81622</v>
      </c>
      <c r="DW25" s="16">
        <v>110.364043</v>
      </c>
      <c r="DX25" s="16">
        <v>109.50503500000001</v>
      </c>
      <c r="DY25" s="16">
        <v>109.916382</v>
      </c>
      <c r="DZ25" s="16">
        <v>106.427853</v>
      </c>
      <c r="EA25" s="16">
        <v>106.689448</v>
      </c>
      <c r="EB25" s="16">
        <v>106.689448</v>
      </c>
      <c r="EC25" s="16">
        <v>110.20447023</v>
      </c>
      <c r="ED25" s="16">
        <v>105.351359</v>
      </c>
      <c r="EE25" s="16">
        <v>105.611936</v>
      </c>
      <c r="EF25" s="16">
        <v>106.662549</v>
      </c>
      <c r="EG25" s="16">
        <v>107.226141</v>
      </c>
      <c r="EH25" s="16">
        <v>117.288512</v>
      </c>
      <c r="EI25" s="16">
        <v>111.822901</v>
      </c>
      <c r="EJ25" s="16">
        <v>117.86827135999999</v>
      </c>
      <c r="EK25" s="16">
        <v>104.052533</v>
      </c>
      <c r="EL25" s="16">
        <v>104.052533</v>
      </c>
      <c r="EM25" s="16">
        <v>106.26892599999999</v>
      </c>
      <c r="EN25" s="16">
        <v>108.618297</v>
      </c>
      <c r="EO25" s="16">
        <v>109.02732899999999</v>
      </c>
      <c r="EP25" s="16">
        <v>108.948857</v>
      </c>
      <c r="EQ25" s="16">
        <v>108.616956</v>
      </c>
      <c r="ER25" s="16">
        <v>104.55023300000001</v>
      </c>
      <c r="ES25" s="16">
        <v>122.221661</v>
      </c>
      <c r="ET25" s="16">
        <v>106.39052100000001</v>
      </c>
      <c r="EU25" s="16">
        <v>106.660445</v>
      </c>
      <c r="EV25" s="16">
        <v>111.347336</v>
      </c>
      <c r="EW25" s="16">
        <v>108.90364700000001</v>
      </c>
      <c r="EX25" s="16">
        <v>108.382277</v>
      </c>
      <c r="EY25" s="16">
        <v>108.175569</v>
      </c>
      <c r="EZ25" s="16">
        <v>113.827105</v>
      </c>
      <c r="FA25" s="16">
        <v>111.48575700000001</v>
      </c>
      <c r="FB25" s="16">
        <v>113.446625</v>
      </c>
      <c r="FC25" s="16">
        <v>112.048412</v>
      </c>
      <c r="FD25" s="16">
        <v>112.57502100000001</v>
      </c>
      <c r="FE25" s="16">
        <v>112.52775099999999</v>
      </c>
      <c r="FF25" s="16">
        <v>112.507926</v>
      </c>
      <c r="FG25" s="16">
        <v>127.74127575</v>
      </c>
      <c r="FH25" s="16">
        <v>118.103585</v>
      </c>
      <c r="FI25" s="16">
        <v>121.36306500000001</v>
      </c>
      <c r="FJ25" s="16">
        <v>108.485691</v>
      </c>
      <c r="FK25" s="16">
        <v>130.36989857</v>
      </c>
      <c r="FL25" s="16">
        <v>120.23196433</v>
      </c>
      <c r="FM25" s="16">
        <v>123.31746099999999</v>
      </c>
      <c r="FN25" s="16">
        <v>104.79447450000001</v>
      </c>
      <c r="FO25" s="16">
        <v>104.88754900000001</v>
      </c>
      <c r="FP25" s="16">
        <v>108.39015000000001</v>
      </c>
      <c r="FQ25" s="16">
        <v>106.19146000000001</v>
      </c>
      <c r="FR25" s="16">
        <v>125.67527299</v>
      </c>
      <c r="FS25" s="16">
        <v>125.21348999999999</v>
      </c>
      <c r="FT25" s="16">
        <v>125.660822</v>
      </c>
      <c r="FU25" s="16">
        <v>107.99539900000001</v>
      </c>
      <c r="FV25" s="16">
        <v>107.99539900000001</v>
      </c>
      <c r="FW25" s="16">
        <v>132.25824</v>
      </c>
      <c r="FX25" s="16">
        <v>132.25824</v>
      </c>
      <c r="FY25" s="16">
        <v>130.7011</v>
      </c>
      <c r="FZ25" s="16">
        <v>112.08673899999999</v>
      </c>
      <c r="GA25" s="16">
        <v>111.952912</v>
      </c>
      <c r="GB25" s="16">
        <v>100.531076</v>
      </c>
      <c r="GC25" s="16">
        <v>100.581943</v>
      </c>
      <c r="GD25" s="16">
        <v>115.00603047</v>
      </c>
      <c r="GE25" s="16">
        <v>112.435872</v>
      </c>
      <c r="GF25" s="16">
        <v>117.902359</v>
      </c>
      <c r="GG25" s="16">
        <v>119.723427</v>
      </c>
      <c r="GH25" s="16">
        <v>119.723427</v>
      </c>
      <c r="GI25" s="16">
        <v>106.385063</v>
      </c>
      <c r="GJ25" s="16">
        <v>104.422962</v>
      </c>
      <c r="GK25" s="16">
        <v>107.04908399999999</v>
      </c>
      <c r="GL25" s="16">
        <v>108.58084700000001</v>
      </c>
      <c r="GM25" s="16">
        <v>117.43529902</v>
      </c>
      <c r="GN25" s="16">
        <v>110.483181</v>
      </c>
      <c r="GO25" s="16">
        <v>117.43529902</v>
      </c>
      <c r="GP25" s="16">
        <v>107.99539900000001</v>
      </c>
      <c r="GQ25" s="16">
        <v>107.79902199999999</v>
      </c>
      <c r="GR25" s="16">
        <v>107.777728</v>
      </c>
      <c r="GS25" s="16">
        <v>107.437211</v>
      </c>
      <c r="GT25" s="16">
        <v>106.153706</v>
      </c>
      <c r="GU25" s="16">
        <v>109.772312</v>
      </c>
      <c r="GV25" s="16">
        <v>108.38565199999999</v>
      </c>
      <c r="GW25" s="16">
        <v>107.459001</v>
      </c>
      <c r="GX25" s="16">
        <v>119.672494</v>
      </c>
      <c r="GY25" s="16">
        <v>109.187505</v>
      </c>
      <c r="GZ25" s="16">
        <v>108.995633</v>
      </c>
      <c r="HA25" s="16">
        <v>108.97823200000001</v>
      </c>
      <c r="HB25" s="16">
        <v>108.38565199999999</v>
      </c>
      <c r="HC25" s="16">
        <v>107.966491</v>
      </c>
      <c r="HD25" s="16">
        <v>108.38565199999999</v>
      </c>
      <c r="HE25" s="16">
        <v>107.852023</v>
      </c>
      <c r="HF25" s="16">
        <v>122.02670000000001</v>
      </c>
      <c r="HG25" s="16">
        <v>122.221661</v>
      </c>
      <c r="HH25" s="16">
        <v>122.221661</v>
      </c>
      <c r="HI25" s="16">
        <v>122.221661</v>
      </c>
      <c r="HJ25" s="16">
        <v>119.449067</v>
      </c>
      <c r="HK25" s="16">
        <v>113.65459</v>
      </c>
      <c r="HL25" s="16">
        <v>113.263538</v>
      </c>
      <c r="HM25" s="16">
        <v>126.80893399999999</v>
      </c>
      <c r="HN25" s="16">
        <v>110.82509</v>
      </c>
      <c r="HO25" s="16">
        <v>117.69528800000001</v>
      </c>
      <c r="HP25" s="16">
        <v>108.76052724</v>
      </c>
      <c r="HQ25" s="16">
        <v>121.894739</v>
      </c>
      <c r="HR25" s="16">
        <v>109.070427</v>
      </c>
      <c r="HS25" s="16">
        <v>109.402838</v>
      </c>
      <c r="HT25" s="16">
        <v>115.442851</v>
      </c>
      <c r="HU25" s="16">
        <v>107.133494</v>
      </c>
      <c r="HV25" s="16">
        <v>110.02438365</v>
      </c>
      <c r="HW25" s="16">
        <v>108.2130915</v>
      </c>
      <c r="HX25" s="16">
        <v>108.533008</v>
      </c>
      <c r="HY25" s="16">
        <v>124.33553469</v>
      </c>
      <c r="HZ25" s="16">
        <v>109.32802100000001</v>
      </c>
      <c r="IA25" s="16">
        <v>123.360303</v>
      </c>
    </row>
    <row r="26" spans="1:235" s="4" customFormat="1" x14ac:dyDescent="0.2">
      <c r="A26" s="2"/>
      <c r="B26" s="10">
        <v>46225.479166666664</v>
      </c>
      <c r="C26" s="16">
        <v>106.88450629</v>
      </c>
      <c r="D26" s="16">
        <v>106.413541</v>
      </c>
      <c r="E26" s="16">
        <v>106.984208</v>
      </c>
      <c r="F26" s="16">
        <v>106.7611</v>
      </c>
      <c r="G26" s="16">
        <v>106.640215</v>
      </c>
      <c r="H26" s="16">
        <v>95.173901999999998</v>
      </c>
      <c r="I26" s="16">
        <v>97.608171999999996</v>
      </c>
      <c r="J26" s="16">
        <v>97.172388999999995</v>
      </c>
      <c r="K26" s="16">
        <v>97.953881999999993</v>
      </c>
      <c r="L26" s="16">
        <v>94.406943999999996</v>
      </c>
      <c r="M26" s="16">
        <v>108.726882</v>
      </c>
      <c r="N26" s="16">
        <v>100.718797</v>
      </c>
      <c r="O26" s="16">
        <v>100.34193399999999</v>
      </c>
      <c r="P26" s="16">
        <v>110.363051</v>
      </c>
      <c r="Q26" s="16">
        <v>100.62366025999999</v>
      </c>
      <c r="R26" s="16">
        <v>98.169149000000004</v>
      </c>
      <c r="S26" s="16">
        <v>99.505656000000002</v>
      </c>
      <c r="T26" s="16">
        <v>108.621089</v>
      </c>
      <c r="U26" s="16">
        <v>96.443190999999999</v>
      </c>
      <c r="V26" s="16">
        <v>96.819694999999996</v>
      </c>
      <c r="W26" s="16">
        <v>106.50900900000001</v>
      </c>
      <c r="X26" s="16">
        <v>96.840479000000002</v>
      </c>
      <c r="Y26" s="16">
        <v>94.692638000000002</v>
      </c>
      <c r="Z26" s="16">
        <v>95.950113999999999</v>
      </c>
      <c r="AA26" s="16">
        <v>100.011915</v>
      </c>
      <c r="AB26" s="16">
        <v>92.832143000000002</v>
      </c>
      <c r="AC26" s="16">
        <v>95.146966000000006</v>
      </c>
      <c r="AD26" s="16">
        <v>96.999274999999997</v>
      </c>
      <c r="AE26" s="16">
        <v>96.499453000000003</v>
      </c>
      <c r="AF26" s="16">
        <v>100.338742</v>
      </c>
      <c r="AG26" s="16">
        <v>106.406521</v>
      </c>
      <c r="AH26" s="16">
        <v>106.02403219999999</v>
      </c>
      <c r="AI26" s="16">
        <v>106.535815</v>
      </c>
      <c r="AJ26" s="16">
        <v>106.46533100000001</v>
      </c>
      <c r="AK26" s="16">
        <v>97.297906999999995</v>
      </c>
      <c r="AL26" s="16">
        <v>106.797755</v>
      </c>
      <c r="AM26" s="16">
        <v>92.957845500000005</v>
      </c>
      <c r="AN26" s="16">
        <v>93.254182</v>
      </c>
      <c r="AO26" s="16">
        <v>96.352967000000007</v>
      </c>
      <c r="AP26" s="16">
        <v>96.016259000000005</v>
      </c>
      <c r="AQ26" s="16">
        <v>99.771011999999999</v>
      </c>
      <c r="AR26" s="16">
        <v>99.771011999999999</v>
      </c>
      <c r="AS26" s="16">
        <v>91.832679999999996</v>
      </c>
      <c r="AT26" s="16">
        <v>97.531417000000005</v>
      </c>
      <c r="AU26" s="16">
        <v>97.531417000000005</v>
      </c>
      <c r="AV26" s="16">
        <v>98.524760000000001</v>
      </c>
      <c r="AW26" s="16">
        <v>97.530452999999994</v>
      </c>
      <c r="AX26" s="16">
        <v>96.648448500000001</v>
      </c>
      <c r="AY26" s="16">
        <v>97.027016000000003</v>
      </c>
      <c r="AZ26" s="16">
        <v>106.34925800000001</v>
      </c>
      <c r="BA26" s="16">
        <v>94.798399000000003</v>
      </c>
      <c r="BB26" s="16">
        <v>94.363502999999994</v>
      </c>
      <c r="BC26" s="16">
        <v>93.9643315</v>
      </c>
      <c r="BD26" s="16">
        <v>93.934926500000003</v>
      </c>
      <c r="BE26" s="16">
        <v>93.736847999999995</v>
      </c>
      <c r="BF26" s="16">
        <v>94.304748000000004</v>
      </c>
      <c r="BG26" s="16">
        <v>97.602365000000006</v>
      </c>
      <c r="BH26" s="16">
        <v>98.703648999999999</v>
      </c>
      <c r="BI26" s="16">
        <v>98.703648999999999</v>
      </c>
      <c r="BJ26" s="16">
        <v>98.703648999999999</v>
      </c>
      <c r="BK26" s="16">
        <v>95.215877000000006</v>
      </c>
      <c r="BL26" s="16">
        <v>95.215877000000006</v>
      </c>
      <c r="BM26" s="16">
        <v>103.12156299999999</v>
      </c>
      <c r="BN26" s="16">
        <v>102.73194700000001</v>
      </c>
      <c r="BO26" s="16">
        <v>95.732568999999998</v>
      </c>
      <c r="BP26" s="16">
        <v>94.499350000000007</v>
      </c>
      <c r="BQ26" s="16">
        <v>101.04818400000001</v>
      </c>
      <c r="BR26" s="16">
        <v>97.617822000000004</v>
      </c>
      <c r="BS26" s="16">
        <v>97.640078860000003</v>
      </c>
      <c r="BT26" s="16">
        <v>96.714166000000006</v>
      </c>
      <c r="BU26" s="16">
        <v>102.46795367</v>
      </c>
      <c r="BV26" s="16">
        <v>99.212590739999996</v>
      </c>
      <c r="BW26" s="16">
        <v>105.84959600000001</v>
      </c>
      <c r="BX26" s="16">
        <v>96.849046999999999</v>
      </c>
      <c r="BY26" s="16">
        <v>95.923495000000003</v>
      </c>
      <c r="BZ26" s="16">
        <v>95.937940999999995</v>
      </c>
      <c r="CA26" s="16">
        <v>112.741254</v>
      </c>
      <c r="CB26" s="16">
        <v>108.24999200000001</v>
      </c>
      <c r="CC26" s="16">
        <v>95.589687999999995</v>
      </c>
      <c r="CD26" s="16">
        <v>100.953648</v>
      </c>
      <c r="CE26" s="16">
        <v>100.146711</v>
      </c>
      <c r="CF26" s="16">
        <v>106.645667</v>
      </c>
      <c r="CG26" s="16">
        <v>92.618853000000001</v>
      </c>
      <c r="CH26" s="16">
        <v>105.645211</v>
      </c>
      <c r="CI26" s="16">
        <v>94.324691329999993</v>
      </c>
      <c r="CJ26" s="16">
        <v>94.708972000000003</v>
      </c>
      <c r="CK26" s="16">
        <v>94.422546999999994</v>
      </c>
      <c r="CL26" s="16">
        <v>109.177905</v>
      </c>
      <c r="CM26" s="16">
        <v>109.177905</v>
      </c>
      <c r="CN26" s="16">
        <v>109.47857500000001</v>
      </c>
      <c r="CO26" s="16">
        <v>105.66525799999999</v>
      </c>
      <c r="CP26" s="16">
        <v>106.92406</v>
      </c>
      <c r="CQ26" s="16">
        <v>99.310920999999993</v>
      </c>
      <c r="CR26" s="16">
        <v>103.24768299999999</v>
      </c>
      <c r="CS26" s="16">
        <v>105.93816214</v>
      </c>
      <c r="CT26" s="16">
        <v>94.778239999999997</v>
      </c>
      <c r="CU26" s="16">
        <v>93.838455999999994</v>
      </c>
      <c r="CV26" s="16">
        <v>102.55954204</v>
      </c>
      <c r="CW26" s="16">
        <v>105.514054</v>
      </c>
      <c r="CX26" s="16">
        <v>95.710966999999997</v>
      </c>
      <c r="CY26" s="16">
        <v>104.58395969</v>
      </c>
      <c r="CZ26" s="16">
        <v>94.201626000000005</v>
      </c>
      <c r="DA26" s="16">
        <v>95.170587999999995</v>
      </c>
      <c r="DB26" s="16">
        <v>95.713958000000005</v>
      </c>
      <c r="DC26" s="16">
        <v>93.579729</v>
      </c>
      <c r="DD26" s="16">
        <v>98.393315999999999</v>
      </c>
      <c r="DE26" s="16">
        <v>98.717590999999999</v>
      </c>
      <c r="DF26" s="16">
        <v>96.849046999999999</v>
      </c>
      <c r="DG26" s="16">
        <v>96.512483000000003</v>
      </c>
      <c r="DH26" s="16">
        <v>95.494001999999995</v>
      </c>
      <c r="DI26" s="16">
        <v>95.937940999999995</v>
      </c>
      <c r="DJ26" s="16">
        <v>96.500928499999986</v>
      </c>
      <c r="DK26" s="16">
        <v>96.671682000000004</v>
      </c>
      <c r="DL26" s="16">
        <v>112.50692294</v>
      </c>
      <c r="DM26" s="16">
        <v>100.7603</v>
      </c>
      <c r="DN26" s="16">
        <v>100.28767999999999</v>
      </c>
      <c r="DO26" s="16">
        <v>93.332392670000004</v>
      </c>
      <c r="DP26" s="16">
        <v>108.78874999999999</v>
      </c>
      <c r="DQ26" s="16">
        <v>106.211365</v>
      </c>
      <c r="DR26" s="16">
        <v>105.59098299999999</v>
      </c>
      <c r="DS26" s="16">
        <v>96.305835999999999</v>
      </c>
      <c r="DT26" s="16">
        <v>106.220866</v>
      </c>
      <c r="DU26" s="16">
        <v>93.582700000000003</v>
      </c>
      <c r="DV26" s="16">
        <v>93.969639000000001</v>
      </c>
      <c r="DW26" s="16">
        <v>98.567713999999995</v>
      </c>
      <c r="DX26" s="16">
        <v>97.363450999999998</v>
      </c>
      <c r="DY26" s="16">
        <v>97.734542000000005</v>
      </c>
      <c r="DZ26" s="16">
        <v>94.697059999999993</v>
      </c>
      <c r="EA26" s="16">
        <v>95.020696999999998</v>
      </c>
      <c r="EB26" s="16">
        <v>95.020696999999998</v>
      </c>
      <c r="EC26" s="16">
        <v>98.261523830000002</v>
      </c>
      <c r="ED26" s="16">
        <v>93.698003</v>
      </c>
      <c r="EE26" s="16">
        <v>93.927432999999994</v>
      </c>
      <c r="EF26" s="16">
        <v>94.750567000000004</v>
      </c>
      <c r="EG26" s="16">
        <v>95.268212000000005</v>
      </c>
      <c r="EH26" s="16">
        <v>104.731495</v>
      </c>
      <c r="EI26" s="16">
        <v>100.045224</v>
      </c>
      <c r="EJ26" s="16">
        <v>104.65786850000001</v>
      </c>
      <c r="EK26" s="16">
        <v>92.283210999999994</v>
      </c>
      <c r="EL26" s="16">
        <v>92.283210999999994</v>
      </c>
      <c r="EM26" s="16">
        <v>94.395981000000006</v>
      </c>
      <c r="EN26" s="16">
        <v>96.553213</v>
      </c>
      <c r="EO26" s="16">
        <v>96.930249000000003</v>
      </c>
      <c r="EP26" s="16">
        <v>96.849046999999999</v>
      </c>
      <c r="EQ26" s="16">
        <v>96.429575</v>
      </c>
      <c r="ER26" s="16">
        <v>92.931369000000004</v>
      </c>
      <c r="ES26" s="16">
        <v>108.639929</v>
      </c>
      <c r="ET26" s="16">
        <v>94.501790999999997</v>
      </c>
      <c r="EU26" s="16">
        <v>94.742647000000005</v>
      </c>
      <c r="EV26" s="16">
        <v>98.99880933</v>
      </c>
      <c r="EW26" s="16">
        <v>96.872856999999996</v>
      </c>
      <c r="EX26" s="16">
        <v>96.478318000000002</v>
      </c>
      <c r="EY26" s="16">
        <v>96.170136999999997</v>
      </c>
      <c r="EZ26" s="16">
        <v>101.858248</v>
      </c>
      <c r="FA26" s="16">
        <v>99.219459999999998</v>
      </c>
      <c r="FB26" s="16">
        <v>100.987005</v>
      </c>
      <c r="FC26" s="16">
        <v>99.771011999999999</v>
      </c>
      <c r="FD26" s="16">
        <v>100.70426999999999</v>
      </c>
      <c r="FE26" s="16">
        <v>100.60699099999999</v>
      </c>
      <c r="FF26" s="16">
        <v>100.566183</v>
      </c>
      <c r="FG26" s="16">
        <v>113.56433608</v>
      </c>
      <c r="FH26" s="16">
        <v>105.48546</v>
      </c>
      <c r="FI26" s="16">
        <v>107.85242700000001</v>
      </c>
      <c r="FJ26" s="16">
        <v>96.400937999999996</v>
      </c>
      <c r="FK26" s="16">
        <v>115.67166173</v>
      </c>
      <c r="FL26" s="16">
        <v>106.82212939</v>
      </c>
      <c r="FM26" s="16">
        <v>109.587425</v>
      </c>
      <c r="FN26" s="16">
        <v>92.5709485</v>
      </c>
      <c r="FO26" s="16">
        <v>92.706031999999993</v>
      </c>
      <c r="FP26" s="16">
        <v>96.347066999999996</v>
      </c>
      <c r="FQ26" s="16">
        <v>94.467309</v>
      </c>
      <c r="FR26" s="16">
        <v>112.75421924</v>
      </c>
      <c r="FS26" s="16">
        <v>112.318257</v>
      </c>
      <c r="FT26" s="16">
        <v>112.741254</v>
      </c>
      <c r="FU26" s="16">
        <v>95.978026</v>
      </c>
      <c r="FV26" s="16">
        <v>95.978026</v>
      </c>
      <c r="FW26" s="16">
        <v>118.245485</v>
      </c>
      <c r="FX26" s="16">
        <v>118.245485</v>
      </c>
      <c r="FY26" s="16">
        <v>116.849974</v>
      </c>
      <c r="FZ26" s="16">
        <v>99.737078999999994</v>
      </c>
      <c r="GA26" s="16">
        <v>99.617945000000006</v>
      </c>
      <c r="GB26" s="16">
        <v>89.269615000000002</v>
      </c>
      <c r="GC26" s="16">
        <v>89.313057999999998</v>
      </c>
      <c r="GD26" s="16">
        <v>102.80849859999999</v>
      </c>
      <c r="GE26" s="16">
        <v>100.114687</v>
      </c>
      <c r="GF26" s="16">
        <v>104.80780799999999</v>
      </c>
      <c r="GG26" s="16">
        <v>105.934854</v>
      </c>
      <c r="GH26" s="16">
        <v>105.934854</v>
      </c>
      <c r="GI26" s="16">
        <v>94.421081999999998</v>
      </c>
      <c r="GJ26" s="16">
        <v>92.797552330000002</v>
      </c>
      <c r="GK26" s="16">
        <v>95.182309000000004</v>
      </c>
      <c r="GL26" s="16">
        <v>96.512483000000003</v>
      </c>
      <c r="GM26" s="16">
        <v>104.2734227</v>
      </c>
      <c r="GN26" s="16">
        <v>98.570898</v>
      </c>
      <c r="GO26" s="16">
        <v>104.2734227</v>
      </c>
      <c r="GP26" s="16">
        <v>95.978026</v>
      </c>
      <c r="GQ26" s="16">
        <v>95.733090000000004</v>
      </c>
      <c r="GR26" s="16">
        <v>95.773978</v>
      </c>
      <c r="GS26" s="16">
        <v>95.526221000000007</v>
      </c>
      <c r="GT26" s="16">
        <v>94.339708999999999</v>
      </c>
      <c r="GU26" s="16">
        <v>97.712945000000005</v>
      </c>
      <c r="GV26" s="16">
        <v>96.292107000000001</v>
      </c>
      <c r="GW26" s="16">
        <v>95.561743000000007</v>
      </c>
      <c r="GX26" s="16">
        <v>106.18031000000001</v>
      </c>
      <c r="GY26" s="16">
        <v>96.750928999999999</v>
      </c>
      <c r="GZ26" s="16">
        <v>96.832128999999995</v>
      </c>
      <c r="HA26" s="16">
        <v>96.846964999999997</v>
      </c>
      <c r="HB26" s="16">
        <v>96.292107000000001</v>
      </c>
      <c r="HC26" s="16">
        <v>95.918436999999997</v>
      </c>
      <c r="HD26" s="16">
        <v>96.292107000000001</v>
      </c>
      <c r="HE26" s="16">
        <v>95.841131000000004</v>
      </c>
      <c r="HF26" s="16">
        <v>108.470309</v>
      </c>
      <c r="HG26" s="16">
        <v>108.639929</v>
      </c>
      <c r="HH26" s="16">
        <v>108.639929</v>
      </c>
      <c r="HI26" s="16">
        <v>108.639929</v>
      </c>
      <c r="HJ26" s="16">
        <v>106.70895899999999</v>
      </c>
      <c r="HK26" s="16">
        <v>101.14618400000001</v>
      </c>
      <c r="HL26" s="16">
        <v>100.808301</v>
      </c>
      <c r="HM26" s="16">
        <v>113.113935</v>
      </c>
      <c r="HN26" s="16">
        <v>98.525312999999997</v>
      </c>
      <c r="HO26" s="16">
        <v>104.503308</v>
      </c>
      <c r="HP26" s="16">
        <v>97.033980560000003</v>
      </c>
      <c r="HQ26" s="16">
        <v>108.340394</v>
      </c>
      <c r="HR26" s="16">
        <v>96.964717500000006</v>
      </c>
      <c r="HS26" s="16">
        <v>97.268315000000001</v>
      </c>
      <c r="HT26" s="16">
        <v>102.93238100000001</v>
      </c>
      <c r="HU26" s="16">
        <v>95.215877000000006</v>
      </c>
      <c r="HV26" s="16">
        <v>98.547220019999997</v>
      </c>
      <c r="HW26" s="16">
        <v>96.323099499999998</v>
      </c>
      <c r="HX26" s="16">
        <v>96.609316000000007</v>
      </c>
      <c r="HY26" s="16">
        <v>110.06998808</v>
      </c>
      <c r="HZ26" s="16">
        <v>97.229906</v>
      </c>
      <c r="IA26" s="16">
        <v>109.673193</v>
      </c>
    </row>
    <row r="27" spans="1:235" s="4" customFormat="1" x14ac:dyDescent="0.2">
      <c r="A27" s="2"/>
      <c r="B27" s="10">
        <v>46225.5</v>
      </c>
      <c r="C27" s="16">
        <v>120.25869329</v>
      </c>
      <c r="D27" s="16">
        <v>117.971068</v>
      </c>
      <c r="E27" s="16">
        <v>118.691199</v>
      </c>
      <c r="F27" s="16">
        <v>118.455039</v>
      </c>
      <c r="G27" s="16">
        <v>118.329888</v>
      </c>
      <c r="H27" s="16">
        <v>107.750922</v>
      </c>
      <c r="I27" s="16">
        <v>109.38540500000001</v>
      </c>
      <c r="J27" s="16">
        <v>108.93607799999999</v>
      </c>
      <c r="K27" s="16">
        <v>109.7431</v>
      </c>
      <c r="L27" s="16">
        <v>106.767982</v>
      </c>
      <c r="M27" s="16">
        <v>120.922742</v>
      </c>
      <c r="N27" s="16">
        <v>112.676085</v>
      </c>
      <c r="O27" s="16">
        <v>112.28960499999999</v>
      </c>
      <c r="P27" s="16">
        <v>123.998514</v>
      </c>
      <c r="Q27" s="16">
        <v>113.3918512</v>
      </c>
      <c r="R27" s="16">
        <v>110.00698</v>
      </c>
      <c r="S27" s="16">
        <v>111.552807</v>
      </c>
      <c r="T27" s="16">
        <v>122.144254</v>
      </c>
      <c r="U27" s="16">
        <v>108.8123435</v>
      </c>
      <c r="V27" s="16">
        <v>109.23818300000001</v>
      </c>
      <c r="W27" s="16">
        <v>119.887112</v>
      </c>
      <c r="X27" s="16">
        <v>109.361887</v>
      </c>
      <c r="Y27" s="16">
        <v>107.06903200000001</v>
      </c>
      <c r="Z27" s="16">
        <v>108.36584000000001</v>
      </c>
      <c r="AA27" s="16">
        <v>111.906317</v>
      </c>
      <c r="AB27" s="16">
        <v>104.387297</v>
      </c>
      <c r="AC27" s="16">
        <v>107.082414</v>
      </c>
      <c r="AD27" s="16">
        <v>109.52484699999999</v>
      </c>
      <c r="AE27" s="16">
        <v>108.997308</v>
      </c>
      <c r="AF27" s="16">
        <v>112.546899</v>
      </c>
      <c r="AG27" s="16">
        <v>119.80537725000001</v>
      </c>
      <c r="AH27" s="16">
        <v>119.37009153</v>
      </c>
      <c r="AI27" s="16">
        <v>119.949879</v>
      </c>
      <c r="AJ27" s="16">
        <v>119.86694</v>
      </c>
      <c r="AK27" s="16">
        <v>109.14875000000001</v>
      </c>
      <c r="AL27" s="16">
        <v>120.19037299999999</v>
      </c>
      <c r="AM27" s="16">
        <v>104.231776</v>
      </c>
      <c r="AN27" s="16">
        <v>104.720045</v>
      </c>
      <c r="AO27" s="16">
        <v>108.092884</v>
      </c>
      <c r="AP27" s="16">
        <v>107.17615000000001</v>
      </c>
      <c r="AQ27" s="16">
        <v>112.131818</v>
      </c>
      <c r="AR27" s="16">
        <v>112.131818</v>
      </c>
      <c r="AS27" s="16">
        <v>103.41194400000001</v>
      </c>
      <c r="AT27" s="16">
        <v>109.31793399999999</v>
      </c>
      <c r="AU27" s="16">
        <v>109.31793399999999</v>
      </c>
      <c r="AV27" s="16">
        <v>110.357904</v>
      </c>
      <c r="AW27" s="16">
        <v>110.094791</v>
      </c>
      <c r="AX27" s="16">
        <v>110.24689050000001</v>
      </c>
      <c r="AY27" s="16">
        <v>110.535365</v>
      </c>
      <c r="AZ27" s="16">
        <v>119.753935</v>
      </c>
      <c r="BA27" s="16">
        <v>107.22486000000001</v>
      </c>
      <c r="BB27" s="16">
        <v>106.834569</v>
      </c>
      <c r="BC27" s="16">
        <v>106.40975950000001</v>
      </c>
      <c r="BD27" s="16">
        <v>106.37707225</v>
      </c>
      <c r="BE27" s="16">
        <v>106.302515</v>
      </c>
      <c r="BF27" s="16">
        <v>106.771866</v>
      </c>
      <c r="BG27" s="16">
        <v>109.377636</v>
      </c>
      <c r="BH27" s="16">
        <v>110.546019</v>
      </c>
      <c r="BI27" s="16">
        <v>110.546019</v>
      </c>
      <c r="BJ27" s="16">
        <v>110.546019</v>
      </c>
      <c r="BK27" s="16">
        <v>107.33690900000001</v>
      </c>
      <c r="BL27" s="16">
        <v>107.33690900000001</v>
      </c>
      <c r="BM27" s="16">
        <v>116.344753</v>
      </c>
      <c r="BN27" s="16">
        <v>115.871382</v>
      </c>
      <c r="BO27" s="16">
        <v>107.15330400000001</v>
      </c>
      <c r="BP27" s="16">
        <v>105.862223</v>
      </c>
      <c r="BQ27" s="16">
        <v>113.06967400000001</v>
      </c>
      <c r="BR27" s="16">
        <v>109.498577</v>
      </c>
      <c r="BS27" s="16">
        <v>109.52354268000001</v>
      </c>
      <c r="BT27" s="16">
        <v>108.559241</v>
      </c>
      <c r="BU27" s="16">
        <v>115.50300867</v>
      </c>
      <c r="BV27" s="16">
        <v>110.84718574999999</v>
      </c>
      <c r="BW27" s="16">
        <v>119.219138</v>
      </c>
      <c r="BX27" s="16">
        <v>108.611695</v>
      </c>
      <c r="BY27" s="16">
        <v>107.173154</v>
      </c>
      <c r="BZ27" s="16">
        <v>107.18852</v>
      </c>
      <c r="CA27" s="16">
        <v>124.74136300000001</v>
      </c>
      <c r="CB27" s="16">
        <v>121.85957000000001</v>
      </c>
      <c r="CC27" s="16">
        <v>107.250456</v>
      </c>
      <c r="CD27" s="16">
        <v>113.084306</v>
      </c>
      <c r="CE27" s="16">
        <v>112.218367</v>
      </c>
      <c r="CF27" s="16">
        <v>120.16259700000001</v>
      </c>
      <c r="CG27" s="16">
        <v>104.34101</v>
      </c>
      <c r="CH27" s="16">
        <v>119.004448</v>
      </c>
      <c r="CI27" s="16">
        <v>106.76795367</v>
      </c>
      <c r="CJ27" s="16">
        <v>107.138597</v>
      </c>
      <c r="CK27" s="16">
        <v>106.271873</v>
      </c>
      <c r="CL27" s="16">
        <v>122.706999</v>
      </c>
      <c r="CM27" s="16">
        <v>122.706999</v>
      </c>
      <c r="CN27" s="16">
        <v>123.446693</v>
      </c>
      <c r="CO27" s="16">
        <v>118.973024</v>
      </c>
      <c r="CP27" s="16">
        <v>120.301489</v>
      </c>
      <c r="CQ27" s="16">
        <v>112.278481</v>
      </c>
      <c r="CR27" s="16">
        <v>116.29911</v>
      </c>
      <c r="CS27" s="16">
        <v>119.19945109</v>
      </c>
      <c r="CT27" s="16">
        <v>107.35693000000001</v>
      </c>
      <c r="CU27" s="16">
        <v>105.31972399999999</v>
      </c>
      <c r="CV27" s="16">
        <v>114.98014212</v>
      </c>
      <c r="CW27" s="16">
        <v>117.924306</v>
      </c>
      <c r="CX27" s="16">
        <v>108.059393</v>
      </c>
      <c r="CY27" s="16">
        <v>117.02211428</v>
      </c>
      <c r="CZ27" s="16">
        <v>106.019181</v>
      </c>
      <c r="DA27" s="16">
        <v>107.75323899999999</v>
      </c>
      <c r="DB27" s="16">
        <v>108.26322</v>
      </c>
      <c r="DC27" s="16">
        <v>104.858847</v>
      </c>
      <c r="DD27" s="16">
        <v>110.254288</v>
      </c>
      <c r="DE27" s="16">
        <v>110.59851999999999</v>
      </c>
      <c r="DF27" s="16">
        <v>108.611695</v>
      </c>
      <c r="DG27" s="16">
        <v>108.256987</v>
      </c>
      <c r="DH27" s="16">
        <v>106.67839499999999</v>
      </c>
      <c r="DI27" s="16">
        <v>107.18852</v>
      </c>
      <c r="DJ27" s="16">
        <v>109.045068</v>
      </c>
      <c r="DK27" s="16">
        <v>108.375387</v>
      </c>
      <c r="DL27" s="16">
        <v>126.65169759</v>
      </c>
      <c r="DM27" s="16">
        <v>112.74349100000001</v>
      </c>
      <c r="DN27" s="16">
        <v>112.247232</v>
      </c>
      <c r="DO27" s="16">
        <v>105.95613633000001</v>
      </c>
      <c r="DP27" s="16">
        <v>122.710695</v>
      </c>
      <c r="DQ27" s="16">
        <v>119.67586900000001</v>
      </c>
      <c r="DR27" s="16">
        <v>118.896911</v>
      </c>
      <c r="DS27" s="16">
        <v>108.059832</v>
      </c>
      <c r="DT27" s="16">
        <v>119.68814500000001</v>
      </c>
      <c r="DU27" s="16">
        <v>106.00068899999999</v>
      </c>
      <c r="DV27" s="16">
        <v>106.413934</v>
      </c>
      <c r="DW27" s="16">
        <v>111.361469</v>
      </c>
      <c r="DX27" s="16">
        <v>109.124658</v>
      </c>
      <c r="DY27" s="16">
        <v>109.497983</v>
      </c>
      <c r="DZ27" s="16">
        <v>106.461438</v>
      </c>
      <c r="EA27" s="16">
        <v>102.869485</v>
      </c>
      <c r="EB27" s="16">
        <v>102.869485</v>
      </c>
      <c r="EC27" s="16">
        <v>110.2232394</v>
      </c>
      <c r="ED27" s="16">
        <v>105.478391</v>
      </c>
      <c r="EE27" s="16">
        <v>105.71294</v>
      </c>
      <c r="EF27" s="16">
        <v>107.29944999999999</v>
      </c>
      <c r="EG27" s="16">
        <v>107.759485</v>
      </c>
      <c r="EH27" s="16">
        <v>116.953969</v>
      </c>
      <c r="EI27" s="16">
        <v>112.992807</v>
      </c>
      <c r="EJ27" s="16">
        <v>117.10481305</v>
      </c>
      <c r="EK27" s="16">
        <v>103.839916</v>
      </c>
      <c r="EL27" s="16">
        <v>103.839916</v>
      </c>
      <c r="EM27" s="16">
        <v>105.939959</v>
      </c>
      <c r="EN27" s="16">
        <v>108.301749</v>
      </c>
      <c r="EO27" s="16">
        <v>108.695127</v>
      </c>
      <c r="EP27" s="16">
        <v>108.611695</v>
      </c>
      <c r="EQ27" s="16">
        <v>108.89132499999999</v>
      </c>
      <c r="ER27" s="16">
        <v>104.530029</v>
      </c>
      <c r="ES27" s="16">
        <v>122.538077</v>
      </c>
      <c r="ET27" s="16">
        <v>106.908867</v>
      </c>
      <c r="EU27" s="16">
        <v>107.165468</v>
      </c>
      <c r="EV27" s="16">
        <v>111.76927516000001</v>
      </c>
      <c r="EW27" s="16">
        <v>108.976</v>
      </c>
      <c r="EX27" s="16">
        <v>108.321079</v>
      </c>
      <c r="EY27" s="16">
        <v>108.343081</v>
      </c>
      <c r="EZ27" s="16">
        <v>114.193917</v>
      </c>
      <c r="FA27" s="16">
        <v>111.235651</v>
      </c>
      <c r="FB27" s="16">
        <v>113.488922</v>
      </c>
      <c r="FC27" s="16">
        <v>112.131818</v>
      </c>
      <c r="FD27" s="16">
        <v>113.627627</v>
      </c>
      <c r="FE27" s="16">
        <v>113.532873</v>
      </c>
      <c r="FF27" s="16">
        <v>113.493126</v>
      </c>
      <c r="FG27" s="16">
        <v>127.74258829999999</v>
      </c>
      <c r="FH27" s="16">
        <v>117.57928099999999</v>
      </c>
      <c r="FI27" s="16">
        <v>121.51435499999999</v>
      </c>
      <c r="FJ27" s="16">
        <v>108.917626</v>
      </c>
      <c r="FK27" s="16">
        <v>130.24841534999999</v>
      </c>
      <c r="FL27" s="16">
        <v>120.40760174</v>
      </c>
      <c r="FM27" s="16">
        <v>123.216864</v>
      </c>
      <c r="FN27" s="16">
        <v>105.4278705</v>
      </c>
      <c r="FO27" s="16">
        <v>105.529117</v>
      </c>
      <c r="FP27" s="16">
        <v>108.56289700000001</v>
      </c>
      <c r="FQ27" s="16">
        <v>106.319834</v>
      </c>
      <c r="FR27" s="16">
        <v>124.75570826000001</v>
      </c>
      <c r="FS27" s="16">
        <v>124.29675</v>
      </c>
      <c r="FT27" s="16">
        <v>124.74136300000001</v>
      </c>
      <c r="FU27" s="16">
        <v>107.667534</v>
      </c>
      <c r="FV27" s="16">
        <v>107.667534</v>
      </c>
      <c r="FW27" s="16">
        <v>131.31252900000001</v>
      </c>
      <c r="FX27" s="16">
        <v>131.31252900000001</v>
      </c>
      <c r="FY27" s="16">
        <v>129.82674399999999</v>
      </c>
      <c r="FZ27" s="16">
        <v>111.666646</v>
      </c>
      <c r="GA27" s="16">
        <v>111.53845800000001</v>
      </c>
      <c r="GB27" s="16">
        <v>100.349322</v>
      </c>
      <c r="GC27" s="16">
        <v>100.444025</v>
      </c>
      <c r="GD27" s="16">
        <v>116.01089647000001</v>
      </c>
      <c r="GE27" s="16">
        <v>112.171451</v>
      </c>
      <c r="GF27" s="16">
        <v>117.984948</v>
      </c>
      <c r="GG27" s="16">
        <v>119.308694</v>
      </c>
      <c r="GH27" s="16">
        <v>119.308694</v>
      </c>
      <c r="GI27" s="16">
        <v>106.046723</v>
      </c>
      <c r="GJ27" s="16">
        <v>104.35049866999999</v>
      </c>
      <c r="GK27" s="16">
        <v>106.853414</v>
      </c>
      <c r="GL27" s="16">
        <v>108.256987</v>
      </c>
      <c r="GM27" s="16">
        <v>116.67464517000001</v>
      </c>
      <c r="GN27" s="16">
        <v>110.427661</v>
      </c>
      <c r="GO27" s="16">
        <v>116.67464517000001</v>
      </c>
      <c r="GP27" s="16">
        <v>107.667534</v>
      </c>
      <c r="GQ27" s="16">
        <v>108.30256300000001</v>
      </c>
      <c r="GR27" s="16">
        <v>107.42963899999999</v>
      </c>
      <c r="GS27" s="16">
        <v>107.471316</v>
      </c>
      <c r="GT27" s="16">
        <v>106.406363</v>
      </c>
      <c r="GU27" s="16">
        <v>109.94882800000001</v>
      </c>
      <c r="GV27" s="16">
        <v>108.82599999999999</v>
      </c>
      <c r="GW27" s="16">
        <v>107.370097</v>
      </c>
      <c r="GX27" s="16">
        <v>119.560979</v>
      </c>
      <c r="GY27" s="16">
        <v>108.48036399999999</v>
      </c>
      <c r="GZ27" s="16">
        <v>108.60040499999999</v>
      </c>
      <c r="HA27" s="16">
        <v>108.62094500000001</v>
      </c>
      <c r="HB27" s="16">
        <v>108.82599999999999</v>
      </c>
      <c r="HC27" s="16">
        <v>108.426885</v>
      </c>
      <c r="HD27" s="16">
        <v>108.82599999999999</v>
      </c>
      <c r="HE27" s="16">
        <v>107.483914</v>
      </c>
      <c r="HF27" s="16">
        <v>122.35874800000001</v>
      </c>
      <c r="HG27" s="16">
        <v>122.538077</v>
      </c>
      <c r="HH27" s="16">
        <v>122.538077</v>
      </c>
      <c r="HI27" s="16">
        <v>122.538077</v>
      </c>
      <c r="HJ27" s="16">
        <v>118.746341</v>
      </c>
      <c r="HK27" s="16">
        <v>113.120538</v>
      </c>
      <c r="HL27" s="16">
        <v>112.766317</v>
      </c>
      <c r="HM27" s="16">
        <v>125.63660900000001</v>
      </c>
      <c r="HN27" s="16">
        <v>110.34575100000001</v>
      </c>
      <c r="HO27" s="16">
        <v>117.752618</v>
      </c>
      <c r="HP27" s="16">
        <v>108.70587291</v>
      </c>
      <c r="HQ27" s="16">
        <v>122.10473500000001</v>
      </c>
      <c r="HR27" s="16">
        <v>109.499087</v>
      </c>
      <c r="HS27" s="16">
        <v>109.82070400000001</v>
      </c>
      <c r="HT27" s="16">
        <v>115.46263399999999</v>
      </c>
      <c r="HU27" s="16">
        <v>107.33690900000001</v>
      </c>
      <c r="HV27" s="16">
        <v>111.41505948</v>
      </c>
      <c r="HW27" s="16">
        <v>108.498778</v>
      </c>
      <c r="HX27" s="16">
        <v>108.796206</v>
      </c>
      <c r="HY27" s="16">
        <v>123.92098131</v>
      </c>
      <c r="HZ27" s="16">
        <v>109.78156</v>
      </c>
      <c r="IA27" s="16">
        <v>123.659149</v>
      </c>
    </row>
    <row r="28" spans="1:235" s="4" customFormat="1" x14ac:dyDescent="0.2">
      <c r="A28" s="2"/>
      <c r="B28" s="10">
        <v>46225.520833333336</v>
      </c>
      <c r="C28" s="16">
        <v>117.13501092</v>
      </c>
      <c r="D28" s="16">
        <v>115.001498</v>
      </c>
      <c r="E28" s="16">
        <v>115.87388799999999</v>
      </c>
      <c r="F28" s="16">
        <v>115.646401</v>
      </c>
      <c r="G28" s="16">
        <v>115.51873999999999</v>
      </c>
      <c r="H28" s="16">
        <v>107.753079</v>
      </c>
      <c r="I28" s="16">
        <v>109.439443</v>
      </c>
      <c r="J28" s="16">
        <v>108.93927499999999</v>
      </c>
      <c r="K28" s="16">
        <v>109.824135</v>
      </c>
      <c r="L28" s="16">
        <v>106.983732</v>
      </c>
      <c r="M28" s="16">
        <v>118.449821</v>
      </c>
      <c r="N28" s="16">
        <v>112.614126</v>
      </c>
      <c r="O28" s="16">
        <v>112.192877</v>
      </c>
      <c r="P28" s="16">
        <v>121.221705</v>
      </c>
      <c r="Q28" s="16">
        <v>110.25221093</v>
      </c>
      <c r="R28" s="16">
        <v>110.07155400000001</v>
      </c>
      <c r="S28" s="16">
        <v>111.46238</v>
      </c>
      <c r="T28" s="16">
        <v>119.33260300000001</v>
      </c>
      <c r="U28" s="16">
        <v>107.19135199999999</v>
      </c>
      <c r="V28" s="16">
        <v>107.65991099999999</v>
      </c>
      <c r="W28" s="16">
        <v>117.05274900000001</v>
      </c>
      <c r="X28" s="16">
        <v>109.053386</v>
      </c>
      <c r="Y28" s="16">
        <v>106.61293499999999</v>
      </c>
      <c r="Z28" s="16">
        <v>108.024288</v>
      </c>
      <c r="AA28" s="16">
        <v>112.140169</v>
      </c>
      <c r="AB28" s="16">
        <v>104.236142</v>
      </c>
      <c r="AC28" s="16">
        <v>107.639883</v>
      </c>
      <c r="AD28" s="16">
        <v>109.092882</v>
      </c>
      <c r="AE28" s="16">
        <v>108.67249700000001</v>
      </c>
      <c r="AF28" s="16">
        <v>112.243584</v>
      </c>
      <c r="AG28" s="16">
        <v>116.8930555</v>
      </c>
      <c r="AH28" s="16">
        <v>116.47423482000001</v>
      </c>
      <c r="AI28" s="16">
        <v>117.03864900000001</v>
      </c>
      <c r="AJ28" s="16">
        <v>116.95903</v>
      </c>
      <c r="AK28" s="16">
        <v>109.264973</v>
      </c>
      <c r="AL28" s="16">
        <v>117.36669000000001</v>
      </c>
      <c r="AM28" s="16">
        <v>104.243825</v>
      </c>
      <c r="AN28" s="16">
        <v>104.65046700000001</v>
      </c>
      <c r="AO28" s="16">
        <v>108.09563</v>
      </c>
      <c r="AP28" s="16">
        <v>107.93085000000001</v>
      </c>
      <c r="AQ28" s="16">
        <v>111.299089</v>
      </c>
      <c r="AR28" s="16">
        <v>111.299089</v>
      </c>
      <c r="AS28" s="16">
        <v>102.772958</v>
      </c>
      <c r="AT28" s="16">
        <v>109.541892</v>
      </c>
      <c r="AU28" s="16">
        <v>109.541892</v>
      </c>
      <c r="AV28" s="16">
        <v>110.674009</v>
      </c>
      <c r="AW28" s="16">
        <v>109.82439100000001</v>
      </c>
      <c r="AX28" s="16">
        <v>110.3363815</v>
      </c>
      <c r="AY28" s="16">
        <v>110.500134</v>
      </c>
      <c r="AZ28" s="16">
        <v>116.65002800000001</v>
      </c>
      <c r="BA28" s="16">
        <v>106.97019</v>
      </c>
      <c r="BB28" s="16">
        <v>106.686832</v>
      </c>
      <c r="BC28" s="16">
        <v>106.24645200000001</v>
      </c>
      <c r="BD28" s="16">
        <v>106.27087625</v>
      </c>
      <c r="BE28" s="16">
        <v>106.324144</v>
      </c>
      <c r="BF28" s="16">
        <v>106.629152</v>
      </c>
      <c r="BG28" s="16">
        <v>109.714645</v>
      </c>
      <c r="BH28" s="16">
        <v>110.87217099999999</v>
      </c>
      <c r="BI28" s="16">
        <v>110.87217099999999</v>
      </c>
      <c r="BJ28" s="16">
        <v>110.87217099999999</v>
      </c>
      <c r="BK28" s="16">
        <v>107.047014</v>
      </c>
      <c r="BL28" s="16">
        <v>107.047014</v>
      </c>
      <c r="BM28" s="16">
        <v>113.516071</v>
      </c>
      <c r="BN28" s="16">
        <v>112.99216</v>
      </c>
      <c r="BO28" s="16">
        <v>107.936111</v>
      </c>
      <c r="BP28" s="16">
        <v>106.361817</v>
      </c>
      <c r="BQ28" s="16">
        <v>113.026038</v>
      </c>
      <c r="BR28" s="16">
        <v>109.61533</v>
      </c>
      <c r="BS28" s="16">
        <v>109.64032229999999</v>
      </c>
      <c r="BT28" s="16">
        <v>108.51912299999999</v>
      </c>
      <c r="BU28" s="16">
        <v>111.96181300000001</v>
      </c>
      <c r="BV28" s="16">
        <v>111.90683495</v>
      </c>
      <c r="BW28" s="16">
        <v>116.07968700000001</v>
      </c>
      <c r="BX28" s="16">
        <v>108.68372100000001</v>
      </c>
      <c r="BY28" s="16">
        <v>108.19695400000001</v>
      </c>
      <c r="BZ28" s="16">
        <v>108.213194</v>
      </c>
      <c r="CA28" s="16">
        <v>121.822479</v>
      </c>
      <c r="CB28" s="16">
        <v>118.956731</v>
      </c>
      <c r="CC28" s="16">
        <v>107.891248</v>
      </c>
      <c r="CD28" s="16">
        <v>113.065074</v>
      </c>
      <c r="CE28" s="16">
        <v>112.151546</v>
      </c>
      <c r="CF28" s="16">
        <v>117.181054</v>
      </c>
      <c r="CG28" s="16">
        <v>104.033575</v>
      </c>
      <c r="CH28" s="16">
        <v>115.85167800000001</v>
      </c>
      <c r="CI28" s="16">
        <v>106.486717</v>
      </c>
      <c r="CJ28" s="16">
        <v>106.878911</v>
      </c>
      <c r="CK28" s="16">
        <v>106.014641</v>
      </c>
      <c r="CL28" s="16">
        <v>119.49714</v>
      </c>
      <c r="CM28" s="16">
        <v>119.49714</v>
      </c>
      <c r="CN28" s="16">
        <v>119.431532</v>
      </c>
      <c r="CO28" s="16">
        <v>115.805909</v>
      </c>
      <c r="CP28" s="16">
        <v>117.16555</v>
      </c>
      <c r="CQ28" s="16">
        <v>111.492282</v>
      </c>
      <c r="CR28" s="16">
        <v>113.056532</v>
      </c>
      <c r="CS28" s="16">
        <v>116.21076888</v>
      </c>
      <c r="CT28" s="16">
        <v>107.004142</v>
      </c>
      <c r="CU28" s="16">
        <v>105.48630900000001</v>
      </c>
      <c r="CV28" s="16">
        <v>115.55326005000001</v>
      </c>
      <c r="CW28" s="16">
        <v>116.316084</v>
      </c>
      <c r="CX28" s="16">
        <v>107.722893</v>
      </c>
      <c r="CY28" s="16">
        <v>117.26665683</v>
      </c>
      <c r="CZ28" s="16">
        <v>105.82964</v>
      </c>
      <c r="DA28" s="16">
        <v>107.309872</v>
      </c>
      <c r="DB28" s="16">
        <v>107.866356</v>
      </c>
      <c r="DC28" s="16">
        <v>105.54002</v>
      </c>
      <c r="DD28" s="16">
        <v>110.444692</v>
      </c>
      <c r="DE28" s="16">
        <v>110.817661</v>
      </c>
      <c r="DF28" s="16">
        <v>108.68372100000001</v>
      </c>
      <c r="DG28" s="16">
        <v>108.317628</v>
      </c>
      <c r="DH28" s="16">
        <v>107.67764099999999</v>
      </c>
      <c r="DI28" s="16">
        <v>108.213194</v>
      </c>
      <c r="DJ28" s="16">
        <v>108.8022155</v>
      </c>
      <c r="DK28" s="16">
        <v>108.43117599999999</v>
      </c>
      <c r="DL28" s="16">
        <v>123.63470445</v>
      </c>
      <c r="DM28" s="16">
        <v>112.695787</v>
      </c>
      <c r="DN28" s="16">
        <v>112.195562</v>
      </c>
      <c r="DO28" s="16">
        <v>105.96709432999999</v>
      </c>
      <c r="DP28" s="16">
        <v>118.902722</v>
      </c>
      <c r="DQ28" s="16">
        <v>116.57731699999999</v>
      </c>
      <c r="DR28" s="16">
        <v>116.095905</v>
      </c>
      <c r="DS28" s="16">
        <v>108.139689</v>
      </c>
      <c r="DT28" s="16">
        <v>116.60759</v>
      </c>
      <c r="DU28" s="16">
        <v>106.04138</v>
      </c>
      <c r="DV28" s="16">
        <v>106.361155</v>
      </c>
      <c r="DW28" s="16">
        <v>110.735979</v>
      </c>
      <c r="DX28" s="16">
        <v>109.196634</v>
      </c>
      <c r="DY28" s="16">
        <v>109.576054</v>
      </c>
      <c r="DZ28" s="16">
        <v>106.165998</v>
      </c>
      <c r="EA28" s="16">
        <v>106.823395</v>
      </c>
      <c r="EB28" s="16">
        <v>106.823395</v>
      </c>
      <c r="EC28" s="16">
        <v>108.89589266999999</v>
      </c>
      <c r="ED28" s="16">
        <v>105.230791</v>
      </c>
      <c r="EE28" s="16">
        <v>105.480752</v>
      </c>
      <c r="EF28" s="16">
        <v>106.83894100000001</v>
      </c>
      <c r="EG28" s="16">
        <v>107.350337</v>
      </c>
      <c r="EH28" s="16">
        <v>117.024744</v>
      </c>
      <c r="EI28" s="16">
        <v>111.97712900000001</v>
      </c>
      <c r="EJ28" s="16">
        <v>117.34952841</v>
      </c>
      <c r="EK28" s="16">
        <v>103.28652</v>
      </c>
      <c r="EL28" s="16">
        <v>103.28652</v>
      </c>
      <c r="EM28" s="16">
        <v>106.12483899999999</v>
      </c>
      <c r="EN28" s="16">
        <v>108.35973</v>
      </c>
      <c r="EO28" s="16">
        <v>108.767207</v>
      </c>
      <c r="EP28" s="16">
        <v>108.68372100000001</v>
      </c>
      <c r="EQ28" s="16">
        <v>108.66388499999999</v>
      </c>
      <c r="ER28" s="16">
        <v>104.524298</v>
      </c>
      <c r="ES28" s="16">
        <v>118.75857999999999</v>
      </c>
      <c r="ET28" s="16">
        <v>106.636481</v>
      </c>
      <c r="EU28" s="16">
        <v>106.907464</v>
      </c>
      <c r="EV28" s="16">
        <v>111.50254882999999</v>
      </c>
      <c r="EW28" s="16">
        <v>108.734506</v>
      </c>
      <c r="EX28" s="16">
        <v>108.449772</v>
      </c>
      <c r="EY28" s="16">
        <v>108.087538</v>
      </c>
      <c r="EZ28" s="16">
        <v>114.763116</v>
      </c>
      <c r="FA28" s="16">
        <v>111.09292499999999</v>
      </c>
      <c r="FB28" s="16">
        <v>112.62085999999999</v>
      </c>
      <c r="FC28" s="16">
        <v>111.299089</v>
      </c>
      <c r="FD28" s="16">
        <v>112.48658</v>
      </c>
      <c r="FE28" s="16">
        <v>112.352339</v>
      </c>
      <c r="FF28" s="16">
        <v>112.29602</v>
      </c>
      <c r="FG28" s="16">
        <v>124.31582423</v>
      </c>
      <c r="FH28" s="16">
        <v>115.314724</v>
      </c>
      <c r="FI28" s="16">
        <v>118.26637100000001</v>
      </c>
      <c r="FJ28" s="16">
        <v>108.557231</v>
      </c>
      <c r="FK28" s="16">
        <v>127.21968298</v>
      </c>
      <c r="FL28" s="16">
        <v>117.54314443</v>
      </c>
      <c r="FM28" s="16">
        <v>119.401258</v>
      </c>
      <c r="FN28" s="16">
        <v>105.7378545</v>
      </c>
      <c r="FO28" s="16">
        <v>105.805668</v>
      </c>
      <c r="FP28" s="16">
        <v>108.32373</v>
      </c>
      <c r="FQ28" s="16">
        <v>106.075014</v>
      </c>
      <c r="FR28" s="16">
        <v>121.83648859</v>
      </c>
      <c r="FS28" s="16">
        <v>121.38488</v>
      </c>
      <c r="FT28" s="16">
        <v>121.822479</v>
      </c>
      <c r="FU28" s="16">
        <v>107.73255399999999</v>
      </c>
      <c r="FV28" s="16">
        <v>107.73255399999999</v>
      </c>
      <c r="FW28" s="16">
        <v>132.316697</v>
      </c>
      <c r="FX28" s="16">
        <v>132.316697</v>
      </c>
      <c r="FY28" s="16">
        <v>130.72269</v>
      </c>
      <c r="FZ28" s="16">
        <v>111.64012</v>
      </c>
      <c r="GA28" s="16">
        <v>111.51202600000001</v>
      </c>
      <c r="GB28" s="16">
        <v>100.69996999999999</v>
      </c>
      <c r="GC28" s="16">
        <v>100.697382</v>
      </c>
      <c r="GD28" s="16">
        <v>114.79454093</v>
      </c>
      <c r="GE28" s="16">
        <v>112.09474899999999</v>
      </c>
      <c r="GF28" s="16">
        <v>115.232817</v>
      </c>
      <c r="GG28" s="16">
        <v>116.17479899999999</v>
      </c>
      <c r="GH28" s="16">
        <v>116.17479899999999</v>
      </c>
      <c r="GI28" s="16">
        <v>105.745391</v>
      </c>
      <c r="GJ28" s="16">
        <v>104.19716633</v>
      </c>
      <c r="GK28" s="16">
        <v>106.85211200000001</v>
      </c>
      <c r="GL28" s="16">
        <v>108.317628</v>
      </c>
      <c r="GM28" s="16">
        <v>116.9184616</v>
      </c>
      <c r="GN28" s="16">
        <v>110.085835</v>
      </c>
      <c r="GO28" s="16">
        <v>116.9184616</v>
      </c>
      <c r="GP28" s="16">
        <v>107.73255399999999</v>
      </c>
      <c r="GQ28" s="16">
        <v>108.276253</v>
      </c>
      <c r="GR28" s="16">
        <v>107.503563</v>
      </c>
      <c r="GS28" s="16">
        <v>107.34302700000001</v>
      </c>
      <c r="GT28" s="16">
        <v>106.068128</v>
      </c>
      <c r="GU28" s="16">
        <v>109.169838</v>
      </c>
      <c r="GV28" s="16">
        <v>108.642253</v>
      </c>
      <c r="GW28" s="16">
        <v>107.153136</v>
      </c>
      <c r="GX28" s="16">
        <v>116.780767</v>
      </c>
      <c r="GY28" s="16">
        <v>108.813762</v>
      </c>
      <c r="GZ28" s="16">
        <v>108.678225</v>
      </c>
      <c r="HA28" s="16">
        <v>108.68198599999999</v>
      </c>
      <c r="HB28" s="16">
        <v>108.642253</v>
      </c>
      <c r="HC28" s="16">
        <v>108.22223700000001</v>
      </c>
      <c r="HD28" s="16">
        <v>108.642253</v>
      </c>
      <c r="HE28" s="16">
        <v>107.579142</v>
      </c>
      <c r="HF28" s="16">
        <v>118.568642</v>
      </c>
      <c r="HG28" s="16">
        <v>118.75857999999999</v>
      </c>
      <c r="HH28" s="16">
        <v>118.75857999999999</v>
      </c>
      <c r="HI28" s="16">
        <v>118.75857999999999</v>
      </c>
      <c r="HJ28" s="16">
        <v>116.229401</v>
      </c>
      <c r="HK28" s="16">
        <v>113.09823299999999</v>
      </c>
      <c r="HL28" s="16">
        <v>112.716307</v>
      </c>
      <c r="HM28" s="16">
        <v>123.251349</v>
      </c>
      <c r="HN28" s="16">
        <v>110.47821999999999</v>
      </c>
      <c r="HO28" s="16">
        <v>114.81713999999999</v>
      </c>
      <c r="HP28" s="16">
        <v>108.36937666</v>
      </c>
      <c r="HQ28" s="16">
        <v>118.687814</v>
      </c>
      <c r="HR28" s="16">
        <v>109.256247</v>
      </c>
      <c r="HS28" s="16">
        <v>109.55318800000001</v>
      </c>
      <c r="HT28" s="16">
        <v>114.07234800000001</v>
      </c>
      <c r="HU28" s="16">
        <v>107.047014</v>
      </c>
      <c r="HV28" s="16">
        <v>110.63490634999999</v>
      </c>
      <c r="HW28" s="16">
        <v>107.58496700000001</v>
      </c>
      <c r="HX28" s="16">
        <v>107.914507</v>
      </c>
      <c r="HY28" s="16">
        <v>120.74596055000001</v>
      </c>
      <c r="HZ28" s="16">
        <v>109.38199</v>
      </c>
      <c r="IA28" s="16">
        <v>119.342314</v>
      </c>
    </row>
    <row r="29" spans="1:235" s="4" customFormat="1" x14ac:dyDescent="0.2">
      <c r="A29" s="2"/>
      <c r="B29" s="10">
        <v>46225.541666666664</v>
      </c>
      <c r="C29" s="16">
        <v>120.33369573</v>
      </c>
      <c r="D29" s="16">
        <v>117.65677700000001</v>
      </c>
      <c r="E29" s="16">
        <v>118.417636</v>
      </c>
      <c r="F29" s="16">
        <v>118.187909</v>
      </c>
      <c r="G29" s="16">
        <v>118.056501</v>
      </c>
      <c r="H29" s="16">
        <v>107.634998</v>
      </c>
      <c r="I29" s="16">
        <v>108.978739</v>
      </c>
      <c r="J29" s="16">
        <v>108.45492900000001</v>
      </c>
      <c r="K29" s="16">
        <v>109.36823099999999</v>
      </c>
      <c r="L29" s="16">
        <v>106.788793</v>
      </c>
      <c r="M29" s="16">
        <v>120.667793</v>
      </c>
      <c r="N29" s="16">
        <v>111.78026300000001</v>
      </c>
      <c r="O29" s="16">
        <v>111.20632500000001</v>
      </c>
      <c r="P29" s="16">
        <v>123.989715</v>
      </c>
      <c r="Q29" s="16">
        <v>113.36801367</v>
      </c>
      <c r="R29" s="16">
        <v>109.71557300000001</v>
      </c>
      <c r="S29" s="16">
        <v>110.756533</v>
      </c>
      <c r="T29" s="16">
        <v>122.105886</v>
      </c>
      <c r="U29" s="16">
        <v>110.13479700000001</v>
      </c>
      <c r="V29" s="16">
        <v>110.48004</v>
      </c>
      <c r="W29" s="16">
        <v>119.832883</v>
      </c>
      <c r="X29" s="16">
        <v>109.214957</v>
      </c>
      <c r="Y29" s="16">
        <v>106.835937</v>
      </c>
      <c r="Z29" s="16">
        <v>108.23027399999999</v>
      </c>
      <c r="AA29" s="16">
        <v>111.61560299999999</v>
      </c>
      <c r="AB29" s="16">
        <v>103.992564</v>
      </c>
      <c r="AC29" s="16">
        <v>107.412724</v>
      </c>
      <c r="AD29" s="16">
        <v>109.323279</v>
      </c>
      <c r="AE29" s="16">
        <v>108.84570600000001</v>
      </c>
      <c r="AF29" s="16">
        <v>112.625936</v>
      </c>
      <c r="AG29" s="16">
        <v>119.75078925</v>
      </c>
      <c r="AH29" s="16">
        <v>119.32185033</v>
      </c>
      <c r="AI29" s="16">
        <v>119.873559</v>
      </c>
      <c r="AJ29" s="16">
        <v>119.81849800000001</v>
      </c>
      <c r="AK29" s="16">
        <v>109.478405</v>
      </c>
      <c r="AL29" s="16">
        <v>120.151483</v>
      </c>
      <c r="AM29" s="16">
        <v>103.77007500000001</v>
      </c>
      <c r="AN29" s="16">
        <v>104.290875</v>
      </c>
      <c r="AO29" s="16">
        <v>107.64607599999999</v>
      </c>
      <c r="AP29" s="16">
        <v>108.19992499999999</v>
      </c>
      <c r="AQ29" s="16">
        <v>112.10578599999999</v>
      </c>
      <c r="AR29" s="16">
        <v>112.10578599999999</v>
      </c>
      <c r="AS29" s="16">
        <v>102.272801</v>
      </c>
      <c r="AT29" s="16">
        <v>109.006255</v>
      </c>
      <c r="AU29" s="16">
        <v>109.006255</v>
      </c>
      <c r="AV29" s="16">
        <v>110.166546</v>
      </c>
      <c r="AW29" s="16">
        <v>109.93272</v>
      </c>
      <c r="AX29" s="16">
        <v>111.43478</v>
      </c>
      <c r="AY29" s="16">
        <v>111.59657199999999</v>
      </c>
      <c r="AZ29" s="16">
        <v>119.874392</v>
      </c>
      <c r="BA29" s="16">
        <v>106.95164699999999</v>
      </c>
      <c r="BB29" s="16">
        <v>106.59781599999999</v>
      </c>
      <c r="BC29" s="16">
        <v>106.14860299999999</v>
      </c>
      <c r="BD29" s="16">
        <v>106.11474575</v>
      </c>
      <c r="BE29" s="16">
        <v>106.14185000000001</v>
      </c>
      <c r="BF29" s="16">
        <v>106.5316</v>
      </c>
      <c r="BG29" s="16">
        <v>109.228533</v>
      </c>
      <c r="BH29" s="16">
        <v>110.35997</v>
      </c>
      <c r="BI29" s="16">
        <v>110.35997</v>
      </c>
      <c r="BJ29" s="16">
        <v>110.35997</v>
      </c>
      <c r="BK29" s="16">
        <v>107.065316</v>
      </c>
      <c r="BL29" s="16">
        <v>107.065316</v>
      </c>
      <c r="BM29" s="16">
        <v>116.34312</v>
      </c>
      <c r="BN29" s="16">
        <v>115.84066799999999</v>
      </c>
      <c r="BO29" s="16">
        <v>107.714271</v>
      </c>
      <c r="BP29" s="16">
        <v>106.12697900000001</v>
      </c>
      <c r="BQ29" s="16">
        <v>112.32589900000001</v>
      </c>
      <c r="BR29" s="16">
        <v>109.779044</v>
      </c>
      <c r="BS29" s="16">
        <v>109.80407362</v>
      </c>
      <c r="BT29" s="16">
        <v>108.068611</v>
      </c>
      <c r="BU29" s="16">
        <v>115.293215</v>
      </c>
      <c r="BV29" s="16">
        <v>111.65233068000001</v>
      </c>
      <c r="BW29" s="16">
        <v>119.371414</v>
      </c>
      <c r="BX29" s="16">
        <v>108.21199900000001</v>
      </c>
      <c r="BY29" s="16">
        <v>107.950838</v>
      </c>
      <c r="BZ29" s="16">
        <v>107.96709</v>
      </c>
      <c r="CA29" s="16">
        <v>124.46325299999999</v>
      </c>
      <c r="CB29" s="16">
        <v>121.435946</v>
      </c>
      <c r="CC29" s="16">
        <v>107.683673</v>
      </c>
      <c r="CD29" s="16">
        <v>112.30331200000001</v>
      </c>
      <c r="CE29" s="16">
        <v>111.40955200000001</v>
      </c>
      <c r="CF29" s="16">
        <v>119.77089700000001</v>
      </c>
      <c r="CG29" s="16">
        <v>103.811216</v>
      </c>
      <c r="CH29" s="16">
        <v>119.187658</v>
      </c>
      <c r="CI29" s="16">
        <v>106.46418067</v>
      </c>
      <c r="CJ29" s="16">
        <v>106.85961500000001</v>
      </c>
      <c r="CK29" s="16">
        <v>105.65667000000001</v>
      </c>
      <c r="CL29" s="16">
        <v>122.316337</v>
      </c>
      <c r="CM29" s="16">
        <v>122.316337</v>
      </c>
      <c r="CN29" s="16">
        <v>123.342533</v>
      </c>
      <c r="CO29" s="16">
        <v>118.92291</v>
      </c>
      <c r="CP29" s="16">
        <v>120.24724000000001</v>
      </c>
      <c r="CQ29" s="16">
        <v>112.57688</v>
      </c>
      <c r="CR29" s="16">
        <v>116.149703</v>
      </c>
      <c r="CS29" s="16">
        <v>119.10628031</v>
      </c>
      <c r="CT29" s="16">
        <v>106.971467</v>
      </c>
      <c r="CU29" s="16">
        <v>105.249302</v>
      </c>
      <c r="CV29" s="16">
        <v>115.5262846</v>
      </c>
      <c r="CW29" s="16">
        <v>117.787307</v>
      </c>
      <c r="CX29" s="16">
        <v>107.700906</v>
      </c>
      <c r="CY29" s="16">
        <v>116.71811029</v>
      </c>
      <c r="CZ29" s="16">
        <v>105.644454</v>
      </c>
      <c r="DA29" s="16">
        <v>107.893708</v>
      </c>
      <c r="DB29" s="16">
        <v>108.283034</v>
      </c>
      <c r="DC29" s="16">
        <v>105.279169</v>
      </c>
      <c r="DD29" s="16">
        <v>109.98262</v>
      </c>
      <c r="DE29" s="16">
        <v>110.359189</v>
      </c>
      <c r="DF29" s="16">
        <v>108.21199900000001</v>
      </c>
      <c r="DG29" s="16">
        <v>107.84894799999999</v>
      </c>
      <c r="DH29" s="16">
        <v>107.446156</v>
      </c>
      <c r="DI29" s="16">
        <v>107.96709</v>
      </c>
      <c r="DJ29" s="16">
        <v>108.8942995</v>
      </c>
      <c r="DK29" s="16">
        <v>107.991204</v>
      </c>
      <c r="DL29" s="16">
        <v>126.21141458</v>
      </c>
      <c r="DM29" s="16">
        <v>111.872012</v>
      </c>
      <c r="DN29" s="16">
        <v>111.38655900000001</v>
      </c>
      <c r="DO29" s="16">
        <v>105.779982</v>
      </c>
      <c r="DP29" s="16">
        <v>122.5629</v>
      </c>
      <c r="DQ29" s="16">
        <v>119.66766200000001</v>
      </c>
      <c r="DR29" s="16">
        <v>118.807613</v>
      </c>
      <c r="DS29" s="16">
        <v>108.511053</v>
      </c>
      <c r="DT29" s="16">
        <v>119.67543999999999</v>
      </c>
      <c r="DU29" s="16">
        <v>105.716005</v>
      </c>
      <c r="DV29" s="16">
        <v>106.153003</v>
      </c>
      <c r="DW29" s="16">
        <v>111.35972</v>
      </c>
      <c r="DX29" s="16">
        <v>108.71368699999999</v>
      </c>
      <c r="DY29" s="16">
        <v>109.08042</v>
      </c>
      <c r="DZ29" s="16">
        <v>105.531728</v>
      </c>
      <c r="EA29" s="16">
        <v>106.952302</v>
      </c>
      <c r="EB29" s="16">
        <v>106.952302</v>
      </c>
      <c r="EC29" s="16">
        <v>110.30594655</v>
      </c>
      <c r="ED29" s="16">
        <v>104.933474</v>
      </c>
      <c r="EE29" s="16">
        <v>105.185732</v>
      </c>
      <c r="EF29" s="16">
        <v>107.240488</v>
      </c>
      <c r="EG29" s="16">
        <v>107.66739099999999</v>
      </c>
      <c r="EH29" s="16">
        <v>113.374335</v>
      </c>
      <c r="EI29" s="16">
        <v>113.251728</v>
      </c>
      <c r="EJ29" s="16">
        <v>116.80059421999999</v>
      </c>
      <c r="EK29" s="16">
        <v>102.767898</v>
      </c>
      <c r="EL29" s="16">
        <v>102.767898</v>
      </c>
      <c r="EM29" s="16">
        <v>105.873515</v>
      </c>
      <c r="EN29" s="16">
        <v>107.889392</v>
      </c>
      <c r="EO29" s="16">
        <v>108.30629999999999</v>
      </c>
      <c r="EP29" s="16">
        <v>108.21199900000001</v>
      </c>
      <c r="EQ29" s="16">
        <v>108.63628799999999</v>
      </c>
      <c r="ER29" s="16">
        <v>104.22169100000001</v>
      </c>
      <c r="ES29" s="16">
        <v>122.395126</v>
      </c>
      <c r="ET29" s="16">
        <v>106.617891</v>
      </c>
      <c r="EU29" s="16">
        <v>106.88891099999999</v>
      </c>
      <c r="EV29" s="16">
        <v>111.58496774</v>
      </c>
      <c r="EW29" s="16">
        <v>108.996236</v>
      </c>
      <c r="EX29" s="16">
        <v>108.629217</v>
      </c>
      <c r="EY29" s="16">
        <v>108.234081</v>
      </c>
      <c r="EZ29" s="16">
        <v>114.73632499999999</v>
      </c>
      <c r="FA29" s="16">
        <v>109.95393199999999</v>
      </c>
      <c r="FB29" s="16">
        <v>113.367582</v>
      </c>
      <c r="FC29" s="16">
        <v>112.10578599999999</v>
      </c>
      <c r="FD29" s="16">
        <v>114.05179800000001</v>
      </c>
      <c r="FE29" s="16">
        <v>113.820514</v>
      </c>
      <c r="FF29" s="16">
        <v>113.723444</v>
      </c>
      <c r="FG29" s="16">
        <v>127.53200176999999</v>
      </c>
      <c r="FH29" s="16">
        <v>117.378281</v>
      </c>
      <c r="FI29" s="16">
        <v>121.508037</v>
      </c>
      <c r="FJ29" s="16">
        <v>108.714696</v>
      </c>
      <c r="FK29" s="16">
        <v>130.08934386000001</v>
      </c>
      <c r="FL29" s="16">
        <v>120.40548616</v>
      </c>
      <c r="FM29" s="16">
        <v>123.458282</v>
      </c>
      <c r="FN29" s="16">
        <v>105.55510649999999</v>
      </c>
      <c r="FO29" s="16">
        <v>105.622973</v>
      </c>
      <c r="FP29" s="16">
        <v>108.439943</v>
      </c>
      <c r="FQ29" s="16">
        <v>105.728194</v>
      </c>
      <c r="FR29" s="16">
        <v>124.47756627</v>
      </c>
      <c r="FS29" s="16">
        <v>124.01861100000001</v>
      </c>
      <c r="FT29" s="16">
        <v>124.46325299999999</v>
      </c>
      <c r="FU29" s="16">
        <v>107.262652</v>
      </c>
      <c r="FV29" s="16">
        <v>107.262652</v>
      </c>
      <c r="FW29" s="16">
        <v>125.328554</v>
      </c>
      <c r="FX29" s="16">
        <v>125.328554</v>
      </c>
      <c r="FY29" s="16">
        <v>124.07366399999999</v>
      </c>
      <c r="FZ29" s="16">
        <v>110.895297</v>
      </c>
      <c r="GA29" s="16">
        <v>110.762235</v>
      </c>
      <c r="GB29" s="16">
        <v>100.356514</v>
      </c>
      <c r="GC29" s="16">
        <v>100.412198</v>
      </c>
      <c r="GD29" s="16">
        <v>116.24798726</v>
      </c>
      <c r="GE29" s="16">
        <v>111.341774</v>
      </c>
      <c r="GF29" s="16">
        <v>117.92598099999999</v>
      </c>
      <c r="GG29" s="16">
        <v>119.448077</v>
      </c>
      <c r="GH29" s="16">
        <v>119.448077</v>
      </c>
      <c r="GI29" s="16">
        <v>105.305711</v>
      </c>
      <c r="GJ29" s="16">
        <v>103.95370699999999</v>
      </c>
      <c r="GK29" s="16">
        <v>106.348761</v>
      </c>
      <c r="GL29" s="16">
        <v>107.84894799999999</v>
      </c>
      <c r="GM29" s="16">
        <v>116.37154384</v>
      </c>
      <c r="GN29" s="16">
        <v>107.95935900000001</v>
      </c>
      <c r="GO29" s="16">
        <v>116.37154384</v>
      </c>
      <c r="GP29" s="16">
        <v>107.262652</v>
      </c>
      <c r="GQ29" s="16">
        <v>108.204671</v>
      </c>
      <c r="GR29" s="16">
        <v>107.019899</v>
      </c>
      <c r="GS29" s="16">
        <v>107.047284</v>
      </c>
      <c r="GT29" s="16">
        <v>106.08478700000001</v>
      </c>
      <c r="GU29" s="16">
        <v>109.814635</v>
      </c>
      <c r="GV29" s="16">
        <v>108.698639</v>
      </c>
      <c r="GW29" s="16">
        <v>106.56974599999999</v>
      </c>
      <c r="GX29" s="16">
        <v>119.41495999999999</v>
      </c>
      <c r="GY29" s="16">
        <v>108.33639599999999</v>
      </c>
      <c r="GZ29" s="16">
        <v>108.22624399999999</v>
      </c>
      <c r="HA29" s="16">
        <v>108.221951</v>
      </c>
      <c r="HB29" s="16">
        <v>108.698639</v>
      </c>
      <c r="HC29" s="16">
        <v>108.27688999999999</v>
      </c>
      <c r="HD29" s="16">
        <v>108.698639</v>
      </c>
      <c r="HE29" s="16">
        <v>107.099478</v>
      </c>
      <c r="HF29" s="16">
        <v>122.209277</v>
      </c>
      <c r="HG29" s="16">
        <v>122.395126</v>
      </c>
      <c r="HH29" s="16">
        <v>122.395126</v>
      </c>
      <c r="HI29" s="16">
        <v>122.395126</v>
      </c>
      <c r="HJ29" s="16">
        <v>118.54350599999999</v>
      </c>
      <c r="HK29" s="16">
        <v>112.578678</v>
      </c>
      <c r="HL29" s="16">
        <v>112.190952</v>
      </c>
      <c r="HM29" s="16">
        <v>125.238326</v>
      </c>
      <c r="HN29" s="16">
        <v>110.045046</v>
      </c>
      <c r="HO29" s="16">
        <v>117.70304400000001</v>
      </c>
      <c r="HP29" s="16">
        <v>106.27605667</v>
      </c>
      <c r="HQ29" s="16">
        <v>122.05934600000001</v>
      </c>
      <c r="HR29" s="16">
        <v>109.295879</v>
      </c>
      <c r="HS29" s="16">
        <v>109.63677</v>
      </c>
      <c r="HT29" s="16">
        <v>115.54965199999999</v>
      </c>
      <c r="HU29" s="16">
        <v>107.065316</v>
      </c>
      <c r="HV29" s="16">
        <v>111.71116379</v>
      </c>
      <c r="HW29" s="16">
        <v>108.20129249999999</v>
      </c>
      <c r="HX29" s="16">
        <v>108.539367</v>
      </c>
      <c r="HY29" s="16">
        <v>124.04965421999999</v>
      </c>
      <c r="HZ29" s="16">
        <v>109.59648900000001</v>
      </c>
      <c r="IA29" s="16">
        <v>123.532076</v>
      </c>
    </row>
    <row r="30" spans="1:235" s="4" customFormat="1" x14ac:dyDescent="0.2">
      <c r="A30" s="2"/>
      <c r="B30" s="10">
        <v>46225.5625</v>
      </c>
      <c r="C30" s="16">
        <v>111.27445931</v>
      </c>
      <c r="D30" s="16">
        <v>109.777187</v>
      </c>
      <c r="E30" s="16">
        <v>110.358402</v>
      </c>
      <c r="F30" s="16">
        <v>110.138443</v>
      </c>
      <c r="G30" s="16">
        <v>110.010637</v>
      </c>
      <c r="H30" s="16">
        <v>98.318977000000004</v>
      </c>
      <c r="I30" s="16">
        <v>100.418781</v>
      </c>
      <c r="J30" s="16">
        <v>99.931388999999996</v>
      </c>
      <c r="K30" s="16">
        <v>100.781704</v>
      </c>
      <c r="L30" s="16">
        <v>97.358862999999999</v>
      </c>
      <c r="M30" s="16">
        <v>112.112351</v>
      </c>
      <c r="N30" s="16">
        <v>103.244561</v>
      </c>
      <c r="O30" s="16">
        <v>102.755943</v>
      </c>
      <c r="P30" s="16">
        <v>114.180887</v>
      </c>
      <c r="Q30" s="16">
        <v>104.14222298</v>
      </c>
      <c r="R30" s="16">
        <v>101.130099</v>
      </c>
      <c r="S30" s="16">
        <v>102.075847</v>
      </c>
      <c r="T30" s="16">
        <v>112.415871</v>
      </c>
      <c r="U30" s="16">
        <v>100.42103849999999</v>
      </c>
      <c r="V30" s="16">
        <v>100.746118</v>
      </c>
      <c r="W30" s="16">
        <v>110.289659</v>
      </c>
      <c r="X30" s="16">
        <v>100.124408</v>
      </c>
      <c r="Y30" s="16">
        <v>97.996944999999997</v>
      </c>
      <c r="Z30" s="16">
        <v>99.238893000000004</v>
      </c>
      <c r="AA30" s="16">
        <v>103.032155</v>
      </c>
      <c r="AB30" s="16">
        <v>95.882812000000001</v>
      </c>
      <c r="AC30" s="16">
        <v>97.855618000000007</v>
      </c>
      <c r="AD30" s="16">
        <v>100.21521199999999</v>
      </c>
      <c r="AE30" s="16">
        <v>99.790177999999997</v>
      </c>
      <c r="AF30" s="16">
        <v>103.617152</v>
      </c>
      <c r="AG30" s="16">
        <v>110.39048525</v>
      </c>
      <c r="AH30" s="16">
        <v>109.99343654</v>
      </c>
      <c r="AI30" s="16">
        <v>110.49338299999999</v>
      </c>
      <c r="AJ30" s="16">
        <v>110.451257</v>
      </c>
      <c r="AK30" s="16">
        <v>100.454559</v>
      </c>
      <c r="AL30" s="16">
        <v>110.579927</v>
      </c>
      <c r="AM30" s="16">
        <v>96.046283000000003</v>
      </c>
      <c r="AN30" s="16">
        <v>96.463172999999998</v>
      </c>
      <c r="AO30" s="16">
        <v>99.333025000000006</v>
      </c>
      <c r="AP30" s="16">
        <v>99.244679000000005</v>
      </c>
      <c r="AQ30" s="16">
        <v>103.060622</v>
      </c>
      <c r="AR30" s="16">
        <v>103.060622</v>
      </c>
      <c r="AS30" s="16">
        <v>94.767403999999999</v>
      </c>
      <c r="AT30" s="16">
        <v>100.535253</v>
      </c>
      <c r="AU30" s="16">
        <v>100.535253</v>
      </c>
      <c r="AV30" s="16">
        <v>101.612127</v>
      </c>
      <c r="AW30" s="16">
        <v>100.765838</v>
      </c>
      <c r="AX30" s="16">
        <v>99.308235499999995</v>
      </c>
      <c r="AY30" s="16">
        <v>99.751000000000005</v>
      </c>
      <c r="AZ30" s="16">
        <v>110.847686</v>
      </c>
      <c r="BA30" s="16">
        <v>97.959524999999999</v>
      </c>
      <c r="BB30" s="16">
        <v>97.499317000000005</v>
      </c>
      <c r="BC30" s="16">
        <v>97.0867985</v>
      </c>
      <c r="BD30" s="16">
        <v>97.05620175</v>
      </c>
      <c r="BE30" s="16">
        <v>96.833269000000001</v>
      </c>
      <c r="BF30" s="16">
        <v>97.438571999999994</v>
      </c>
      <c r="BG30" s="16">
        <v>100.758724</v>
      </c>
      <c r="BH30" s="16">
        <v>101.790036</v>
      </c>
      <c r="BI30" s="16">
        <v>101.790036</v>
      </c>
      <c r="BJ30" s="16">
        <v>101.790036</v>
      </c>
      <c r="BK30" s="16">
        <v>98.404933</v>
      </c>
      <c r="BL30" s="16">
        <v>98.404933</v>
      </c>
      <c r="BM30" s="16">
        <v>106.95872</v>
      </c>
      <c r="BN30" s="16">
        <v>106.45056099999999</v>
      </c>
      <c r="BO30" s="16">
        <v>98.065126000000006</v>
      </c>
      <c r="BP30" s="16">
        <v>97.117840999999999</v>
      </c>
      <c r="BQ30" s="16">
        <v>103.611862</v>
      </c>
      <c r="BR30" s="16">
        <v>100.727307</v>
      </c>
      <c r="BS30" s="16">
        <v>100.75027283</v>
      </c>
      <c r="BT30" s="16">
        <v>99.608508</v>
      </c>
      <c r="BU30" s="16">
        <v>105.68638199999999</v>
      </c>
      <c r="BV30" s="16">
        <v>101.59312353999999</v>
      </c>
      <c r="BW30" s="16">
        <v>110.478677</v>
      </c>
      <c r="BX30" s="16">
        <v>99.773705000000007</v>
      </c>
      <c r="BY30" s="16">
        <v>98.224973000000006</v>
      </c>
      <c r="BZ30" s="16">
        <v>98.239901000000003</v>
      </c>
      <c r="CA30" s="16">
        <v>116.174451</v>
      </c>
      <c r="CB30" s="16">
        <v>111.842489</v>
      </c>
      <c r="CC30" s="16">
        <v>98.070125000000004</v>
      </c>
      <c r="CD30" s="16">
        <v>103.455021</v>
      </c>
      <c r="CE30" s="16">
        <v>102.65725</v>
      </c>
      <c r="CF30" s="16">
        <v>110.318577</v>
      </c>
      <c r="CG30" s="16">
        <v>95.445732000000007</v>
      </c>
      <c r="CH30" s="16">
        <v>110.371375</v>
      </c>
      <c r="CI30" s="16">
        <v>97.511116670000007</v>
      </c>
      <c r="CJ30" s="16">
        <v>97.874866999999995</v>
      </c>
      <c r="CK30" s="16">
        <v>97.238800999999995</v>
      </c>
      <c r="CL30" s="16">
        <v>112.757578</v>
      </c>
      <c r="CM30" s="16">
        <v>112.757578</v>
      </c>
      <c r="CN30" s="16">
        <v>113.293581</v>
      </c>
      <c r="CO30" s="16">
        <v>109.82015699999999</v>
      </c>
      <c r="CP30" s="16">
        <v>110.968234</v>
      </c>
      <c r="CQ30" s="16">
        <v>102.420473</v>
      </c>
      <c r="CR30" s="16">
        <v>106.566875</v>
      </c>
      <c r="CS30" s="16">
        <v>109.38496902</v>
      </c>
      <c r="CT30" s="16">
        <v>97.835284000000001</v>
      </c>
      <c r="CU30" s="16">
        <v>96.683329000000001</v>
      </c>
      <c r="CV30" s="16">
        <v>106.94340454</v>
      </c>
      <c r="CW30" s="16">
        <v>108.84536199999999</v>
      </c>
      <c r="CX30" s="16">
        <v>98.948830999999998</v>
      </c>
      <c r="CY30" s="16">
        <v>107.74226997</v>
      </c>
      <c r="CZ30" s="16">
        <v>97.280867999999998</v>
      </c>
      <c r="DA30" s="16">
        <v>99.145073999999994</v>
      </c>
      <c r="DB30" s="16">
        <v>99.408292000000003</v>
      </c>
      <c r="DC30" s="16">
        <v>96.020532000000003</v>
      </c>
      <c r="DD30" s="16">
        <v>101.33147700000001</v>
      </c>
      <c r="DE30" s="16">
        <v>101.651104</v>
      </c>
      <c r="DF30" s="16">
        <v>99.773705000000007</v>
      </c>
      <c r="DG30" s="16">
        <v>99.436707999999996</v>
      </c>
      <c r="DH30" s="16">
        <v>97.772525000000002</v>
      </c>
      <c r="DI30" s="16">
        <v>98.239901000000003</v>
      </c>
      <c r="DJ30" s="16">
        <v>99.706781000000007</v>
      </c>
      <c r="DK30" s="16">
        <v>99.565720999999996</v>
      </c>
      <c r="DL30" s="16">
        <v>116.24069488000001</v>
      </c>
      <c r="DM30" s="16">
        <v>103.325013</v>
      </c>
      <c r="DN30" s="16">
        <v>102.87405699999999</v>
      </c>
      <c r="DO30" s="16">
        <v>96.421096669999997</v>
      </c>
      <c r="DP30" s="16">
        <v>112.57571</v>
      </c>
      <c r="DQ30" s="16">
        <v>110.075215</v>
      </c>
      <c r="DR30" s="16">
        <v>109.268749</v>
      </c>
      <c r="DS30" s="16">
        <v>99.450114999999997</v>
      </c>
      <c r="DT30" s="16">
        <v>110.05619799999999</v>
      </c>
      <c r="DU30" s="16">
        <v>96.691873999999999</v>
      </c>
      <c r="DV30" s="16">
        <v>97.092016000000001</v>
      </c>
      <c r="DW30" s="16">
        <v>101.65766000000001</v>
      </c>
      <c r="DX30" s="16">
        <v>100.23039900000001</v>
      </c>
      <c r="DY30" s="16">
        <v>100.57086</v>
      </c>
      <c r="DZ30" s="16">
        <v>97.363425000000007</v>
      </c>
      <c r="EA30" s="16">
        <v>98.200057999999999</v>
      </c>
      <c r="EB30" s="16">
        <v>98.200057999999999</v>
      </c>
      <c r="EC30" s="16">
        <v>101.45901987000001</v>
      </c>
      <c r="ED30" s="16">
        <v>96.526088000000001</v>
      </c>
      <c r="EE30" s="16">
        <v>96.760373000000001</v>
      </c>
      <c r="EF30" s="16">
        <v>98.161575999999997</v>
      </c>
      <c r="EG30" s="16">
        <v>98.626355000000004</v>
      </c>
      <c r="EH30" s="16">
        <v>103.983171</v>
      </c>
      <c r="EI30" s="16">
        <v>103.231889</v>
      </c>
      <c r="EJ30" s="16">
        <v>107.81841073</v>
      </c>
      <c r="EK30" s="16">
        <v>95.228634</v>
      </c>
      <c r="EL30" s="16">
        <v>95.228634</v>
      </c>
      <c r="EM30" s="16">
        <v>97.249651</v>
      </c>
      <c r="EN30" s="16">
        <v>99.473012999999995</v>
      </c>
      <c r="EO30" s="16">
        <v>99.856187000000006</v>
      </c>
      <c r="EP30" s="16">
        <v>99.773705000000007</v>
      </c>
      <c r="EQ30" s="16">
        <v>99.448665000000005</v>
      </c>
      <c r="ER30" s="16">
        <v>95.633151999999995</v>
      </c>
      <c r="ES30" s="16">
        <v>112.426575</v>
      </c>
      <c r="ET30" s="16">
        <v>97.652732999999998</v>
      </c>
      <c r="EU30" s="16">
        <v>97.901859000000002</v>
      </c>
      <c r="EV30" s="16">
        <v>102.27038948000001</v>
      </c>
      <c r="EW30" s="16">
        <v>100.11421799999999</v>
      </c>
      <c r="EX30" s="16">
        <v>99.719825</v>
      </c>
      <c r="EY30" s="16">
        <v>99.389482999999998</v>
      </c>
      <c r="EZ30" s="16">
        <v>106.21213400000001</v>
      </c>
      <c r="FA30" s="16">
        <v>101.845023</v>
      </c>
      <c r="FB30" s="16">
        <v>104.29598</v>
      </c>
      <c r="FC30" s="16">
        <v>103.060622</v>
      </c>
      <c r="FD30" s="16">
        <v>104.108311</v>
      </c>
      <c r="FE30" s="16">
        <v>103.905542</v>
      </c>
      <c r="FF30" s="16">
        <v>103.82044399999999</v>
      </c>
      <c r="FG30" s="16">
        <v>116.94421336000001</v>
      </c>
      <c r="FH30" s="16">
        <v>108.83645300000001</v>
      </c>
      <c r="FI30" s="16">
        <v>111.666236</v>
      </c>
      <c r="FJ30" s="16">
        <v>99.603604000000004</v>
      </c>
      <c r="FK30" s="16">
        <v>119.73548795000001</v>
      </c>
      <c r="FL30" s="16">
        <v>110.73571329000001</v>
      </c>
      <c r="FM30" s="16">
        <v>113.07088299999999</v>
      </c>
      <c r="FN30" s="16">
        <v>96.294359499999999</v>
      </c>
      <c r="FO30" s="16">
        <v>96.356693000000007</v>
      </c>
      <c r="FP30" s="16">
        <v>99.552520999999999</v>
      </c>
      <c r="FQ30" s="16">
        <v>97.304142999999996</v>
      </c>
      <c r="FR30" s="16">
        <v>116.18781106</v>
      </c>
      <c r="FS30" s="16">
        <v>115.746976</v>
      </c>
      <c r="FT30" s="16">
        <v>116.174451</v>
      </c>
      <c r="FU30" s="16">
        <v>98.894608000000005</v>
      </c>
      <c r="FV30" s="16">
        <v>98.894608000000005</v>
      </c>
      <c r="FW30" s="16">
        <v>113.933204</v>
      </c>
      <c r="FX30" s="16">
        <v>113.933204</v>
      </c>
      <c r="FY30" s="16">
        <v>112.889387</v>
      </c>
      <c r="FZ30" s="16">
        <v>102.39317</v>
      </c>
      <c r="GA30" s="16">
        <v>102.26432800000001</v>
      </c>
      <c r="GB30" s="16">
        <v>91.666426000000001</v>
      </c>
      <c r="GC30" s="16">
        <v>91.764689000000004</v>
      </c>
      <c r="GD30" s="16">
        <v>106.11050686</v>
      </c>
      <c r="GE30" s="16">
        <v>102.59571099999999</v>
      </c>
      <c r="GF30" s="16">
        <v>108.39151200000001</v>
      </c>
      <c r="GG30" s="16">
        <v>110.523454</v>
      </c>
      <c r="GH30" s="16">
        <v>110.523454</v>
      </c>
      <c r="GI30" s="16">
        <v>97.407752000000002</v>
      </c>
      <c r="GJ30" s="16">
        <v>95.847041329999996</v>
      </c>
      <c r="GK30" s="16">
        <v>98.076338000000007</v>
      </c>
      <c r="GL30" s="16">
        <v>99.436707999999996</v>
      </c>
      <c r="GM30" s="16">
        <v>107.42235512000001</v>
      </c>
      <c r="GN30" s="16">
        <v>99.652159999999995</v>
      </c>
      <c r="GO30" s="16">
        <v>107.42235512000001</v>
      </c>
      <c r="GP30" s="16">
        <v>98.894608000000005</v>
      </c>
      <c r="GQ30" s="16">
        <v>98.901343999999995</v>
      </c>
      <c r="GR30" s="16">
        <v>98.687565000000006</v>
      </c>
      <c r="GS30" s="16">
        <v>98.477321000000003</v>
      </c>
      <c r="GT30" s="16">
        <v>97.542714000000004</v>
      </c>
      <c r="GU30" s="16">
        <v>100.939302</v>
      </c>
      <c r="GV30" s="16">
        <v>99.514132000000004</v>
      </c>
      <c r="GW30" s="16">
        <v>98.295399000000003</v>
      </c>
      <c r="GX30" s="16">
        <v>109.91068199999999</v>
      </c>
      <c r="GY30" s="16">
        <v>99.939117999999993</v>
      </c>
      <c r="GZ30" s="16">
        <v>99.810664000000003</v>
      </c>
      <c r="HA30" s="16">
        <v>99.795636999999999</v>
      </c>
      <c r="HB30" s="16">
        <v>99.514132000000004</v>
      </c>
      <c r="HC30" s="16">
        <v>99.129203000000004</v>
      </c>
      <c r="HD30" s="16">
        <v>99.514132000000004</v>
      </c>
      <c r="HE30" s="16">
        <v>98.758454</v>
      </c>
      <c r="HF30" s="16">
        <v>112.26146199999999</v>
      </c>
      <c r="HG30" s="16">
        <v>112.426575</v>
      </c>
      <c r="HH30" s="16">
        <v>112.426575</v>
      </c>
      <c r="HI30" s="16">
        <v>112.426575</v>
      </c>
      <c r="HJ30" s="16">
        <v>110.096834</v>
      </c>
      <c r="HK30" s="16">
        <v>103.939384</v>
      </c>
      <c r="HL30" s="16">
        <v>103.590479</v>
      </c>
      <c r="HM30" s="16">
        <v>116.463331</v>
      </c>
      <c r="HN30" s="16">
        <v>101.408749</v>
      </c>
      <c r="HO30" s="16">
        <v>108.25789899999999</v>
      </c>
      <c r="HP30" s="16">
        <v>98.098383519999999</v>
      </c>
      <c r="HQ30" s="16">
        <v>112.142324</v>
      </c>
      <c r="HR30" s="16">
        <v>100.17207500000001</v>
      </c>
      <c r="HS30" s="16">
        <v>100.48615100000001</v>
      </c>
      <c r="HT30" s="16">
        <v>106.281859</v>
      </c>
      <c r="HU30" s="16">
        <v>98.404933</v>
      </c>
      <c r="HV30" s="16">
        <v>101.63285956</v>
      </c>
      <c r="HW30" s="16">
        <v>99.488860500000001</v>
      </c>
      <c r="HX30" s="16">
        <v>99.789292000000003</v>
      </c>
      <c r="HY30" s="16">
        <v>114.69221134</v>
      </c>
      <c r="HZ30" s="16">
        <v>100.434066</v>
      </c>
      <c r="IA30" s="16">
        <v>113.44580500000001</v>
      </c>
    </row>
    <row r="31" spans="1:235" s="4" customFormat="1" x14ac:dyDescent="0.2">
      <c r="A31" s="2"/>
      <c r="B31" s="10">
        <v>46225.583333333336</v>
      </c>
      <c r="C31" s="16">
        <v>123.33514429</v>
      </c>
      <c r="D31" s="16">
        <v>119.74716600000001</v>
      </c>
      <c r="E31" s="16">
        <v>120.54892700000001</v>
      </c>
      <c r="F31" s="16">
        <v>120.30711599999999</v>
      </c>
      <c r="G31" s="16">
        <v>120.161812</v>
      </c>
      <c r="H31" s="16">
        <v>109.131749</v>
      </c>
      <c r="I31" s="16">
        <v>111.307467</v>
      </c>
      <c r="J31" s="16">
        <v>110.784845</v>
      </c>
      <c r="K31" s="16">
        <v>111.696291</v>
      </c>
      <c r="L31" s="16">
        <v>108.327872</v>
      </c>
      <c r="M31" s="16">
        <v>122.94343499999999</v>
      </c>
      <c r="N31" s="16">
        <v>113.007541</v>
      </c>
      <c r="O31" s="16">
        <v>112.15291999999999</v>
      </c>
      <c r="P31" s="16">
        <v>126.436105</v>
      </c>
      <c r="Q31" s="16">
        <v>115.30111027</v>
      </c>
      <c r="R31" s="16">
        <v>112.04978199999999</v>
      </c>
      <c r="S31" s="16">
        <v>113.042813</v>
      </c>
      <c r="T31" s="16">
        <v>124.45586299999999</v>
      </c>
      <c r="U31" s="16">
        <v>110.57333800000001</v>
      </c>
      <c r="V31" s="16">
        <v>110.931952</v>
      </c>
      <c r="W31" s="16">
        <v>122.07934400000001</v>
      </c>
      <c r="X31" s="16">
        <v>110.930238</v>
      </c>
      <c r="Y31" s="16">
        <v>108.520701</v>
      </c>
      <c r="Z31" s="16">
        <v>109.924577</v>
      </c>
      <c r="AA31" s="16">
        <v>113.75258700000001</v>
      </c>
      <c r="AB31" s="16">
        <v>106.321196</v>
      </c>
      <c r="AC31" s="16">
        <v>109.19782600000001</v>
      </c>
      <c r="AD31" s="16">
        <v>111.00815299999999</v>
      </c>
      <c r="AE31" s="16">
        <v>110.566716</v>
      </c>
      <c r="AF31" s="16">
        <v>114.662893</v>
      </c>
      <c r="AG31" s="16">
        <v>122.06918075</v>
      </c>
      <c r="AH31" s="16">
        <v>121.70305216</v>
      </c>
      <c r="AI31" s="16">
        <v>122.258638</v>
      </c>
      <c r="AJ31" s="16">
        <v>122.209611</v>
      </c>
      <c r="AK31" s="16">
        <v>111.35457</v>
      </c>
      <c r="AL31" s="16">
        <v>122.401691</v>
      </c>
      <c r="AM31" s="16">
        <v>106.372649</v>
      </c>
      <c r="AN31" s="16">
        <v>106.88830900000001</v>
      </c>
      <c r="AO31" s="16">
        <v>110.01974300000001</v>
      </c>
      <c r="AP31" s="16">
        <v>109.961336</v>
      </c>
      <c r="AQ31" s="16">
        <v>113.96527500000001</v>
      </c>
      <c r="AR31" s="16">
        <v>113.96527500000001</v>
      </c>
      <c r="AS31" s="16">
        <v>105.16575400000001</v>
      </c>
      <c r="AT31" s="16">
        <v>111.137547</v>
      </c>
      <c r="AU31" s="16">
        <v>111.137547</v>
      </c>
      <c r="AV31" s="16">
        <v>112.459388</v>
      </c>
      <c r="AW31" s="16">
        <v>111.612787</v>
      </c>
      <c r="AX31" s="16">
        <v>107.94694800000001</v>
      </c>
      <c r="AY31" s="16">
        <v>108.629665</v>
      </c>
      <c r="AZ31" s="16">
        <v>122.89424</v>
      </c>
      <c r="BA31" s="16">
        <v>108.600554</v>
      </c>
      <c r="BB31" s="16">
        <v>108.158237</v>
      </c>
      <c r="BC31" s="16">
        <v>107.700883</v>
      </c>
      <c r="BD31" s="16">
        <v>107.665026</v>
      </c>
      <c r="BE31" s="16">
        <v>107.54492399999999</v>
      </c>
      <c r="BF31" s="16">
        <v>108.090647</v>
      </c>
      <c r="BG31" s="16">
        <v>111.50444899999999</v>
      </c>
      <c r="BH31" s="16">
        <v>112.654473</v>
      </c>
      <c r="BI31" s="16">
        <v>112.654473</v>
      </c>
      <c r="BJ31" s="16">
        <v>112.654473</v>
      </c>
      <c r="BK31" s="16">
        <v>109.041223</v>
      </c>
      <c r="BL31" s="16">
        <v>109.041223</v>
      </c>
      <c r="BM31" s="16">
        <v>118.318197</v>
      </c>
      <c r="BN31" s="16">
        <v>117.796564</v>
      </c>
      <c r="BO31" s="16">
        <v>109.71785300000001</v>
      </c>
      <c r="BP31" s="16">
        <v>108.336291</v>
      </c>
      <c r="BQ31" s="16">
        <v>114.32621</v>
      </c>
      <c r="BR31" s="16">
        <v>111.65933699999999</v>
      </c>
      <c r="BS31" s="16">
        <v>111.68479533</v>
      </c>
      <c r="BT31" s="16">
        <v>110.404481</v>
      </c>
      <c r="BU31" s="16">
        <v>117.381236</v>
      </c>
      <c r="BV31" s="16">
        <v>113.81820539</v>
      </c>
      <c r="BW31" s="16">
        <v>122.52343399999999</v>
      </c>
      <c r="BX31" s="16">
        <v>110.483588</v>
      </c>
      <c r="BY31" s="16">
        <v>110.044937</v>
      </c>
      <c r="BZ31" s="16">
        <v>110.061477</v>
      </c>
      <c r="CA31" s="16">
        <v>127.019204</v>
      </c>
      <c r="CB31" s="16">
        <v>123.79641100000001</v>
      </c>
      <c r="CC31" s="16">
        <v>109.579489</v>
      </c>
      <c r="CD31" s="16">
        <v>114.52788200000001</v>
      </c>
      <c r="CE31" s="16">
        <v>113.653246</v>
      </c>
      <c r="CF31" s="16">
        <v>122.083603</v>
      </c>
      <c r="CG31" s="16">
        <v>105.7419</v>
      </c>
      <c r="CH31" s="16">
        <v>122.429027</v>
      </c>
      <c r="CI31" s="16">
        <v>108.10434433</v>
      </c>
      <c r="CJ31" s="16">
        <v>108.506871</v>
      </c>
      <c r="CK31" s="16">
        <v>107.720319</v>
      </c>
      <c r="CL31" s="16">
        <v>125.045744</v>
      </c>
      <c r="CM31" s="16">
        <v>125.045744</v>
      </c>
      <c r="CN31" s="16">
        <v>125.420816</v>
      </c>
      <c r="CO31" s="16">
        <v>121.700833</v>
      </c>
      <c r="CP31" s="16">
        <v>123.00373999999999</v>
      </c>
      <c r="CQ31" s="16">
        <v>112.733051</v>
      </c>
      <c r="CR31" s="16">
        <v>118.18983299999999</v>
      </c>
      <c r="CS31" s="16">
        <v>121.1005936</v>
      </c>
      <c r="CT31" s="16">
        <v>108.47181500000001</v>
      </c>
      <c r="CU31" s="16">
        <v>107.527175</v>
      </c>
      <c r="CV31" s="16">
        <v>118.10483452</v>
      </c>
      <c r="CW31" s="16">
        <v>119.86103199999999</v>
      </c>
      <c r="CX31" s="16">
        <v>109.55206099999999</v>
      </c>
      <c r="CY31" s="16">
        <v>118.95278651</v>
      </c>
      <c r="CZ31" s="16">
        <v>107.823826</v>
      </c>
      <c r="DA31" s="16">
        <v>109.767731</v>
      </c>
      <c r="DB31" s="16">
        <v>110.077713</v>
      </c>
      <c r="DC31" s="16">
        <v>107.27336200000001</v>
      </c>
      <c r="DD31" s="16">
        <v>112.234525</v>
      </c>
      <c r="DE31" s="16">
        <v>112.589749</v>
      </c>
      <c r="DF31" s="16">
        <v>110.483588</v>
      </c>
      <c r="DG31" s="16">
        <v>110.103695</v>
      </c>
      <c r="DH31" s="16">
        <v>109.55380100000001</v>
      </c>
      <c r="DI31" s="16">
        <v>110.061477</v>
      </c>
      <c r="DJ31" s="16">
        <v>110.53684149999999</v>
      </c>
      <c r="DK31" s="16">
        <v>110.236375</v>
      </c>
      <c r="DL31" s="16">
        <v>128.66470486</v>
      </c>
      <c r="DM31" s="16">
        <v>113.19149</v>
      </c>
      <c r="DN31" s="16">
        <v>112.671257</v>
      </c>
      <c r="DO31" s="16">
        <v>107.10646733</v>
      </c>
      <c r="DP31" s="16">
        <v>124.633782</v>
      </c>
      <c r="DQ31" s="16">
        <v>121.88168400000001</v>
      </c>
      <c r="DR31" s="16">
        <v>120.950481</v>
      </c>
      <c r="DS31" s="16">
        <v>110.361654</v>
      </c>
      <c r="DT31" s="16">
        <v>121.855493</v>
      </c>
      <c r="DU31" s="16">
        <v>107.261145</v>
      </c>
      <c r="DV31" s="16">
        <v>107.705715</v>
      </c>
      <c r="DW31" s="16">
        <v>112.23227300000001</v>
      </c>
      <c r="DX31" s="16">
        <v>110.991589</v>
      </c>
      <c r="DY31" s="16">
        <v>111.363856</v>
      </c>
      <c r="DZ31" s="16">
        <v>107.866631</v>
      </c>
      <c r="EA31" s="16">
        <v>108.813106</v>
      </c>
      <c r="EB31" s="16">
        <v>108.813106</v>
      </c>
      <c r="EC31" s="16">
        <v>112.0251415</v>
      </c>
      <c r="ED31" s="16">
        <v>106.942612</v>
      </c>
      <c r="EE31" s="16">
        <v>107.200193</v>
      </c>
      <c r="EF31" s="16">
        <v>108.611006</v>
      </c>
      <c r="EG31" s="16">
        <v>109.177807</v>
      </c>
      <c r="EH31" s="16">
        <v>113.864248</v>
      </c>
      <c r="EI31" s="16">
        <v>113.716705</v>
      </c>
      <c r="EJ31" s="16">
        <v>119.03684968</v>
      </c>
      <c r="EK31" s="16">
        <v>105.670198</v>
      </c>
      <c r="EL31" s="16">
        <v>105.670198</v>
      </c>
      <c r="EM31" s="16">
        <v>108.159756</v>
      </c>
      <c r="EN31" s="16">
        <v>110.144429</v>
      </c>
      <c r="EO31" s="16">
        <v>110.578349</v>
      </c>
      <c r="EP31" s="16">
        <v>110.483588</v>
      </c>
      <c r="EQ31" s="16">
        <v>110.279794</v>
      </c>
      <c r="ER31" s="16">
        <v>106.206327</v>
      </c>
      <c r="ES31" s="16">
        <v>124.468974</v>
      </c>
      <c r="ET31" s="16">
        <v>108.25950899999999</v>
      </c>
      <c r="EU31" s="16">
        <v>108.536452</v>
      </c>
      <c r="EV31" s="16">
        <v>113.27796232999999</v>
      </c>
      <c r="EW31" s="16">
        <v>110.875288</v>
      </c>
      <c r="EX31" s="16">
        <v>110.47577099999999</v>
      </c>
      <c r="EY31" s="16">
        <v>110.112128</v>
      </c>
      <c r="EZ31" s="16">
        <v>117.29724299999999</v>
      </c>
      <c r="FA31" s="16">
        <v>109.37633099999999</v>
      </c>
      <c r="FB31" s="16">
        <v>115.336528</v>
      </c>
      <c r="FC31" s="16">
        <v>113.96527500000001</v>
      </c>
      <c r="FD31" s="16">
        <v>114.641143</v>
      </c>
      <c r="FE31" s="16">
        <v>114.496859</v>
      </c>
      <c r="FF31" s="16">
        <v>114.436325</v>
      </c>
      <c r="FG31" s="16">
        <v>129.79541775000001</v>
      </c>
      <c r="FH31" s="16">
        <v>119.44968</v>
      </c>
      <c r="FI31" s="16">
        <v>123.63812299999999</v>
      </c>
      <c r="FJ31" s="16">
        <v>110.391848</v>
      </c>
      <c r="FK31" s="16">
        <v>132.53688502</v>
      </c>
      <c r="FL31" s="16">
        <v>122.46096101000001</v>
      </c>
      <c r="FM31" s="16">
        <v>125.742777</v>
      </c>
      <c r="FN31" s="16">
        <v>106.83813499999999</v>
      </c>
      <c r="FO31" s="16">
        <v>106.91990699999999</v>
      </c>
      <c r="FP31" s="16">
        <v>110.310962</v>
      </c>
      <c r="FQ31" s="16">
        <v>107.79205</v>
      </c>
      <c r="FR31" s="16">
        <v>127.03381121</v>
      </c>
      <c r="FS31" s="16">
        <v>126.543672</v>
      </c>
      <c r="FT31" s="16">
        <v>127.019204</v>
      </c>
      <c r="FU31" s="16">
        <v>109.511461</v>
      </c>
      <c r="FV31" s="16">
        <v>109.511461</v>
      </c>
      <c r="FW31" s="16">
        <v>125.422956</v>
      </c>
      <c r="FX31" s="16">
        <v>125.422956</v>
      </c>
      <c r="FY31" s="16">
        <v>124.215273</v>
      </c>
      <c r="FZ31" s="16">
        <v>112.281386</v>
      </c>
      <c r="GA31" s="16">
        <v>112.18987300000001</v>
      </c>
      <c r="GB31" s="16">
        <v>102.119855</v>
      </c>
      <c r="GC31" s="16">
        <v>102.350767</v>
      </c>
      <c r="GD31" s="16">
        <v>116.96101655</v>
      </c>
      <c r="GE31" s="16">
        <v>113.571354</v>
      </c>
      <c r="GF31" s="16">
        <v>119.934466</v>
      </c>
      <c r="GG31" s="16">
        <v>122.562833</v>
      </c>
      <c r="GH31" s="16">
        <v>122.562833</v>
      </c>
      <c r="GI31" s="16">
        <v>108.07966500000001</v>
      </c>
      <c r="GJ31" s="16">
        <v>106.28166233</v>
      </c>
      <c r="GK31" s="16">
        <v>108.556006</v>
      </c>
      <c r="GL31" s="16">
        <v>110.103695</v>
      </c>
      <c r="GM31" s="16">
        <v>118.59958473</v>
      </c>
      <c r="GN31" s="16">
        <v>108.832549</v>
      </c>
      <c r="GO31" s="16">
        <v>118.59958473</v>
      </c>
      <c r="GP31" s="16">
        <v>109.511461</v>
      </c>
      <c r="GQ31" s="16">
        <v>109.739121</v>
      </c>
      <c r="GR31" s="16">
        <v>109.288072</v>
      </c>
      <c r="GS31" s="16">
        <v>109.06554800000001</v>
      </c>
      <c r="GT31" s="16">
        <v>108.07799199999999</v>
      </c>
      <c r="GU31" s="16">
        <v>111.663517</v>
      </c>
      <c r="GV31" s="16">
        <v>110.33328</v>
      </c>
      <c r="GW31" s="16">
        <v>108.893158</v>
      </c>
      <c r="GX31" s="16">
        <v>121.66167</v>
      </c>
      <c r="GY31" s="16">
        <v>110.582295</v>
      </c>
      <c r="GZ31" s="16">
        <v>110.501346</v>
      </c>
      <c r="HA31" s="16">
        <v>110.46139100000001</v>
      </c>
      <c r="HB31" s="16">
        <v>110.33328</v>
      </c>
      <c r="HC31" s="16">
        <v>109.9061</v>
      </c>
      <c r="HD31" s="16">
        <v>110.33328</v>
      </c>
      <c r="HE31" s="16">
        <v>109.363998</v>
      </c>
      <c r="HF31" s="16">
        <v>124.28429199999999</v>
      </c>
      <c r="HG31" s="16">
        <v>124.468974</v>
      </c>
      <c r="HH31" s="16">
        <v>124.468974</v>
      </c>
      <c r="HI31" s="16">
        <v>124.468974</v>
      </c>
      <c r="HJ31" s="16">
        <v>120.622531</v>
      </c>
      <c r="HK31" s="16">
        <v>114.31730899999999</v>
      </c>
      <c r="HL31" s="16">
        <v>113.92535700000001</v>
      </c>
      <c r="HM31" s="16">
        <v>127.969391</v>
      </c>
      <c r="HN31" s="16">
        <v>112.370165</v>
      </c>
      <c r="HO31" s="16">
        <v>119.858497</v>
      </c>
      <c r="HP31" s="16">
        <v>107.13563190000001</v>
      </c>
      <c r="HQ31" s="16">
        <v>124.160444</v>
      </c>
      <c r="HR31" s="16">
        <v>110.9522855</v>
      </c>
      <c r="HS31" s="16">
        <v>111.299993</v>
      </c>
      <c r="HT31" s="16">
        <v>117.35009700000001</v>
      </c>
      <c r="HU31" s="16">
        <v>109.041223</v>
      </c>
      <c r="HV31" s="16">
        <v>111.86613384</v>
      </c>
      <c r="HW31" s="16">
        <v>110.055273</v>
      </c>
      <c r="HX31" s="16">
        <v>110.388566</v>
      </c>
      <c r="HY31" s="16">
        <v>127.15706394999999</v>
      </c>
      <c r="HZ31" s="16">
        <v>111.222146</v>
      </c>
      <c r="IA31" s="16">
        <v>125.585898</v>
      </c>
    </row>
    <row r="32" spans="1:235" s="4" customFormat="1" x14ac:dyDescent="0.2">
      <c r="A32" s="2"/>
      <c r="B32" s="10">
        <v>46225.604166666664</v>
      </c>
      <c r="C32" s="16">
        <v>108.22165287</v>
      </c>
      <c r="D32" s="16">
        <v>107.468271</v>
      </c>
      <c r="E32" s="16">
        <v>108.022684</v>
      </c>
      <c r="F32" s="16">
        <v>107.807124</v>
      </c>
      <c r="G32" s="16">
        <v>107.684652</v>
      </c>
      <c r="H32" s="16">
        <v>96.191318999999993</v>
      </c>
      <c r="I32" s="16">
        <v>97.685924999999997</v>
      </c>
      <c r="J32" s="16">
        <v>97.258128999999997</v>
      </c>
      <c r="K32" s="16">
        <v>98.007892999999996</v>
      </c>
      <c r="L32" s="16">
        <v>95.434773000000007</v>
      </c>
      <c r="M32" s="16">
        <v>109.65872400000001</v>
      </c>
      <c r="N32" s="16">
        <v>98.697421000000006</v>
      </c>
      <c r="O32" s="16">
        <v>97.864964999999998</v>
      </c>
      <c r="P32" s="16">
        <v>110.89834399999999</v>
      </c>
      <c r="Q32" s="16">
        <v>101.04940583</v>
      </c>
      <c r="R32" s="16">
        <v>98.359443999999996</v>
      </c>
      <c r="S32" s="16">
        <v>99.673494000000005</v>
      </c>
      <c r="T32" s="16">
        <v>109.189666</v>
      </c>
      <c r="U32" s="16">
        <v>96.470933000000002</v>
      </c>
      <c r="V32" s="16">
        <v>96.910489999999996</v>
      </c>
      <c r="W32" s="16">
        <v>107.13787000000001</v>
      </c>
      <c r="X32" s="16">
        <v>97.709283999999997</v>
      </c>
      <c r="Y32" s="16">
        <v>95.767152999999993</v>
      </c>
      <c r="Z32" s="16">
        <v>96.960272000000003</v>
      </c>
      <c r="AA32" s="16">
        <v>99.714793999999998</v>
      </c>
      <c r="AB32" s="16">
        <v>93.870872000000006</v>
      </c>
      <c r="AC32" s="16">
        <v>96.094403</v>
      </c>
      <c r="AD32" s="16">
        <v>97.879521999999994</v>
      </c>
      <c r="AE32" s="16">
        <v>97.377205000000004</v>
      </c>
      <c r="AF32" s="16">
        <v>101.395796</v>
      </c>
      <c r="AG32" s="16">
        <v>107.0797455</v>
      </c>
      <c r="AH32" s="16">
        <v>106.76355313000001</v>
      </c>
      <c r="AI32" s="16">
        <v>107.228014</v>
      </c>
      <c r="AJ32" s="16">
        <v>107.20793</v>
      </c>
      <c r="AK32" s="16">
        <v>98.181512999999995</v>
      </c>
      <c r="AL32" s="16">
        <v>107.412781</v>
      </c>
      <c r="AM32" s="16">
        <v>93.859630999999993</v>
      </c>
      <c r="AN32" s="16">
        <v>94.306769000000003</v>
      </c>
      <c r="AO32" s="16">
        <v>96.699173000000002</v>
      </c>
      <c r="AP32" s="16">
        <v>96.329074000000006</v>
      </c>
      <c r="AQ32" s="16">
        <v>101.067616</v>
      </c>
      <c r="AR32" s="16">
        <v>101.067616</v>
      </c>
      <c r="AS32" s="16">
        <v>92.799715000000006</v>
      </c>
      <c r="AT32" s="16">
        <v>97.614812999999998</v>
      </c>
      <c r="AU32" s="16">
        <v>97.614812999999998</v>
      </c>
      <c r="AV32" s="16">
        <v>98.730228999999994</v>
      </c>
      <c r="AW32" s="16">
        <v>98.372792000000004</v>
      </c>
      <c r="AX32" s="16">
        <v>98.039638999999994</v>
      </c>
      <c r="AY32" s="16">
        <v>98.352442999999994</v>
      </c>
      <c r="AZ32" s="16">
        <v>107.860457</v>
      </c>
      <c r="BA32" s="16">
        <v>95.764959000000005</v>
      </c>
      <c r="BB32" s="16">
        <v>95.374529999999993</v>
      </c>
      <c r="BC32" s="16">
        <v>94.992786499999994</v>
      </c>
      <c r="BD32" s="16">
        <v>94.964597999999995</v>
      </c>
      <c r="BE32" s="16">
        <v>94.823573999999994</v>
      </c>
      <c r="BF32" s="16">
        <v>95.318332999999996</v>
      </c>
      <c r="BG32" s="16">
        <v>97.950784999999996</v>
      </c>
      <c r="BH32" s="16">
        <v>98.894495000000006</v>
      </c>
      <c r="BI32" s="16">
        <v>98.894495000000006</v>
      </c>
      <c r="BJ32" s="16">
        <v>98.894495000000006</v>
      </c>
      <c r="BK32" s="16">
        <v>96.151919000000007</v>
      </c>
      <c r="BL32" s="16">
        <v>96.151919000000007</v>
      </c>
      <c r="BM32" s="16">
        <v>103.836167</v>
      </c>
      <c r="BN32" s="16">
        <v>103.450292</v>
      </c>
      <c r="BO32" s="16">
        <v>96.454845000000006</v>
      </c>
      <c r="BP32" s="16">
        <v>95.389088000000001</v>
      </c>
      <c r="BQ32" s="16">
        <v>100.461658</v>
      </c>
      <c r="BR32" s="16">
        <v>98.439853999999997</v>
      </c>
      <c r="BS32" s="16">
        <v>98.462298290000007</v>
      </c>
      <c r="BT32" s="16">
        <v>97.320886999999999</v>
      </c>
      <c r="BU32" s="16">
        <v>102.592386</v>
      </c>
      <c r="BV32" s="16">
        <v>99.998399449999994</v>
      </c>
      <c r="BW32" s="16">
        <v>107.546775</v>
      </c>
      <c r="BX32" s="16">
        <v>97.025824</v>
      </c>
      <c r="BY32" s="16">
        <v>96.683999</v>
      </c>
      <c r="BZ32" s="16">
        <v>96.697812999999996</v>
      </c>
      <c r="CA32" s="16">
        <v>113.673315</v>
      </c>
      <c r="CB32" s="16">
        <v>108.31565000000001</v>
      </c>
      <c r="CC32" s="16">
        <v>96.366028999999997</v>
      </c>
      <c r="CD32" s="16">
        <v>100.96633799999999</v>
      </c>
      <c r="CE32" s="16">
        <v>100.20594</v>
      </c>
      <c r="CF32" s="16">
        <v>106.821523</v>
      </c>
      <c r="CG32" s="16">
        <v>93.162370999999993</v>
      </c>
      <c r="CH32" s="16">
        <v>107.467866</v>
      </c>
      <c r="CI32" s="16">
        <v>95.353488330000005</v>
      </c>
      <c r="CJ32" s="16">
        <v>95.687274000000002</v>
      </c>
      <c r="CK32" s="16">
        <v>94.866855000000001</v>
      </c>
      <c r="CL32" s="16">
        <v>109.79235</v>
      </c>
      <c r="CM32" s="16">
        <v>109.79235</v>
      </c>
      <c r="CN32" s="16">
        <v>109.86399400000001</v>
      </c>
      <c r="CO32" s="16">
        <v>106.83937899999999</v>
      </c>
      <c r="CP32" s="16">
        <v>107.97521</v>
      </c>
      <c r="CQ32" s="16">
        <v>100.241416</v>
      </c>
      <c r="CR32" s="16">
        <v>103.52361399999999</v>
      </c>
      <c r="CS32" s="16">
        <v>106.34304243</v>
      </c>
      <c r="CT32" s="16">
        <v>95.780843000000004</v>
      </c>
      <c r="CU32" s="16">
        <v>94.807146000000003</v>
      </c>
      <c r="CV32" s="16">
        <v>103.97309378999999</v>
      </c>
      <c r="CW32" s="16">
        <v>106.610896</v>
      </c>
      <c r="CX32" s="16">
        <v>96.767223000000001</v>
      </c>
      <c r="CY32" s="16">
        <v>104.27325580999999</v>
      </c>
      <c r="CZ32" s="16">
        <v>95.206563000000003</v>
      </c>
      <c r="DA32" s="16">
        <v>95.890886499999993</v>
      </c>
      <c r="DB32" s="16">
        <v>96.368656000000001</v>
      </c>
      <c r="DC32" s="16">
        <v>94.355940000000004</v>
      </c>
      <c r="DD32" s="16">
        <v>98.486115999999996</v>
      </c>
      <c r="DE32" s="16">
        <v>98.786799999999999</v>
      </c>
      <c r="DF32" s="16">
        <v>97.025824</v>
      </c>
      <c r="DG32" s="16">
        <v>96.708438000000001</v>
      </c>
      <c r="DH32" s="16">
        <v>96.265213000000003</v>
      </c>
      <c r="DI32" s="16">
        <v>96.697812999999996</v>
      </c>
      <c r="DJ32" s="16">
        <v>97.408751499999994</v>
      </c>
      <c r="DK32" s="16">
        <v>96.828900000000004</v>
      </c>
      <c r="DL32" s="16">
        <v>112.57516294</v>
      </c>
      <c r="DM32" s="16">
        <v>99.047661000000005</v>
      </c>
      <c r="DN32" s="16">
        <v>98.596664000000004</v>
      </c>
      <c r="DO32" s="16">
        <v>94.442063329999996</v>
      </c>
      <c r="DP32" s="16">
        <v>109.173695</v>
      </c>
      <c r="DQ32" s="16">
        <v>106.951216</v>
      </c>
      <c r="DR32" s="16">
        <v>106.178337</v>
      </c>
      <c r="DS32" s="16">
        <v>97.353904999999997</v>
      </c>
      <c r="DT32" s="16">
        <v>106.923376</v>
      </c>
      <c r="DU32" s="16">
        <v>94.625567000000004</v>
      </c>
      <c r="DV32" s="16">
        <v>94.996729000000002</v>
      </c>
      <c r="DW32" s="16">
        <v>99.39282</v>
      </c>
      <c r="DX32" s="16">
        <v>97.471774999999994</v>
      </c>
      <c r="DY32" s="16">
        <v>97.796514000000002</v>
      </c>
      <c r="DZ32" s="16">
        <v>95.274005000000002</v>
      </c>
      <c r="EA32" s="16">
        <v>92.452973999999998</v>
      </c>
      <c r="EB32" s="16">
        <v>92.452973999999998</v>
      </c>
      <c r="EC32" s="16">
        <v>99.252504110000004</v>
      </c>
      <c r="ED32" s="16">
        <v>94.192682000000005</v>
      </c>
      <c r="EE32" s="16">
        <v>94.410033999999996</v>
      </c>
      <c r="EF32" s="16">
        <v>96.084727999999998</v>
      </c>
      <c r="EG32" s="16">
        <v>96.462378999999999</v>
      </c>
      <c r="EH32" s="16">
        <v>98.849661999999995</v>
      </c>
      <c r="EI32" s="16">
        <v>100.93956900000001</v>
      </c>
      <c r="EJ32" s="16">
        <v>104.34694503999999</v>
      </c>
      <c r="EK32" s="16">
        <v>93.243093000000002</v>
      </c>
      <c r="EL32" s="16">
        <v>93.243093000000002</v>
      </c>
      <c r="EM32" s="16">
        <v>95.356796000000003</v>
      </c>
      <c r="EN32" s="16">
        <v>96.742315000000005</v>
      </c>
      <c r="EO32" s="16">
        <v>97.108847999999995</v>
      </c>
      <c r="EP32" s="16">
        <v>97.025824</v>
      </c>
      <c r="EQ32" s="16">
        <v>97.257086999999999</v>
      </c>
      <c r="ER32" s="16">
        <v>93.537098999999998</v>
      </c>
      <c r="ES32" s="16">
        <v>109.03852000000001</v>
      </c>
      <c r="ET32" s="16">
        <v>95.480717999999996</v>
      </c>
      <c r="EU32" s="16">
        <v>95.711528000000001</v>
      </c>
      <c r="EV32" s="16">
        <v>99.867613800000001</v>
      </c>
      <c r="EW32" s="16">
        <v>97.901820999999998</v>
      </c>
      <c r="EX32" s="16">
        <v>97.344966999999997</v>
      </c>
      <c r="EY32" s="16">
        <v>97.187978999999999</v>
      </c>
      <c r="EZ32" s="16">
        <v>103.262134</v>
      </c>
      <c r="FA32" s="16">
        <v>95.730902999999998</v>
      </c>
      <c r="FB32" s="16">
        <v>102.268304</v>
      </c>
      <c r="FC32" s="16">
        <v>101.067616</v>
      </c>
      <c r="FD32" s="16">
        <v>101.43088400000001</v>
      </c>
      <c r="FE32" s="16">
        <v>101.43540900000001</v>
      </c>
      <c r="FF32" s="16">
        <v>101.437307</v>
      </c>
      <c r="FG32" s="16">
        <v>113.59494612</v>
      </c>
      <c r="FH32" s="16">
        <v>106.57431800000001</v>
      </c>
      <c r="FI32" s="16">
        <v>108.411807</v>
      </c>
      <c r="FJ32" s="16">
        <v>97.299653000000006</v>
      </c>
      <c r="FK32" s="16">
        <v>116.23421894000001</v>
      </c>
      <c r="FL32" s="16">
        <v>107.44368969999999</v>
      </c>
      <c r="FM32" s="16">
        <v>110.17801</v>
      </c>
      <c r="FN32" s="16">
        <v>94.212744999999998</v>
      </c>
      <c r="FO32" s="16">
        <v>94.283418999999995</v>
      </c>
      <c r="FP32" s="16">
        <v>97.369185999999999</v>
      </c>
      <c r="FQ32" s="16">
        <v>94.926672999999994</v>
      </c>
      <c r="FR32" s="16">
        <v>113.68638743</v>
      </c>
      <c r="FS32" s="16">
        <v>113.258301</v>
      </c>
      <c r="FT32" s="16">
        <v>113.673315</v>
      </c>
      <c r="FU32" s="16">
        <v>96.178830000000005</v>
      </c>
      <c r="FV32" s="16">
        <v>96.178830000000005</v>
      </c>
      <c r="FW32" s="16">
        <v>111.57205999999999</v>
      </c>
      <c r="FX32" s="16">
        <v>111.57205999999999</v>
      </c>
      <c r="FY32" s="16">
        <v>110.255242</v>
      </c>
      <c r="FZ32" s="16">
        <v>98.3142</v>
      </c>
      <c r="GA32" s="16">
        <v>98.218335999999994</v>
      </c>
      <c r="GB32" s="16">
        <v>90.043214000000006</v>
      </c>
      <c r="GC32" s="16">
        <v>90.169602999999995</v>
      </c>
      <c r="GD32" s="16">
        <v>103.66727677999999</v>
      </c>
      <c r="GE32" s="16">
        <v>100.136239</v>
      </c>
      <c r="GF32" s="16">
        <v>105.358279</v>
      </c>
      <c r="GG32" s="16">
        <v>107.579706</v>
      </c>
      <c r="GH32" s="16">
        <v>107.579706</v>
      </c>
      <c r="GI32" s="16">
        <v>95.189819999999997</v>
      </c>
      <c r="GJ32" s="16">
        <v>93.837642669999994</v>
      </c>
      <c r="GK32" s="16">
        <v>95.418248000000006</v>
      </c>
      <c r="GL32" s="16">
        <v>96.708438000000001</v>
      </c>
      <c r="GM32" s="16">
        <v>103.96364137</v>
      </c>
      <c r="GN32" s="16">
        <v>93.285013000000006</v>
      </c>
      <c r="GO32" s="16">
        <v>103.96364137</v>
      </c>
      <c r="GP32" s="16">
        <v>96.178830000000005</v>
      </c>
      <c r="GQ32" s="16">
        <v>96.718914999999996</v>
      </c>
      <c r="GR32" s="16">
        <v>95.971408999999994</v>
      </c>
      <c r="GS32" s="16">
        <v>95.960325999999995</v>
      </c>
      <c r="GT32" s="16">
        <v>95.319564999999997</v>
      </c>
      <c r="GU32" s="16">
        <v>99.429581999999996</v>
      </c>
      <c r="GV32" s="16">
        <v>97.214654999999993</v>
      </c>
      <c r="GW32" s="16">
        <v>96.088791000000001</v>
      </c>
      <c r="GX32" s="16">
        <v>106.696707</v>
      </c>
      <c r="GY32" s="16">
        <v>97.179606000000007</v>
      </c>
      <c r="GZ32" s="16">
        <v>97.074009000000004</v>
      </c>
      <c r="HA32" s="16">
        <v>97.022468000000003</v>
      </c>
      <c r="HB32" s="16">
        <v>97.214654999999993</v>
      </c>
      <c r="HC32" s="16">
        <v>96.857130999999995</v>
      </c>
      <c r="HD32" s="16">
        <v>97.214654999999993</v>
      </c>
      <c r="HE32" s="16">
        <v>96.017623999999998</v>
      </c>
      <c r="HF32" s="16">
        <v>108.886357</v>
      </c>
      <c r="HG32" s="16">
        <v>109.03852000000001</v>
      </c>
      <c r="HH32" s="16">
        <v>109.03852000000001</v>
      </c>
      <c r="HI32" s="16">
        <v>109.03852000000001</v>
      </c>
      <c r="HJ32" s="16">
        <v>107.750512</v>
      </c>
      <c r="HK32" s="16">
        <v>100.070435</v>
      </c>
      <c r="HL32" s="16">
        <v>99.732675999999998</v>
      </c>
      <c r="HM32" s="16">
        <v>113.788803</v>
      </c>
      <c r="HN32" s="16">
        <v>98.557149999999993</v>
      </c>
      <c r="HO32" s="16">
        <v>105.244073</v>
      </c>
      <c r="HP32" s="16">
        <v>91.830513080000003</v>
      </c>
      <c r="HQ32" s="16">
        <v>108.82465999999999</v>
      </c>
      <c r="HR32" s="16">
        <v>97.835567999999995</v>
      </c>
      <c r="HS32" s="16">
        <v>98.126109999999997</v>
      </c>
      <c r="HT32" s="16">
        <v>103.97023799999999</v>
      </c>
      <c r="HU32" s="16">
        <v>96.151919000000007</v>
      </c>
      <c r="HV32" s="16">
        <v>99.470559510000001</v>
      </c>
      <c r="HW32" s="16">
        <v>98.110098500000007</v>
      </c>
      <c r="HX32" s="16">
        <v>98.380832999999996</v>
      </c>
      <c r="HY32" s="16">
        <v>111.59755973</v>
      </c>
      <c r="HZ32" s="16">
        <v>98.097378000000006</v>
      </c>
      <c r="IA32" s="16">
        <v>109.970057</v>
      </c>
    </row>
    <row r="33" spans="1:235" s="4" customFormat="1" x14ac:dyDescent="0.2">
      <c r="A33" s="2"/>
      <c r="B33" s="10">
        <v>46225.625</v>
      </c>
      <c r="C33" s="16">
        <v>120.81810904</v>
      </c>
      <c r="D33" s="16">
        <v>118.14493400000001</v>
      </c>
      <c r="E33" s="16">
        <v>118.911332</v>
      </c>
      <c r="F33" s="16">
        <v>118.66402600000001</v>
      </c>
      <c r="G33" s="16">
        <v>118.522783</v>
      </c>
      <c r="H33" s="16">
        <v>107.004077</v>
      </c>
      <c r="I33" s="16">
        <v>108.61445500000001</v>
      </c>
      <c r="J33" s="16">
        <v>108.100641</v>
      </c>
      <c r="K33" s="16">
        <v>109.00120200000001</v>
      </c>
      <c r="L33" s="16">
        <v>106.148004</v>
      </c>
      <c r="M33" s="16">
        <v>121.205755</v>
      </c>
      <c r="N33" s="16">
        <v>109.81781100000001</v>
      </c>
      <c r="O33" s="16">
        <v>108.830562</v>
      </c>
      <c r="P33" s="16">
        <v>124.230614</v>
      </c>
      <c r="Q33" s="16">
        <v>113.06070845000001</v>
      </c>
      <c r="R33" s="16">
        <v>109.291398</v>
      </c>
      <c r="S33" s="16">
        <v>110.805488</v>
      </c>
      <c r="T33" s="16">
        <v>122.226017</v>
      </c>
      <c r="U33" s="16">
        <v>107.16441349999999</v>
      </c>
      <c r="V33" s="16">
        <v>107.679751</v>
      </c>
      <c r="W33" s="16">
        <v>119.815691</v>
      </c>
      <c r="X33" s="16">
        <v>108.514538</v>
      </c>
      <c r="Y33" s="16">
        <v>106.164306</v>
      </c>
      <c r="Z33" s="16">
        <v>107.594628</v>
      </c>
      <c r="AA33" s="16">
        <v>110.941163</v>
      </c>
      <c r="AB33" s="16">
        <v>103.607176</v>
      </c>
      <c r="AC33" s="16">
        <v>106.803811</v>
      </c>
      <c r="AD33" s="16">
        <v>108.738165</v>
      </c>
      <c r="AE33" s="16">
        <v>108.126653</v>
      </c>
      <c r="AF33" s="16">
        <v>112.624994</v>
      </c>
      <c r="AG33" s="16">
        <v>119.577111</v>
      </c>
      <c r="AH33" s="16">
        <v>119.25362928</v>
      </c>
      <c r="AI33" s="16">
        <v>119.772806</v>
      </c>
      <c r="AJ33" s="16">
        <v>119.749993</v>
      </c>
      <c r="AK33" s="16">
        <v>109.15994999999999</v>
      </c>
      <c r="AL33" s="16">
        <v>120.134004</v>
      </c>
      <c r="AM33" s="16">
        <v>103.4314545</v>
      </c>
      <c r="AN33" s="16">
        <v>103.907194</v>
      </c>
      <c r="AO33" s="16">
        <v>107.388238</v>
      </c>
      <c r="AP33" s="16">
        <v>107.694363</v>
      </c>
      <c r="AQ33" s="16">
        <v>111.90253</v>
      </c>
      <c r="AR33" s="16">
        <v>111.90253</v>
      </c>
      <c r="AS33" s="16">
        <v>102.91747100000001</v>
      </c>
      <c r="AT33" s="16">
        <v>108.432856</v>
      </c>
      <c r="AU33" s="16">
        <v>108.432856</v>
      </c>
      <c r="AV33" s="16">
        <v>109.724834</v>
      </c>
      <c r="AW33" s="16">
        <v>109.30263100000001</v>
      </c>
      <c r="AX33" s="16">
        <v>109.31633100000001</v>
      </c>
      <c r="AY33" s="16">
        <v>109.642875</v>
      </c>
      <c r="AZ33" s="16">
        <v>120.37759800000001</v>
      </c>
      <c r="BA33" s="16">
        <v>106.345907</v>
      </c>
      <c r="BB33" s="16">
        <v>105.979758</v>
      </c>
      <c r="BC33" s="16">
        <v>105.53244100000001</v>
      </c>
      <c r="BD33" s="16">
        <v>105.50100999999999</v>
      </c>
      <c r="BE33" s="16">
        <v>105.50174800000001</v>
      </c>
      <c r="BF33" s="16">
        <v>105.914108</v>
      </c>
      <c r="BG33" s="16">
        <v>108.805615</v>
      </c>
      <c r="BH33" s="16">
        <v>109.915798</v>
      </c>
      <c r="BI33" s="16">
        <v>109.915798</v>
      </c>
      <c r="BJ33" s="16">
        <v>109.915798</v>
      </c>
      <c r="BK33" s="16">
        <v>106.542424</v>
      </c>
      <c r="BL33" s="16">
        <v>106.542424</v>
      </c>
      <c r="BM33" s="16">
        <v>116.123603</v>
      </c>
      <c r="BN33" s="16">
        <v>115.604609</v>
      </c>
      <c r="BO33" s="16">
        <v>107.14750100000001</v>
      </c>
      <c r="BP33" s="16">
        <v>105.635024</v>
      </c>
      <c r="BQ33" s="16">
        <v>111.800988</v>
      </c>
      <c r="BR33" s="16">
        <v>109.471515</v>
      </c>
      <c r="BS33" s="16">
        <v>109.49647451</v>
      </c>
      <c r="BT33" s="16">
        <v>107.884941</v>
      </c>
      <c r="BU33" s="16">
        <v>115.32623267</v>
      </c>
      <c r="BV33" s="16">
        <v>111.02179911</v>
      </c>
      <c r="BW33" s="16">
        <v>119.975182</v>
      </c>
      <c r="BX33" s="16">
        <v>107.788833</v>
      </c>
      <c r="BY33" s="16">
        <v>107.341173</v>
      </c>
      <c r="BZ33" s="16">
        <v>107.35737</v>
      </c>
      <c r="CA33" s="16">
        <v>125.408053</v>
      </c>
      <c r="CB33" s="16">
        <v>121.078653</v>
      </c>
      <c r="CC33" s="16">
        <v>107.098122</v>
      </c>
      <c r="CD33" s="16">
        <v>112.32206100000001</v>
      </c>
      <c r="CE33" s="16">
        <v>111.43416000000001</v>
      </c>
      <c r="CF33" s="16">
        <v>119.28846299999999</v>
      </c>
      <c r="CG33" s="16">
        <v>103.18704099999999</v>
      </c>
      <c r="CH33" s="16">
        <v>119.854455</v>
      </c>
      <c r="CI33" s="16">
        <v>105.858974</v>
      </c>
      <c r="CJ33" s="16">
        <v>106.25397599999999</v>
      </c>
      <c r="CK33" s="16">
        <v>105.123226</v>
      </c>
      <c r="CL33" s="16">
        <v>122.907585</v>
      </c>
      <c r="CM33" s="16">
        <v>122.907585</v>
      </c>
      <c r="CN33" s="16">
        <v>122.95234499999999</v>
      </c>
      <c r="CO33" s="16">
        <v>119.30174100000001</v>
      </c>
      <c r="CP33" s="16">
        <v>120.693549</v>
      </c>
      <c r="CQ33" s="16">
        <v>111.616691</v>
      </c>
      <c r="CR33" s="16">
        <v>116.138043</v>
      </c>
      <c r="CS33" s="16">
        <v>119.06498218</v>
      </c>
      <c r="CT33" s="16">
        <v>106.32064200000001</v>
      </c>
      <c r="CU33" s="16">
        <v>104.82141</v>
      </c>
      <c r="CV33" s="16">
        <v>115.93858084999999</v>
      </c>
      <c r="CW33" s="16">
        <v>117.966403</v>
      </c>
      <c r="CX33" s="16">
        <v>107.252062</v>
      </c>
      <c r="CY33" s="16">
        <v>116.01283827</v>
      </c>
      <c r="CZ33" s="16">
        <v>105.264394</v>
      </c>
      <c r="DA33" s="16">
        <v>106.1923225</v>
      </c>
      <c r="DB33" s="16">
        <v>106.804029</v>
      </c>
      <c r="DC33" s="16">
        <v>104.56740499999999</v>
      </c>
      <c r="DD33" s="16">
        <v>109.511359</v>
      </c>
      <c r="DE33" s="16">
        <v>109.849468</v>
      </c>
      <c r="DF33" s="16">
        <v>107.788833</v>
      </c>
      <c r="DG33" s="16">
        <v>107.40376500000001</v>
      </c>
      <c r="DH33" s="16">
        <v>106.85852800000001</v>
      </c>
      <c r="DI33" s="16">
        <v>107.35737</v>
      </c>
      <c r="DJ33" s="16">
        <v>108.265642</v>
      </c>
      <c r="DK33" s="16">
        <v>107.59584700000001</v>
      </c>
      <c r="DL33" s="16">
        <v>125.84007103</v>
      </c>
      <c r="DM33" s="16">
        <v>110.195791</v>
      </c>
      <c r="DN33" s="16">
        <v>109.666121</v>
      </c>
      <c r="DO33" s="16">
        <v>105.133448</v>
      </c>
      <c r="DP33" s="16">
        <v>122.134463</v>
      </c>
      <c r="DQ33" s="16">
        <v>119.55306</v>
      </c>
      <c r="DR33" s="16">
        <v>118.773358</v>
      </c>
      <c r="DS33" s="16">
        <v>108.14197900000001</v>
      </c>
      <c r="DT33" s="16">
        <v>119.53368</v>
      </c>
      <c r="DU33" s="16">
        <v>105.10238200000001</v>
      </c>
      <c r="DV33" s="16">
        <v>105.537181</v>
      </c>
      <c r="DW33" s="16">
        <v>110.581352</v>
      </c>
      <c r="DX33" s="16">
        <v>108.30326700000001</v>
      </c>
      <c r="DY33" s="16">
        <v>108.67882899999999</v>
      </c>
      <c r="DZ33" s="16">
        <v>105.63865300000001</v>
      </c>
      <c r="EA33" s="16">
        <v>106.550414</v>
      </c>
      <c r="EB33" s="16">
        <v>106.550414</v>
      </c>
      <c r="EC33" s="16">
        <v>110.17044208</v>
      </c>
      <c r="ED33" s="16">
        <v>104.356645</v>
      </c>
      <c r="EE33" s="16">
        <v>104.60963099999999</v>
      </c>
      <c r="EF33" s="16">
        <v>106.596147</v>
      </c>
      <c r="EG33" s="16">
        <v>107.026808</v>
      </c>
      <c r="EH33" s="16">
        <v>110.740059</v>
      </c>
      <c r="EI33" s="16">
        <v>112.408946</v>
      </c>
      <c r="EJ33" s="16">
        <v>116.09482379000001</v>
      </c>
      <c r="EK33" s="16">
        <v>103.419072</v>
      </c>
      <c r="EL33" s="16">
        <v>103.419072</v>
      </c>
      <c r="EM33" s="16">
        <v>105.46841999999999</v>
      </c>
      <c r="EN33" s="16">
        <v>107.45337600000001</v>
      </c>
      <c r="EO33" s="16">
        <v>107.88293</v>
      </c>
      <c r="EP33" s="16">
        <v>107.788833</v>
      </c>
      <c r="EQ33" s="16">
        <v>108.071691</v>
      </c>
      <c r="ER33" s="16">
        <v>103.58534400000001</v>
      </c>
      <c r="ES33" s="16">
        <v>121.976934</v>
      </c>
      <c r="ET33" s="16">
        <v>106.014072</v>
      </c>
      <c r="EU33" s="16">
        <v>106.283529</v>
      </c>
      <c r="EV33" s="16">
        <v>110.95000174</v>
      </c>
      <c r="EW33" s="16">
        <v>108.58909</v>
      </c>
      <c r="EX33" s="16">
        <v>108.20453500000001</v>
      </c>
      <c r="EY33" s="16">
        <v>107.756501</v>
      </c>
      <c r="EZ33" s="16">
        <v>115.145802</v>
      </c>
      <c r="FA33" s="16">
        <v>106.307655</v>
      </c>
      <c r="FB33" s="16">
        <v>113.288189</v>
      </c>
      <c r="FC33" s="16">
        <v>111.90253</v>
      </c>
      <c r="FD33" s="16">
        <v>112.97950400000001</v>
      </c>
      <c r="FE33" s="16">
        <v>112.973719</v>
      </c>
      <c r="FF33" s="16">
        <v>112.971294</v>
      </c>
      <c r="FG33" s="16">
        <v>127.5897282</v>
      </c>
      <c r="FH33" s="16">
        <v>117.636944</v>
      </c>
      <c r="FI33" s="16">
        <v>121.269147</v>
      </c>
      <c r="FJ33" s="16">
        <v>108.11994300000001</v>
      </c>
      <c r="FK33" s="16">
        <v>129.99759007</v>
      </c>
      <c r="FL33" s="16">
        <v>120.18938133</v>
      </c>
      <c r="FM33" s="16">
        <v>123.36657200000001</v>
      </c>
      <c r="FN33" s="16">
        <v>104.45894199999999</v>
      </c>
      <c r="FO33" s="16">
        <v>104.579689</v>
      </c>
      <c r="FP33" s="16">
        <v>107.96702500000001</v>
      </c>
      <c r="FQ33" s="16">
        <v>105.194411</v>
      </c>
      <c r="FR33" s="16">
        <v>125.42247493000001</v>
      </c>
      <c r="FS33" s="16">
        <v>124.930756</v>
      </c>
      <c r="FT33" s="16">
        <v>125.408053</v>
      </c>
      <c r="FU33" s="16">
        <v>106.755741</v>
      </c>
      <c r="FV33" s="16">
        <v>106.755741</v>
      </c>
      <c r="FW33" s="16">
        <v>125.52390800000001</v>
      </c>
      <c r="FX33" s="16">
        <v>125.52390800000001</v>
      </c>
      <c r="FY33" s="16">
        <v>123.988373</v>
      </c>
      <c r="FZ33" s="16">
        <v>109.326662</v>
      </c>
      <c r="GA33" s="16">
        <v>109.216166</v>
      </c>
      <c r="GB33" s="16">
        <v>99.457025000000002</v>
      </c>
      <c r="GC33" s="16">
        <v>99.516827000000006</v>
      </c>
      <c r="GD33" s="16">
        <v>115.46740733999999</v>
      </c>
      <c r="GE33" s="16">
        <v>111.356742</v>
      </c>
      <c r="GF33" s="16">
        <v>117.880312</v>
      </c>
      <c r="GG33" s="16">
        <v>120.025561</v>
      </c>
      <c r="GH33" s="16">
        <v>120.025561</v>
      </c>
      <c r="GI33" s="16">
        <v>105.712453</v>
      </c>
      <c r="GJ33" s="16">
        <v>103.56821967</v>
      </c>
      <c r="GK33" s="16">
        <v>106.019155</v>
      </c>
      <c r="GL33" s="16">
        <v>107.40376500000001</v>
      </c>
      <c r="GM33" s="16">
        <v>115.66836596</v>
      </c>
      <c r="GN33" s="16">
        <v>104.029895</v>
      </c>
      <c r="GO33" s="16">
        <v>115.66836596</v>
      </c>
      <c r="GP33" s="16">
        <v>106.755741</v>
      </c>
      <c r="GQ33" s="16">
        <v>107.558894</v>
      </c>
      <c r="GR33" s="16">
        <v>106.51012799999999</v>
      </c>
      <c r="GS33" s="16">
        <v>106.44616600000001</v>
      </c>
      <c r="GT33" s="16">
        <v>105.559118</v>
      </c>
      <c r="GU33" s="16">
        <v>109.579796</v>
      </c>
      <c r="GV33" s="16">
        <v>108.029707</v>
      </c>
      <c r="GW33" s="16">
        <v>106.538071</v>
      </c>
      <c r="GX33" s="16">
        <v>119.330735</v>
      </c>
      <c r="GY33" s="16">
        <v>107.894925</v>
      </c>
      <c r="GZ33" s="16">
        <v>107.804531</v>
      </c>
      <c r="HA33" s="16">
        <v>107.74551</v>
      </c>
      <c r="HB33" s="16">
        <v>108.029707</v>
      </c>
      <c r="HC33" s="16">
        <v>107.61071</v>
      </c>
      <c r="HD33" s="16">
        <v>108.029707</v>
      </c>
      <c r="HE33" s="16">
        <v>106.56511999999999</v>
      </c>
      <c r="HF33" s="16">
        <v>121.798743</v>
      </c>
      <c r="HG33" s="16">
        <v>121.976934</v>
      </c>
      <c r="HH33" s="16">
        <v>121.976934</v>
      </c>
      <c r="HI33" s="16">
        <v>121.976934</v>
      </c>
      <c r="HJ33" s="16">
        <v>118.882414</v>
      </c>
      <c r="HK33" s="16">
        <v>111.385097</v>
      </c>
      <c r="HL33" s="16">
        <v>110.991944</v>
      </c>
      <c r="HM33" s="16">
        <v>126.222334</v>
      </c>
      <c r="HN33" s="16">
        <v>109.66762</v>
      </c>
      <c r="HO33" s="16">
        <v>117.626434</v>
      </c>
      <c r="HP33" s="16">
        <v>102.40786088</v>
      </c>
      <c r="HQ33" s="16">
        <v>121.743551</v>
      </c>
      <c r="HR33" s="16">
        <v>108.6681085</v>
      </c>
      <c r="HS33" s="16">
        <v>109.01091</v>
      </c>
      <c r="HT33" s="16">
        <v>115.40753599999999</v>
      </c>
      <c r="HU33" s="16">
        <v>106.542424</v>
      </c>
      <c r="HV33" s="16">
        <v>110.75835865000001</v>
      </c>
      <c r="HW33" s="16">
        <v>108.03548600000001</v>
      </c>
      <c r="HX33" s="16">
        <v>108.350846</v>
      </c>
      <c r="HY33" s="16">
        <v>124.57164241</v>
      </c>
      <c r="HZ33" s="16">
        <v>108.98856000000001</v>
      </c>
      <c r="IA33" s="16">
        <v>123.06351600000001</v>
      </c>
    </row>
    <row r="34" spans="1:235" s="4" customFormat="1" x14ac:dyDescent="0.2">
      <c r="A34" s="2"/>
      <c r="B34" s="10">
        <v>46225.645833333336</v>
      </c>
      <c r="C34" s="16">
        <v>117.91887426</v>
      </c>
      <c r="D34" s="16">
        <v>116.844179</v>
      </c>
      <c r="E34" s="16">
        <v>117.484821</v>
      </c>
      <c r="F34" s="16">
        <v>117.255698</v>
      </c>
      <c r="G34" s="16">
        <v>117.12327999999999</v>
      </c>
      <c r="H34" s="16">
        <v>105.485617</v>
      </c>
      <c r="I34" s="16">
        <v>107.111389</v>
      </c>
      <c r="J34" s="16">
        <v>106.65594</v>
      </c>
      <c r="K34" s="16">
        <v>107.462165</v>
      </c>
      <c r="L34" s="16">
        <v>104.721429</v>
      </c>
      <c r="M34" s="16">
        <v>119.515067</v>
      </c>
      <c r="N34" s="16">
        <v>108.092567</v>
      </c>
      <c r="O34" s="16">
        <v>107.160499</v>
      </c>
      <c r="P34" s="16">
        <v>121.25705600000001</v>
      </c>
      <c r="Q34" s="16">
        <v>110.36397656</v>
      </c>
      <c r="R34" s="16">
        <v>107.733739</v>
      </c>
      <c r="S34" s="16">
        <v>108.997494</v>
      </c>
      <c r="T34" s="16">
        <v>119.382464</v>
      </c>
      <c r="U34" s="16">
        <v>107.7301815</v>
      </c>
      <c r="V34" s="16">
        <v>108.05160100000001</v>
      </c>
      <c r="W34" s="16">
        <v>117.12554900000001</v>
      </c>
      <c r="X34" s="16">
        <v>106.861383</v>
      </c>
      <c r="Y34" s="16">
        <v>104.726563</v>
      </c>
      <c r="Z34" s="16">
        <v>106.03101599999999</v>
      </c>
      <c r="AA34" s="16">
        <v>109.228645</v>
      </c>
      <c r="AB34" s="16">
        <v>102.42933600000001</v>
      </c>
      <c r="AC34" s="16">
        <v>105.31634699999999</v>
      </c>
      <c r="AD34" s="16">
        <v>107.062983</v>
      </c>
      <c r="AE34" s="16">
        <v>106.507622</v>
      </c>
      <c r="AF34" s="16">
        <v>110.51612799999999</v>
      </c>
      <c r="AG34" s="16">
        <v>116.94569375</v>
      </c>
      <c r="AH34" s="16">
        <v>116.61771263</v>
      </c>
      <c r="AI34" s="16">
        <v>117.15141</v>
      </c>
      <c r="AJ34" s="16">
        <v>117.103105</v>
      </c>
      <c r="AK34" s="16">
        <v>106.95598699999999</v>
      </c>
      <c r="AL34" s="16">
        <v>117.42403899999999</v>
      </c>
      <c r="AM34" s="16">
        <v>102.22369999999999</v>
      </c>
      <c r="AN34" s="16">
        <v>102.662068</v>
      </c>
      <c r="AO34" s="16">
        <v>105.999858</v>
      </c>
      <c r="AP34" s="16">
        <v>104.881615</v>
      </c>
      <c r="AQ34" s="16">
        <v>110.265157</v>
      </c>
      <c r="AR34" s="16">
        <v>110.265157</v>
      </c>
      <c r="AS34" s="16">
        <v>102.158933</v>
      </c>
      <c r="AT34" s="16">
        <v>106.908299</v>
      </c>
      <c r="AU34" s="16">
        <v>106.908299</v>
      </c>
      <c r="AV34" s="16">
        <v>108.126942</v>
      </c>
      <c r="AW34" s="16">
        <v>107.567325</v>
      </c>
      <c r="AX34" s="16">
        <v>107.766212</v>
      </c>
      <c r="AY34" s="16">
        <v>108.05820900000001</v>
      </c>
      <c r="AZ34" s="16">
        <v>117.594084</v>
      </c>
      <c r="BA34" s="16">
        <v>104.879199</v>
      </c>
      <c r="BB34" s="16">
        <v>104.545551</v>
      </c>
      <c r="BC34" s="16">
        <v>104.13542150000001</v>
      </c>
      <c r="BD34" s="16">
        <v>104.10640100000001</v>
      </c>
      <c r="BE34" s="16">
        <v>104.110366</v>
      </c>
      <c r="BF34" s="16">
        <v>104.48533399999999</v>
      </c>
      <c r="BG34" s="16">
        <v>107.302155</v>
      </c>
      <c r="BH34" s="16">
        <v>108.301919</v>
      </c>
      <c r="BI34" s="16">
        <v>108.301919</v>
      </c>
      <c r="BJ34" s="16">
        <v>108.301919</v>
      </c>
      <c r="BK34" s="16">
        <v>104.382195</v>
      </c>
      <c r="BL34" s="16">
        <v>104.61500100000001</v>
      </c>
      <c r="BM34" s="16">
        <v>113.772936</v>
      </c>
      <c r="BN34" s="16">
        <v>113.284783</v>
      </c>
      <c r="BO34" s="16">
        <v>105.624619</v>
      </c>
      <c r="BP34" s="16">
        <v>104.26074699999999</v>
      </c>
      <c r="BQ34" s="16">
        <v>109.95716299999999</v>
      </c>
      <c r="BR34" s="16">
        <v>107.23118599999999</v>
      </c>
      <c r="BS34" s="16">
        <v>107.25563471</v>
      </c>
      <c r="BT34" s="16">
        <v>106.39538400000001</v>
      </c>
      <c r="BU34" s="16">
        <v>112.60692632999999</v>
      </c>
      <c r="BV34" s="16">
        <v>109.43585481</v>
      </c>
      <c r="BW34" s="16">
        <v>117.22745399999999</v>
      </c>
      <c r="BX34" s="16">
        <v>106.31163100000001</v>
      </c>
      <c r="BY34" s="16">
        <v>105.80892299999999</v>
      </c>
      <c r="BZ34" s="16">
        <v>105.82377200000001</v>
      </c>
      <c r="CA34" s="16">
        <v>123.52735699999999</v>
      </c>
      <c r="CB34" s="16">
        <v>118.662487</v>
      </c>
      <c r="CC34" s="16">
        <v>105.58431299999999</v>
      </c>
      <c r="CD34" s="16">
        <v>110.403415</v>
      </c>
      <c r="CE34" s="16">
        <v>109.57674900000001</v>
      </c>
      <c r="CF34" s="16">
        <v>117.002593</v>
      </c>
      <c r="CG34" s="16">
        <v>102.016441</v>
      </c>
      <c r="CH34" s="16">
        <v>117.120169</v>
      </c>
      <c r="CI34" s="16">
        <v>104.43839699999999</v>
      </c>
      <c r="CJ34" s="16">
        <v>104.795976</v>
      </c>
      <c r="CK34" s="16">
        <v>103.790437</v>
      </c>
      <c r="CL34" s="16">
        <v>119.97906999999999</v>
      </c>
      <c r="CM34" s="16">
        <v>119.97906999999999</v>
      </c>
      <c r="CN34" s="16">
        <v>119.956172</v>
      </c>
      <c r="CO34" s="16">
        <v>116.581396</v>
      </c>
      <c r="CP34" s="16">
        <v>117.862433</v>
      </c>
      <c r="CQ34" s="16">
        <v>109.823133</v>
      </c>
      <c r="CR34" s="16">
        <v>113.503575</v>
      </c>
      <c r="CS34" s="16">
        <v>116.43036463999999</v>
      </c>
      <c r="CT34" s="16">
        <v>104.86443300000001</v>
      </c>
      <c r="CU34" s="16">
        <v>103.53660600000001</v>
      </c>
      <c r="CV34" s="16">
        <v>112.98316797</v>
      </c>
      <c r="CW34" s="16">
        <v>116.257189</v>
      </c>
      <c r="CX34" s="16">
        <v>105.802854</v>
      </c>
      <c r="CY34" s="16">
        <v>114.22203251000001</v>
      </c>
      <c r="CZ34" s="16">
        <v>103.97978000000001</v>
      </c>
      <c r="DA34" s="16">
        <v>104.79525150000001</v>
      </c>
      <c r="DB34" s="16">
        <v>105.340017</v>
      </c>
      <c r="DC34" s="16">
        <v>103.216717</v>
      </c>
      <c r="DD34" s="16">
        <v>107.900604</v>
      </c>
      <c r="DE34" s="16">
        <v>108.211692</v>
      </c>
      <c r="DF34" s="16">
        <v>106.31163100000001</v>
      </c>
      <c r="DG34" s="16">
        <v>105.957559</v>
      </c>
      <c r="DH34" s="16">
        <v>105.349965</v>
      </c>
      <c r="DI34" s="16">
        <v>105.82377200000001</v>
      </c>
      <c r="DJ34" s="16">
        <v>106.629913</v>
      </c>
      <c r="DK34" s="16">
        <v>106.14145499999999</v>
      </c>
      <c r="DL34" s="16">
        <v>123.3288893</v>
      </c>
      <c r="DM34" s="16">
        <v>108.46764400000001</v>
      </c>
      <c r="DN34" s="16">
        <v>107.97966700000001</v>
      </c>
      <c r="DO34" s="16">
        <v>103.76773333</v>
      </c>
      <c r="DP34" s="16">
        <v>119.210988</v>
      </c>
      <c r="DQ34" s="16">
        <v>116.863495</v>
      </c>
      <c r="DR34" s="16">
        <v>116.15540900000001</v>
      </c>
      <c r="DS34" s="16">
        <v>106.014279</v>
      </c>
      <c r="DT34" s="16">
        <v>116.84793000000001</v>
      </c>
      <c r="DU34" s="16">
        <v>103.74288900000001</v>
      </c>
      <c r="DV34" s="16">
        <v>104.14066099999999</v>
      </c>
      <c r="DW34" s="16">
        <v>108.82123300000001</v>
      </c>
      <c r="DX34" s="16">
        <v>106.796243</v>
      </c>
      <c r="DY34" s="16">
        <v>107.146787</v>
      </c>
      <c r="DZ34" s="16">
        <v>104.247985</v>
      </c>
      <c r="EA34" s="16">
        <v>99.859893</v>
      </c>
      <c r="EB34" s="16">
        <v>99.859893</v>
      </c>
      <c r="EC34" s="16">
        <v>108.33239446</v>
      </c>
      <c r="ED34" s="16">
        <v>103.084558</v>
      </c>
      <c r="EE34" s="16">
        <v>103.320066</v>
      </c>
      <c r="EF34" s="16">
        <v>105.20010000000001</v>
      </c>
      <c r="EG34" s="16">
        <v>105.55843900000001</v>
      </c>
      <c r="EH34" s="16">
        <v>108.592978</v>
      </c>
      <c r="EI34" s="16">
        <v>110.562702</v>
      </c>
      <c r="EJ34" s="16">
        <v>114.30275247</v>
      </c>
      <c r="EK34" s="16">
        <v>102.606953</v>
      </c>
      <c r="EL34" s="16">
        <v>102.606953</v>
      </c>
      <c r="EM34" s="16">
        <v>104.156257</v>
      </c>
      <c r="EN34" s="16">
        <v>106.001524</v>
      </c>
      <c r="EO34" s="16">
        <v>106.400301</v>
      </c>
      <c r="EP34" s="16">
        <v>106.31163100000001</v>
      </c>
      <c r="EQ34" s="16">
        <v>106.513577</v>
      </c>
      <c r="ER34" s="16">
        <v>102.35906300000001</v>
      </c>
      <c r="ES34" s="16">
        <v>119.067723</v>
      </c>
      <c r="ET34" s="16">
        <v>104.573622</v>
      </c>
      <c r="EU34" s="16">
        <v>104.821759</v>
      </c>
      <c r="EV34" s="16">
        <v>109.20671866000001</v>
      </c>
      <c r="EW34" s="16">
        <v>106.843406</v>
      </c>
      <c r="EX34" s="16">
        <v>106.128987</v>
      </c>
      <c r="EY34" s="16">
        <v>106.138819</v>
      </c>
      <c r="EZ34" s="16">
        <v>112.210598</v>
      </c>
      <c r="FA34" s="16">
        <v>104.887732</v>
      </c>
      <c r="FB34" s="16">
        <v>111.61776</v>
      </c>
      <c r="FC34" s="16">
        <v>110.265157</v>
      </c>
      <c r="FD34" s="16">
        <v>111.37615599999999</v>
      </c>
      <c r="FE34" s="16">
        <v>111.175366</v>
      </c>
      <c r="FF34" s="16">
        <v>111.091099</v>
      </c>
      <c r="FG34" s="16">
        <v>124.59276763</v>
      </c>
      <c r="FH34" s="16">
        <v>116.13119500000001</v>
      </c>
      <c r="FI34" s="16">
        <v>118.42312800000001</v>
      </c>
      <c r="FJ34" s="16">
        <v>106.49419899999999</v>
      </c>
      <c r="FK34" s="16">
        <v>127.13696676000001</v>
      </c>
      <c r="FL34" s="16">
        <v>117.74327138</v>
      </c>
      <c r="FM34" s="16">
        <v>119.967581</v>
      </c>
      <c r="FN34" s="16">
        <v>103.57430650000001</v>
      </c>
      <c r="FO34" s="16">
        <v>103.63630999999999</v>
      </c>
      <c r="FP34" s="16">
        <v>106.362922</v>
      </c>
      <c r="FQ34" s="16">
        <v>103.855773</v>
      </c>
      <c r="FR34" s="16">
        <v>123.54156265</v>
      </c>
      <c r="FS34" s="16">
        <v>123.08352499999999</v>
      </c>
      <c r="FT34" s="16">
        <v>123.52735699999999</v>
      </c>
      <c r="FU34" s="16">
        <v>105.358283</v>
      </c>
      <c r="FV34" s="16">
        <v>105.358283</v>
      </c>
      <c r="FW34" s="16">
        <v>122.523645</v>
      </c>
      <c r="FX34" s="16">
        <v>122.523645</v>
      </c>
      <c r="FY34" s="16">
        <v>121.089934</v>
      </c>
      <c r="FZ34" s="16">
        <v>107.681822</v>
      </c>
      <c r="GA34" s="16">
        <v>107.575875</v>
      </c>
      <c r="GB34" s="16">
        <v>98.483975999999998</v>
      </c>
      <c r="GC34" s="16">
        <v>98.571001999999993</v>
      </c>
      <c r="GD34" s="16">
        <v>113.52467265999999</v>
      </c>
      <c r="GE34" s="16">
        <v>109.50109999999999</v>
      </c>
      <c r="GF34" s="16">
        <v>115.322875</v>
      </c>
      <c r="GG34" s="16">
        <v>117.272223</v>
      </c>
      <c r="GH34" s="16">
        <v>117.272223</v>
      </c>
      <c r="GI34" s="16">
        <v>104.622359</v>
      </c>
      <c r="GJ34" s="16">
        <v>102.39377733000001</v>
      </c>
      <c r="GK34" s="16">
        <v>104.686076</v>
      </c>
      <c r="GL34" s="16">
        <v>105.957559</v>
      </c>
      <c r="GM34" s="16">
        <v>113.88287756</v>
      </c>
      <c r="GN34" s="16">
        <v>102.275362</v>
      </c>
      <c r="GO34" s="16">
        <v>113.88287756</v>
      </c>
      <c r="GP34" s="16">
        <v>105.358283</v>
      </c>
      <c r="GQ34" s="16">
        <v>105.992852</v>
      </c>
      <c r="GR34" s="16">
        <v>105.13472899999999</v>
      </c>
      <c r="GS34" s="16">
        <v>104.985602</v>
      </c>
      <c r="GT34" s="16">
        <v>104.04833499999999</v>
      </c>
      <c r="GU34" s="16">
        <v>108.364709</v>
      </c>
      <c r="GV34" s="16">
        <v>106.419928</v>
      </c>
      <c r="GW34" s="16">
        <v>105.1074</v>
      </c>
      <c r="GX34" s="16">
        <v>116.704838</v>
      </c>
      <c r="GY34" s="16">
        <v>106.477096</v>
      </c>
      <c r="GZ34" s="16">
        <v>106.34224</v>
      </c>
      <c r="HA34" s="16">
        <v>106.274625</v>
      </c>
      <c r="HB34" s="16">
        <v>106.419928</v>
      </c>
      <c r="HC34" s="16">
        <v>106.035813</v>
      </c>
      <c r="HD34" s="16">
        <v>106.419928</v>
      </c>
      <c r="HE34" s="16">
        <v>105.18519999999999</v>
      </c>
      <c r="HF34" s="16">
        <v>118.90467</v>
      </c>
      <c r="HG34" s="16">
        <v>119.067723</v>
      </c>
      <c r="HH34" s="16">
        <v>119.067723</v>
      </c>
      <c r="HI34" s="16">
        <v>119.067723</v>
      </c>
      <c r="HJ34" s="16">
        <v>117.35265699999999</v>
      </c>
      <c r="HK34" s="16">
        <v>109.612694</v>
      </c>
      <c r="HL34" s="16">
        <v>109.24365899999999</v>
      </c>
      <c r="HM34" s="16">
        <v>124.125975</v>
      </c>
      <c r="HN34" s="16">
        <v>108.069064</v>
      </c>
      <c r="HO34" s="16">
        <v>115.119944</v>
      </c>
      <c r="HP34" s="16">
        <v>100.68068456</v>
      </c>
      <c r="HQ34" s="16">
        <v>118.85791999999999</v>
      </c>
      <c r="HR34" s="16">
        <v>106.99437450000001</v>
      </c>
      <c r="HS34" s="16">
        <v>107.30618800000001</v>
      </c>
      <c r="HT34" s="16">
        <v>113.48137699999999</v>
      </c>
      <c r="HU34" s="16">
        <v>104.89133699999999</v>
      </c>
      <c r="HV34" s="16">
        <v>108.97859311000001</v>
      </c>
      <c r="HW34" s="16">
        <v>106.97062750000001</v>
      </c>
      <c r="HX34" s="16">
        <v>107.255742</v>
      </c>
      <c r="HY34" s="16">
        <v>121.65632096</v>
      </c>
      <c r="HZ34" s="16">
        <v>107.296812</v>
      </c>
      <c r="IA34" s="16">
        <v>120.064981</v>
      </c>
    </row>
    <row r="35" spans="1:235" s="4" customFormat="1" x14ac:dyDescent="0.2">
      <c r="A35" s="2"/>
      <c r="B35" s="10">
        <v>46225.666666666664</v>
      </c>
      <c r="C35" s="16">
        <v>119.68503143</v>
      </c>
      <c r="D35" s="16">
        <v>116.935042</v>
      </c>
      <c r="E35" s="16">
        <v>117.78426</v>
      </c>
      <c r="F35" s="16">
        <v>117.54981600000001</v>
      </c>
      <c r="G35" s="16">
        <v>117.419263</v>
      </c>
      <c r="H35" s="16">
        <v>107.478602</v>
      </c>
      <c r="I35" s="16">
        <v>110.08704299999999</v>
      </c>
      <c r="J35" s="16">
        <v>109.664359</v>
      </c>
      <c r="K35" s="16">
        <v>110.402173</v>
      </c>
      <c r="L35" s="16">
        <v>106.46326999999999</v>
      </c>
      <c r="M35" s="16">
        <v>120.608419</v>
      </c>
      <c r="N35" s="16">
        <v>110.868899</v>
      </c>
      <c r="O35" s="16">
        <v>109.92083700000001</v>
      </c>
      <c r="P35" s="16">
        <v>123.645061</v>
      </c>
      <c r="Q35" s="16">
        <v>112.83811248000001</v>
      </c>
      <c r="R35" s="16">
        <v>110.578</v>
      </c>
      <c r="S35" s="16">
        <v>111.756219</v>
      </c>
      <c r="T35" s="16">
        <v>121.75964999999999</v>
      </c>
      <c r="U35" s="16">
        <v>109.688605</v>
      </c>
      <c r="V35" s="16">
        <v>110.034966</v>
      </c>
      <c r="W35" s="16">
        <v>119.47571499999999</v>
      </c>
      <c r="X35" s="16">
        <v>109.072</v>
      </c>
      <c r="Y35" s="16">
        <v>106.55086900000001</v>
      </c>
      <c r="Z35" s="16">
        <v>108.105672</v>
      </c>
      <c r="AA35" s="16">
        <v>111.885411</v>
      </c>
      <c r="AB35" s="16">
        <v>104.4924</v>
      </c>
      <c r="AC35" s="16">
        <v>106.803906</v>
      </c>
      <c r="AD35" s="16">
        <v>109.196406</v>
      </c>
      <c r="AE35" s="16">
        <v>108.733746</v>
      </c>
      <c r="AF35" s="16">
        <v>110.89103799999999</v>
      </c>
      <c r="AG35" s="16">
        <v>118.94985699999999</v>
      </c>
      <c r="AH35" s="16">
        <v>118.74023316</v>
      </c>
      <c r="AI35" s="16">
        <v>119.313028</v>
      </c>
      <c r="AJ35" s="16">
        <v>119.23446</v>
      </c>
      <c r="AK35" s="16">
        <v>108.652295</v>
      </c>
      <c r="AL35" s="16">
        <v>119.787029</v>
      </c>
      <c r="AM35" s="16">
        <v>104.47085250000001</v>
      </c>
      <c r="AN35" s="16">
        <v>104.852869</v>
      </c>
      <c r="AO35" s="16">
        <v>108.81813099999999</v>
      </c>
      <c r="AP35" s="16">
        <v>107.046556</v>
      </c>
      <c r="AQ35" s="16">
        <v>112.331676</v>
      </c>
      <c r="AR35" s="16">
        <v>112.331676</v>
      </c>
      <c r="AS35" s="16">
        <v>105.58183200000001</v>
      </c>
      <c r="AT35" s="16">
        <v>109.594943</v>
      </c>
      <c r="AU35" s="16">
        <v>109.594943</v>
      </c>
      <c r="AV35" s="16">
        <v>110.80772399999999</v>
      </c>
      <c r="AW35" s="16">
        <v>109.72081900000001</v>
      </c>
      <c r="AX35" s="16">
        <v>110.54907350000001</v>
      </c>
      <c r="AY35" s="16">
        <v>110.773454</v>
      </c>
      <c r="AZ35" s="16">
        <v>119.843884</v>
      </c>
      <c r="BA35" s="16">
        <v>106.957736</v>
      </c>
      <c r="BB35" s="16">
        <v>106.55362</v>
      </c>
      <c r="BC35" s="16">
        <v>106.13466750000001</v>
      </c>
      <c r="BD35" s="16">
        <v>106.10223425</v>
      </c>
      <c r="BE35" s="16">
        <v>105.994569</v>
      </c>
      <c r="BF35" s="16">
        <v>106.49175700000001</v>
      </c>
      <c r="BG35" s="16">
        <v>109.89167399999999</v>
      </c>
      <c r="BH35" s="16">
        <v>110.98934</v>
      </c>
      <c r="BI35" s="16">
        <v>110.98934</v>
      </c>
      <c r="BJ35" s="16">
        <v>110.98934</v>
      </c>
      <c r="BK35" s="16">
        <v>105.925766</v>
      </c>
      <c r="BL35" s="16">
        <v>106.37207100000001</v>
      </c>
      <c r="BM35" s="16">
        <v>116.09724</v>
      </c>
      <c r="BN35" s="16">
        <v>115.628282</v>
      </c>
      <c r="BO35" s="16">
        <v>106.871605</v>
      </c>
      <c r="BP35" s="16">
        <v>105.776483</v>
      </c>
      <c r="BQ35" s="16">
        <v>112.818124</v>
      </c>
      <c r="BR35" s="16">
        <v>108.94777000000001</v>
      </c>
      <c r="BS35" s="16">
        <v>108.97261009</v>
      </c>
      <c r="BT35" s="16">
        <v>108.824364</v>
      </c>
      <c r="BU35" s="16">
        <v>115.56335367</v>
      </c>
      <c r="BV35" s="16">
        <v>110.57508261</v>
      </c>
      <c r="BW35" s="16">
        <v>119.499115</v>
      </c>
      <c r="BX35" s="16">
        <v>109.089787</v>
      </c>
      <c r="BY35" s="16">
        <v>106.91024400000001</v>
      </c>
      <c r="BZ35" s="16">
        <v>106.925398</v>
      </c>
      <c r="CA35" s="16">
        <v>123.889122</v>
      </c>
      <c r="CB35" s="16">
        <v>121.18700800000001</v>
      </c>
      <c r="CC35" s="16">
        <v>106.949692</v>
      </c>
      <c r="CD35" s="16">
        <v>113.242131</v>
      </c>
      <c r="CE35" s="16">
        <v>112.381483</v>
      </c>
      <c r="CF35" s="16">
        <v>119.492441</v>
      </c>
      <c r="CG35" s="16">
        <v>104.17467000000001</v>
      </c>
      <c r="CH35" s="16">
        <v>119.39217499999999</v>
      </c>
      <c r="CI35" s="16">
        <v>106.51191967</v>
      </c>
      <c r="CJ35" s="16">
        <v>106.873565</v>
      </c>
      <c r="CK35" s="16">
        <v>106.118289</v>
      </c>
      <c r="CL35" s="16">
        <v>122.56661699999999</v>
      </c>
      <c r="CM35" s="16">
        <v>122.56661699999999</v>
      </c>
      <c r="CN35" s="16">
        <v>122.647955</v>
      </c>
      <c r="CO35" s="16">
        <v>118.96414799999999</v>
      </c>
      <c r="CP35" s="16">
        <v>120.320894</v>
      </c>
      <c r="CQ35" s="16">
        <v>112.131713</v>
      </c>
      <c r="CR35" s="16">
        <v>116.258233</v>
      </c>
      <c r="CS35" s="16">
        <v>119.08596119000001</v>
      </c>
      <c r="CT35" s="16">
        <v>106.94113299999999</v>
      </c>
      <c r="CU35" s="16">
        <v>105.340058</v>
      </c>
      <c r="CV35" s="16">
        <v>115.12822671000001</v>
      </c>
      <c r="CW35" s="16">
        <v>117.783558</v>
      </c>
      <c r="CX35" s="16">
        <v>107.068915</v>
      </c>
      <c r="CY35" s="16">
        <v>117.00025256000001</v>
      </c>
      <c r="CZ35" s="16">
        <v>105.824038</v>
      </c>
      <c r="DA35" s="16">
        <v>107.5901775</v>
      </c>
      <c r="DB35" s="16">
        <v>107.96901099999999</v>
      </c>
      <c r="DC35" s="16">
        <v>104.511931</v>
      </c>
      <c r="DD35" s="16">
        <v>110.765579</v>
      </c>
      <c r="DE35" s="16">
        <v>111.08397100000001</v>
      </c>
      <c r="DF35" s="16">
        <v>109.089787</v>
      </c>
      <c r="DG35" s="16">
        <v>108.718412</v>
      </c>
      <c r="DH35" s="16">
        <v>106.433819</v>
      </c>
      <c r="DI35" s="16">
        <v>106.925398</v>
      </c>
      <c r="DJ35" s="16">
        <v>108.796783</v>
      </c>
      <c r="DK35" s="16">
        <v>109.041298</v>
      </c>
      <c r="DL35" s="16">
        <v>125.95268709</v>
      </c>
      <c r="DM35" s="16">
        <v>111.311804</v>
      </c>
      <c r="DN35" s="16">
        <v>110.80617700000001</v>
      </c>
      <c r="DO35" s="16">
        <v>105.62004899999999</v>
      </c>
      <c r="DP35" s="16">
        <v>121.899895</v>
      </c>
      <c r="DQ35" s="16">
        <v>119.51902699999999</v>
      </c>
      <c r="DR35" s="16">
        <v>118.579685</v>
      </c>
      <c r="DS35" s="16">
        <v>107.753985</v>
      </c>
      <c r="DT35" s="16">
        <v>119.440389</v>
      </c>
      <c r="DU35" s="16">
        <v>105.731486</v>
      </c>
      <c r="DV35" s="16">
        <v>106.138909</v>
      </c>
      <c r="DW35" s="16">
        <v>111.014169</v>
      </c>
      <c r="DX35" s="16">
        <v>109.547408</v>
      </c>
      <c r="DY35" s="16">
        <v>109.864958</v>
      </c>
      <c r="DZ35" s="16">
        <v>106.90362</v>
      </c>
      <c r="EA35" s="16">
        <v>101.90797999999999</v>
      </c>
      <c r="EB35" s="16">
        <v>101.90797999999999</v>
      </c>
      <c r="EC35" s="16">
        <v>110.12264231</v>
      </c>
      <c r="ED35" s="16">
        <v>105.310222</v>
      </c>
      <c r="EE35" s="16">
        <v>105.54778899999999</v>
      </c>
      <c r="EF35" s="16">
        <v>107.034424</v>
      </c>
      <c r="EG35" s="16">
        <v>107.49656899999999</v>
      </c>
      <c r="EH35" s="16">
        <v>111.235311</v>
      </c>
      <c r="EI35" s="16">
        <v>112.845077</v>
      </c>
      <c r="EJ35" s="16">
        <v>117.08293587999999</v>
      </c>
      <c r="EK35" s="16">
        <v>106.054979</v>
      </c>
      <c r="EL35" s="16">
        <v>106.054979</v>
      </c>
      <c r="EM35" s="16">
        <v>105.972824</v>
      </c>
      <c r="EN35" s="16">
        <v>108.766261</v>
      </c>
      <c r="EO35" s="16">
        <v>109.192717</v>
      </c>
      <c r="EP35" s="16">
        <v>109.089787</v>
      </c>
      <c r="EQ35" s="16">
        <v>108.77365500000001</v>
      </c>
      <c r="ER35" s="16">
        <v>104.302058</v>
      </c>
      <c r="ES35" s="16">
        <v>121.753124</v>
      </c>
      <c r="ET35" s="16">
        <v>106.646159</v>
      </c>
      <c r="EU35" s="16">
        <v>106.899171</v>
      </c>
      <c r="EV35" s="16">
        <v>111.36903825</v>
      </c>
      <c r="EW35" s="16">
        <v>108.901391</v>
      </c>
      <c r="EX35" s="16">
        <v>108.29061400000001</v>
      </c>
      <c r="EY35" s="16">
        <v>108.211731</v>
      </c>
      <c r="EZ35" s="16">
        <v>114.34098899999999</v>
      </c>
      <c r="FA35" s="16">
        <v>107.606549</v>
      </c>
      <c r="FB35" s="16">
        <v>113.735997</v>
      </c>
      <c r="FC35" s="16">
        <v>112.331676</v>
      </c>
      <c r="FD35" s="16">
        <v>113.614976</v>
      </c>
      <c r="FE35" s="16">
        <v>113.429688</v>
      </c>
      <c r="FF35" s="16">
        <v>113.351933</v>
      </c>
      <c r="FG35" s="16">
        <v>127.60558795999999</v>
      </c>
      <c r="FH35" s="16">
        <v>117.261308</v>
      </c>
      <c r="FI35" s="16">
        <v>121.077546</v>
      </c>
      <c r="FJ35" s="16">
        <v>108.61413</v>
      </c>
      <c r="FK35" s="16">
        <v>130.00590973000001</v>
      </c>
      <c r="FL35" s="16">
        <v>120.15273594</v>
      </c>
      <c r="FM35" s="16">
        <v>122.69619299999999</v>
      </c>
      <c r="FN35" s="16">
        <v>105.44751549999999</v>
      </c>
      <c r="FO35" s="16">
        <v>105.510791</v>
      </c>
      <c r="FP35" s="16">
        <v>108.456395</v>
      </c>
      <c r="FQ35" s="16">
        <v>106.18627499999999</v>
      </c>
      <c r="FR35" s="16">
        <v>123.90336925</v>
      </c>
      <c r="FS35" s="16">
        <v>123.44064299999999</v>
      </c>
      <c r="FT35" s="16">
        <v>123.889122</v>
      </c>
      <c r="FU35" s="16">
        <v>108.12738</v>
      </c>
      <c r="FV35" s="16">
        <v>108.12738</v>
      </c>
      <c r="FW35" s="16">
        <v>125.110816</v>
      </c>
      <c r="FX35" s="16">
        <v>125.110816</v>
      </c>
      <c r="FY35" s="16">
        <v>123.686243</v>
      </c>
      <c r="FZ35" s="16">
        <v>110.491353</v>
      </c>
      <c r="GA35" s="16">
        <v>110.380493</v>
      </c>
      <c r="GB35" s="16">
        <v>99.868527999999998</v>
      </c>
      <c r="GC35" s="16">
        <v>100.022908</v>
      </c>
      <c r="GD35" s="16">
        <v>115.85111068000001</v>
      </c>
      <c r="GE35" s="16">
        <v>112.315551</v>
      </c>
      <c r="GF35" s="16">
        <v>117.78814800000001</v>
      </c>
      <c r="GG35" s="16">
        <v>119.543741</v>
      </c>
      <c r="GH35" s="16">
        <v>119.543741</v>
      </c>
      <c r="GI35" s="16">
        <v>107.801695</v>
      </c>
      <c r="GJ35" s="16">
        <v>104.456395</v>
      </c>
      <c r="GK35" s="16">
        <v>107.50044800000001</v>
      </c>
      <c r="GL35" s="16">
        <v>108.718412</v>
      </c>
      <c r="GM35" s="16">
        <v>116.65284835999999</v>
      </c>
      <c r="GN35" s="16">
        <v>104.93125499999999</v>
      </c>
      <c r="GO35" s="16">
        <v>116.65284835999999</v>
      </c>
      <c r="GP35" s="16">
        <v>108.12738</v>
      </c>
      <c r="GQ35" s="16">
        <v>108.050538</v>
      </c>
      <c r="GR35" s="16">
        <v>107.93355099999999</v>
      </c>
      <c r="GS35" s="16">
        <v>107.19703</v>
      </c>
      <c r="GT35" s="16">
        <v>106.092702</v>
      </c>
      <c r="GU35" s="16">
        <v>110.59378100000001</v>
      </c>
      <c r="GV35" s="16">
        <v>108.675009</v>
      </c>
      <c r="GW35" s="16">
        <v>107.686245</v>
      </c>
      <c r="GX35" s="16">
        <v>119.33837200000001</v>
      </c>
      <c r="GY35" s="16">
        <v>109.009486</v>
      </c>
      <c r="GZ35" s="16">
        <v>109.071106</v>
      </c>
      <c r="HA35" s="16">
        <v>109.003236</v>
      </c>
      <c r="HB35" s="16">
        <v>108.675009</v>
      </c>
      <c r="HC35" s="16">
        <v>108.410889</v>
      </c>
      <c r="HD35" s="16">
        <v>108.675009</v>
      </c>
      <c r="HE35" s="16">
        <v>108.002544</v>
      </c>
      <c r="HF35" s="16">
        <v>121.58678999999999</v>
      </c>
      <c r="HG35" s="16">
        <v>121.753124</v>
      </c>
      <c r="HH35" s="16">
        <v>121.753124</v>
      </c>
      <c r="HI35" s="16">
        <v>121.753124</v>
      </c>
      <c r="HJ35" s="16">
        <v>118.32817</v>
      </c>
      <c r="HK35" s="16">
        <v>112.377394</v>
      </c>
      <c r="HL35" s="16">
        <v>112.015573</v>
      </c>
      <c r="HM35" s="16">
        <v>125.453305</v>
      </c>
      <c r="HN35" s="16">
        <v>110.972435</v>
      </c>
      <c r="HO35" s="16">
        <v>117.47490500000001</v>
      </c>
      <c r="HP35" s="16">
        <v>103.29516687</v>
      </c>
      <c r="HQ35" s="16">
        <v>121.526235</v>
      </c>
      <c r="HR35" s="16">
        <v>109.11156</v>
      </c>
      <c r="HS35" s="16">
        <v>109.43004000000001</v>
      </c>
      <c r="HT35" s="16">
        <v>115.357366</v>
      </c>
      <c r="HU35" s="16">
        <v>106.901208</v>
      </c>
      <c r="HV35" s="16">
        <v>111.26942013</v>
      </c>
      <c r="HW35" s="16">
        <v>109.2059265</v>
      </c>
      <c r="HX35" s="16">
        <v>109.487871</v>
      </c>
      <c r="HY35" s="16">
        <v>123.98920880999999</v>
      </c>
      <c r="HZ35" s="16">
        <v>109.334245</v>
      </c>
      <c r="IA35" s="16">
        <v>122.76254900000001</v>
      </c>
    </row>
    <row r="36" spans="1:235" s="4" customFormat="1" x14ac:dyDescent="0.2">
      <c r="A36" s="2"/>
      <c r="B36" s="10">
        <v>46225.6875</v>
      </c>
      <c r="C36" s="16">
        <v>103.4195081</v>
      </c>
      <c r="D36" s="16">
        <v>103.918603</v>
      </c>
      <c r="E36" s="16">
        <v>104.487163</v>
      </c>
      <c r="F36" s="16">
        <v>104.274321</v>
      </c>
      <c r="G36" s="16">
        <v>104.14475299999999</v>
      </c>
      <c r="H36" s="16">
        <v>91.814488999999995</v>
      </c>
      <c r="I36" s="16">
        <v>96.361656999999994</v>
      </c>
      <c r="J36" s="16">
        <v>95.887905000000003</v>
      </c>
      <c r="K36" s="16">
        <v>96.710783000000006</v>
      </c>
      <c r="L36" s="16">
        <v>90.859577000000002</v>
      </c>
      <c r="M36" s="16">
        <v>106.109437</v>
      </c>
      <c r="N36" s="16">
        <v>96.886713</v>
      </c>
      <c r="O36" s="16">
        <v>95.980081999999996</v>
      </c>
      <c r="P36" s="16">
        <v>107.25719599999999</v>
      </c>
      <c r="Q36" s="16">
        <v>97.617086779999994</v>
      </c>
      <c r="R36" s="16">
        <v>96.782235</v>
      </c>
      <c r="S36" s="16">
        <v>96.636506999999995</v>
      </c>
      <c r="T36" s="16">
        <v>105.45659000000001</v>
      </c>
      <c r="U36" s="16">
        <v>94.939904999999996</v>
      </c>
      <c r="V36" s="16">
        <v>95.233817999999999</v>
      </c>
      <c r="W36" s="16">
        <v>103.270312</v>
      </c>
      <c r="X36" s="16">
        <v>93.607194000000007</v>
      </c>
      <c r="Y36" s="16">
        <v>91.415419</v>
      </c>
      <c r="Z36" s="16">
        <v>92.864402999999996</v>
      </c>
      <c r="AA36" s="16">
        <v>97.653086000000002</v>
      </c>
      <c r="AB36" s="16">
        <v>89.329772000000006</v>
      </c>
      <c r="AC36" s="16">
        <v>91.328534000000005</v>
      </c>
      <c r="AD36" s="16">
        <v>93.725165000000004</v>
      </c>
      <c r="AE36" s="16">
        <v>93.280961000000005</v>
      </c>
      <c r="AF36" s="16">
        <v>95.648015999999998</v>
      </c>
      <c r="AG36" s="16">
        <v>102.7632735</v>
      </c>
      <c r="AH36" s="16">
        <v>102.61536692999999</v>
      </c>
      <c r="AI36" s="16">
        <v>103.136866</v>
      </c>
      <c r="AJ36" s="16">
        <v>103.042478</v>
      </c>
      <c r="AK36" s="16">
        <v>93.979485999999994</v>
      </c>
      <c r="AL36" s="16">
        <v>103.566022</v>
      </c>
      <c r="AM36" s="16">
        <v>89.337829999999997</v>
      </c>
      <c r="AN36" s="16">
        <v>89.718395000000001</v>
      </c>
      <c r="AO36" s="16">
        <v>95.234684000000001</v>
      </c>
      <c r="AP36" s="16">
        <v>93.448858000000001</v>
      </c>
      <c r="AQ36" s="16">
        <v>97.183892999999998</v>
      </c>
      <c r="AR36" s="16">
        <v>97.183892999999998</v>
      </c>
      <c r="AS36" s="16">
        <v>94.340922000000006</v>
      </c>
      <c r="AT36" s="16">
        <v>95.467384999999993</v>
      </c>
      <c r="AU36" s="16">
        <v>95.467384999999993</v>
      </c>
      <c r="AV36" s="16">
        <v>96.627768000000003</v>
      </c>
      <c r="AW36" s="16">
        <v>94.228323000000003</v>
      </c>
      <c r="AX36" s="16">
        <v>95.854817999999995</v>
      </c>
      <c r="AY36" s="16">
        <v>95.995600999999994</v>
      </c>
      <c r="AZ36" s="16">
        <v>103.554164</v>
      </c>
      <c r="BA36" s="16">
        <v>91.487747999999996</v>
      </c>
      <c r="BB36" s="16">
        <v>91.02055</v>
      </c>
      <c r="BC36" s="16">
        <v>90.466893999999996</v>
      </c>
      <c r="BD36" s="16">
        <v>90.588589249999998</v>
      </c>
      <c r="BE36" s="16">
        <v>90.338913000000005</v>
      </c>
      <c r="BF36" s="16">
        <v>90.959481999999994</v>
      </c>
      <c r="BG36" s="16">
        <v>95.607009000000005</v>
      </c>
      <c r="BH36" s="16">
        <v>96.804793000000004</v>
      </c>
      <c r="BI36" s="16">
        <v>96.804793000000004</v>
      </c>
      <c r="BJ36" s="16">
        <v>96.804793000000004</v>
      </c>
      <c r="BK36" s="16">
        <v>90.995025999999996</v>
      </c>
      <c r="BL36" s="16">
        <v>91.329104000000001</v>
      </c>
      <c r="BM36" s="16">
        <v>99.967335000000006</v>
      </c>
      <c r="BN36" s="16">
        <v>99.567476999999997</v>
      </c>
      <c r="BO36" s="16">
        <v>91.519049999999993</v>
      </c>
      <c r="BP36" s="16">
        <v>90.562988000000004</v>
      </c>
      <c r="BQ36" s="16">
        <v>98.198410999999993</v>
      </c>
      <c r="BR36" s="16">
        <v>94.273657</v>
      </c>
      <c r="BS36" s="16">
        <v>94.295151390000001</v>
      </c>
      <c r="BT36" s="16">
        <v>93.595198999999994</v>
      </c>
      <c r="BU36" s="16">
        <v>99.147732250000004</v>
      </c>
      <c r="BV36" s="16">
        <v>94.809597830000001</v>
      </c>
      <c r="BW36" s="16">
        <v>103.221341</v>
      </c>
      <c r="BX36" s="16">
        <v>95.415059999999997</v>
      </c>
      <c r="BY36" s="16">
        <v>91.665766000000005</v>
      </c>
      <c r="BZ36" s="16">
        <v>91.680274999999995</v>
      </c>
      <c r="CA36" s="16">
        <v>110.208309</v>
      </c>
      <c r="CB36" s="16">
        <v>105.147944</v>
      </c>
      <c r="CC36" s="16">
        <v>91.524776000000003</v>
      </c>
      <c r="CD36" s="16">
        <v>98.077207000000001</v>
      </c>
      <c r="CE36" s="16">
        <v>97.259037000000006</v>
      </c>
      <c r="CF36" s="16">
        <v>103.55127899999999</v>
      </c>
      <c r="CG36" s="16">
        <v>89.714295000000007</v>
      </c>
      <c r="CH36" s="16">
        <v>103.115646</v>
      </c>
      <c r="CI36" s="16">
        <v>90.996713330000006</v>
      </c>
      <c r="CJ36" s="16">
        <v>91.395053000000004</v>
      </c>
      <c r="CK36" s="16">
        <v>91.591846000000004</v>
      </c>
      <c r="CL36" s="16">
        <v>106.19000699999999</v>
      </c>
      <c r="CM36" s="16">
        <v>106.19000699999999</v>
      </c>
      <c r="CN36" s="16">
        <v>106.131107</v>
      </c>
      <c r="CO36" s="16">
        <v>102.734431</v>
      </c>
      <c r="CP36" s="16">
        <v>104.06154100000001</v>
      </c>
      <c r="CQ36" s="16">
        <v>96.849001000000001</v>
      </c>
      <c r="CR36" s="16">
        <v>99.839455999999998</v>
      </c>
      <c r="CS36" s="16">
        <v>102.60373312999999</v>
      </c>
      <c r="CT36" s="16">
        <v>91.600905999999995</v>
      </c>
      <c r="CU36" s="16">
        <v>90.143265</v>
      </c>
      <c r="CV36" s="16">
        <v>99.958616109999994</v>
      </c>
      <c r="CW36" s="16">
        <v>103.129487</v>
      </c>
      <c r="CX36" s="16">
        <v>91.990115000000003</v>
      </c>
      <c r="CY36" s="16">
        <v>102.11729683</v>
      </c>
      <c r="CZ36" s="16">
        <v>90.674511999999993</v>
      </c>
      <c r="DA36" s="16">
        <v>92.3948745</v>
      </c>
      <c r="DB36" s="16">
        <v>92.666039999999995</v>
      </c>
      <c r="DC36" s="16">
        <v>89.440624</v>
      </c>
      <c r="DD36" s="16">
        <v>97.095613</v>
      </c>
      <c r="DE36" s="16">
        <v>97.386983000000001</v>
      </c>
      <c r="DF36" s="16">
        <v>95.415059999999997</v>
      </c>
      <c r="DG36" s="16">
        <v>95.009958999999995</v>
      </c>
      <c r="DH36" s="16">
        <v>91.195434000000006</v>
      </c>
      <c r="DI36" s="16">
        <v>91.680274999999995</v>
      </c>
      <c r="DJ36" s="16">
        <v>93.216179499999996</v>
      </c>
      <c r="DK36" s="16">
        <v>95.616512</v>
      </c>
      <c r="DL36" s="16">
        <v>109.28288689999999</v>
      </c>
      <c r="DM36" s="16">
        <v>97.403288000000003</v>
      </c>
      <c r="DN36" s="16">
        <v>96.918028000000007</v>
      </c>
      <c r="DO36" s="16">
        <v>89.932768330000002</v>
      </c>
      <c r="DP36" s="16">
        <v>105.407127</v>
      </c>
      <c r="DQ36" s="16">
        <v>103.243307</v>
      </c>
      <c r="DR36" s="16">
        <v>102.41883799999999</v>
      </c>
      <c r="DS36" s="16">
        <v>93.088935000000006</v>
      </c>
      <c r="DT36" s="16">
        <v>103.17238500000001</v>
      </c>
      <c r="DU36" s="16">
        <v>90.236918000000003</v>
      </c>
      <c r="DV36" s="16">
        <v>90.625259</v>
      </c>
      <c r="DW36" s="16">
        <v>95.649028000000001</v>
      </c>
      <c r="DX36" s="16">
        <v>95.923931999999994</v>
      </c>
      <c r="DY36" s="16">
        <v>96.277182999999994</v>
      </c>
      <c r="DZ36" s="16">
        <v>91.800014000000004</v>
      </c>
      <c r="EA36" s="16">
        <v>93.557390999999996</v>
      </c>
      <c r="EB36" s="16">
        <v>93.557390999999996</v>
      </c>
      <c r="EC36" s="16">
        <v>95.738532509999999</v>
      </c>
      <c r="ED36" s="16">
        <v>90.793383000000006</v>
      </c>
      <c r="EE36" s="16">
        <v>91.024364000000006</v>
      </c>
      <c r="EF36" s="16">
        <v>92.238861</v>
      </c>
      <c r="EG36" s="16">
        <v>92.508549000000002</v>
      </c>
      <c r="EH36" s="16">
        <v>96.929466000000005</v>
      </c>
      <c r="EI36" s="16">
        <v>97.508346000000003</v>
      </c>
      <c r="EJ36" s="16">
        <v>102.18946246</v>
      </c>
      <c r="EK36" s="16">
        <v>94.852926999999994</v>
      </c>
      <c r="EL36" s="16">
        <v>94.852926999999994</v>
      </c>
      <c r="EM36" s="16">
        <v>90.747214</v>
      </c>
      <c r="EN36" s="16">
        <v>95.093686000000005</v>
      </c>
      <c r="EO36" s="16">
        <v>95.519049999999993</v>
      </c>
      <c r="EP36" s="16">
        <v>95.415059999999997</v>
      </c>
      <c r="EQ36" s="16">
        <v>93.163420000000002</v>
      </c>
      <c r="ER36" s="16">
        <v>89.637815000000003</v>
      </c>
      <c r="ES36" s="16">
        <v>105.26761399999999</v>
      </c>
      <c r="ET36" s="16">
        <v>91.149097999999995</v>
      </c>
      <c r="EU36" s="16">
        <v>91.424104</v>
      </c>
      <c r="EV36" s="16">
        <v>95.626514950000001</v>
      </c>
      <c r="EW36" s="16">
        <v>93.887493000000006</v>
      </c>
      <c r="EX36" s="16">
        <v>93.675783999999993</v>
      </c>
      <c r="EY36" s="16">
        <v>93.036250999999993</v>
      </c>
      <c r="EZ36" s="16">
        <v>99.275107000000006</v>
      </c>
      <c r="FA36" s="16">
        <v>93.793694000000002</v>
      </c>
      <c r="FB36" s="16">
        <v>98.496990999999994</v>
      </c>
      <c r="FC36" s="16">
        <v>97.183892999999998</v>
      </c>
      <c r="FD36" s="16">
        <v>98.276244000000005</v>
      </c>
      <c r="FE36" s="16">
        <v>98.062583000000004</v>
      </c>
      <c r="FF36" s="16">
        <v>97.972908000000004</v>
      </c>
      <c r="FG36" s="16">
        <v>109.80844947</v>
      </c>
      <c r="FH36" s="16">
        <v>103.14698</v>
      </c>
      <c r="FI36" s="16">
        <v>104.70056599999999</v>
      </c>
      <c r="FJ36" s="16">
        <v>93.104229000000004</v>
      </c>
      <c r="FK36" s="16">
        <v>112.18667146</v>
      </c>
      <c r="FL36" s="16">
        <v>103.5469883</v>
      </c>
      <c r="FM36" s="16">
        <v>107.080021</v>
      </c>
      <c r="FN36" s="16">
        <v>89.815091499999994</v>
      </c>
      <c r="FO36" s="16">
        <v>89.875680000000003</v>
      </c>
      <c r="FP36" s="16">
        <v>93.199302000000003</v>
      </c>
      <c r="FQ36" s="16">
        <v>91.655569999999997</v>
      </c>
      <c r="FR36" s="16">
        <v>110.22098296</v>
      </c>
      <c r="FS36" s="16">
        <v>109.78788299999999</v>
      </c>
      <c r="FT36" s="16">
        <v>110.208309</v>
      </c>
      <c r="FU36" s="16">
        <v>94.416842000000003</v>
      </c>
      <c r="FV36" s="16">
        <v>94.416842000000003</v>
      </c>
      <c r="FW36" s="16">
        <v>110.074804</v>
      </c>
      <c r="FX36" s="16">
        <v>110.074804</v>
      </c>
      <c r="FY36" s="16">
        <v>108.72541099999999</v>
      </c>
      <c r="FZ36" s="16">
        <v>96.631255999999993</v>
      </c>
      <c r="GA36" s="16">
        <v>96.520641999999995</v>
      </c>
      <c r="GB36" s="16">
        <v>85.135931999999997</v>
      </c>
      <c r="GC36" s="16">
        <v>85.176197999999999</v>
      </c>
      <c r="GD36" s="16">
        <v>100.15698756</v>
      </c>
      <c r="GE36" s="16">
        <v>97.212382000000005</v>
      </c>
      <c r="GF36" s="16">
        <v>101.65607300000001</v>
      </c>
      <c r="GG36" s="16">
        <v>103.26544800000001</v>
      </c>
      <c r="GH36" s="16">
        <v>103.26544800000001</v>
      </c>
      <c r="GI36" s="16">
        <v>95.305166</v>
      </c>
      <c r="GJ36" s="16">
        <v>89.294933670000006</v>
      </c>
      <c r="GK36" s="16">
        <v>94.363602</v>
      </c>
      <c r="GL36" s="16">
        <v>95.009958999999995</v>
      </c>
      <c r="GM36" s="16">
        <v>101.81408399</v>
      </c>
      <c r="GN36" s="16">
        <v>90.976461</v>
      </c>
      <c r="GO36" s="16">
        <v>101.81408399</v>
      </c>
      <c r="GP36" s="16">
        <v>94.416842000000003</v>
      </c>
      <c r="GQ36" s="16">
        <v>92.399894000000003</v>
      </c>
      <c r="GR36" s="16">
        <v>94.334490000000002</v>
      </c>
      <c r="GS36" s="16">
        <v>92.637963999999997</v>
      </c>
      <c r="GT36" s="16">
        <v>90.943261000000007</v>
      </c>
      <c r="GU36" s="16">
        <v>95.452062999999995</v>
      </c>
      <c r="GV36" s="16">
        <v>93.050655000000006</v>
      </c>
      <c r="GW36" s="16">
        <v>92.558627000000001</v>
      </c>
      <c r="GX36" s="16">
        <v>102.981278</v>
      </c>
      <c r="GY36" s="16">
        <v>94.705045999999996</v>
      </c>
      <c r="GZ36" s="16">
        <v>95.217076000000006</v>
      </c>
      <c r="HA36" s="16">
        <v>95.144745</v>
      </c>
      <c r="HB36" s="16">
        <v>93.050655000000006</v>
      </c>
      <c r="HC36" s="16">
        <v>92.798102</v>
      </c>
      <c r="HD36" s="16">
        <v>92.904532000000003</v>
      </c>
      <c r="HE36" s="16">
        <v>94.373458999999997</v>
      </c>
      <c r="HF36" s="16">
        <v>105.097792</v>
      </c>
      <c r="HG36" s="16">
        <v>105.26761399999999</v>
      </c>
      <c r="HH36" s="16">
        <v>105.26761399999999</v>
      </c>
      <c r="HI36" s="16">
        <v>105.26761399999999</v>
      </c>
      <c r="HJ36" s="16">
        <v>104.396165</v>
      </c>
      <c r="HK36" s="16">
        <v>98.334768999999994</v>
      </c>
      <c r="HL36" s="16">
        <v>98.018045000000001</v>
      </c>
      <c r="HM36" s="16">
        <v>109.182379</v>
      </c>
      <c r="HN36" s="16">
        <v>97.322794000000002</v>
      </c>
      <c r="HO36" s="16">
        <v>101.343598</v>
      </c>
      <c r="HP36" s="16">
        <v>89.557956020000006</v>
      </c>
      <c r="HQ36" s="16">
        <v>105.10232600000001</v>
      </c>
      <c r="HR36" s="16">
        <v>93.646989000000005</v>
      </c>
      <c r="HS36" s="16">
        <v>93.951499999999996</v>
      </c>
      <c r="HT36" s="16">
        <v>100.289424</v>
      </c>
      <c r="HU36" s="16">
        <v>91.725402000000003</v>
      </c>
      <c r="HV36" s="16">
        <v>96.104232179999997</v>
      </c>
      <c r="HW36" s="16">
        <v>94.097530500000005</v>
      </c>
      <c r="HX36" s="16">
        <v>94.373788000000005</v>
      </c>
      <c r="HY36" s="16">
        <v>107.17471614</v>
      </c>
      <c r="HZ36" s="16">
        <v>93.865815999999995</v>
      </c>
      <c r="IA36" s="16">
        <v>106.225945</v>
      </c>
    </row>
    <row r="37" spans="1:235" s="4" customFormat="1" x14ac:dyDescent="0.2">
      <c r="A37" s="2"/>
      <c r="B37" s="10">
        <v>46225.708333333336</v>
      </c>
      <c r="C37" s="16">
        <v>118.80605297</v>
      </c>
      <c r="D37" s="16">
        <v>118.01903900000001</v>
      </c>
      <c r="E37" s="16">
        <v>118.68691099999999</v>
      </c>
      <c r="F37" s="16">
        <v>118.455073</v>
      </c>
      <c r="G37" s="16">
        <v>118.31359399999999</v>
      </c>
      <c r="H37" s="16">
        <v>105.62582999999999</v>
      </c>
      <c r="I37" s="16">
        <v>112.666916</v>
      </c>
      <c r="J37" s="16">
        <v>112.12981000000001</v>
      </c>
      <c r="K37" s="16">
        <v>113.078923</v>
      </c>
      <c r="L37" s="16">
        <v>104.570267</v>
      </c>
      <c r="M37" s="16">
        <v>120.723516</v>
      </c>
      <c r="N37" s="16">
        <v>113.302333</v>
      </c>
      <c r="O37" s="16">
        <v>112.265153</v>
      </c>
      <c r="P37" s="16">
        <v>122.896587</v>
      </c>
      <c r="Q37" s="16">
        <v>112.05421131</v>
      </c>
      <c r="R37" s="16">
        <v>112.97327199999999</v>
      </c>
      <c r="S37" s="16">
        <v>111.96068200000001</v>
      </c>
      <c r="T37" s="16">
        <v>120.96416499999999</v>
      </c>
      <c r="U37" s="16">
        <v>108.337836</v>
      </c>
      <c r="V37" s="16">
        <v>108.674598</v>
      </c>
      <c r="W37" s="16">
        <v>118.63271899999999</v>
      </c>
      <c r="X37" s="16">
        <v>107.55468</v>
      </c>
      <c r="Y37" s="16">
        <v>104.64872</v>
      </c>
      <c r="Z37" s="16">
        <v>106.52629899999999</v>
      </c>
      <c r="AA37" s="16">
        <v>114.214009</v>
      </c>
      <c r="AB37" s="16">
        <v>102.766379</v>
      </c>
      <c r="AC37" s="16">
        <v>105.119826</v>
      </c>
      <c r="AD37" s="16">
        <v>107.726418</v>
      </c>
      <c r="AE37" s="16">
        <v>107.17967400000001</v>
      </c>
      <c r="AF37" s="16">
        <v>109.177868</v>
      </c>
      <c r="AG37" s="16">
        <v>118.03364825</v>
      </c>
      <c r="AH37" s="16">
        <v>117.86565538000001</v>
      </c>
      <c r="AI37" s="16">
        <v>118.457624</v>
      </c>
      <c r="AJ37" s="16">
        <v>118.35624199999999</v>
      </c>
      <c r="AK37" s="16">
        <v>107.54879800000001</v>
      </c>
      <c r="AL37" s="16">
        <v>118.9712</v>
      </c>
      <c r="AM37" s="16">
        <v>102.56466833</v>
      </c>
      <c r="AN37" s="16">
        <v>103.005943</v>
      </c>
      <c r="AO37" s="16">
        <v>111.742019</v>
      </c>
      <c r="AP37" s="16">
        <v>107.050399</v>
      </c>
      <c r="AQ37" s="16">
        <v>110.90840300000001</v>
      </c>
      <c r="AR37" s="16">
        <v>110.90840300000001</v>
      </c>
      <c r="AS37" s="16">
        <v>112.826731</v>
      </c>
      <c r="AT37" s="16">
        <v>111.722628</v>
      </c>
      <c r="AU37" s="16">
        <v>111.722628</v>
      </c>
      <c r="AV37" s="16">
        <v>113.03362</v>
      </c>
      <c r="AW37" s="16">
        <v>108.266333</v>
      </c>
      <c r="AX37" s="16">
        <v>107.21744750000001</v>
      </c>
      <c r="AY37" s="16">
        <v>107.65297200000001</v>
      </c>
      <c r="AZ37" s="16">
        <v>118.970128</v>
      </c>
      <c r="BA37" s="16">
        <v>105.35364199999999</v>
      </c>
      <c r="BB37" s="16">
        <v>104.797129</v>
      </c>
      <c r="BC37" s="16">
        <v>104.3397765</v>
      </c>
      <c r="BD37" s="16">
        <v>104.30717275000001</v>
      </c>
      <c r="BE37" s="16">
        <v>103.973797</v>
      </c>
      <c r="BF37" s="16">
        <v>104.729947</v>
      </c>
      <c r="BG37" s="16">
        <v>111.891542</v>
      </c>
      <c r="BH37" s="16">
        <v>113.233558</v>
      </c>
      <c r="BI37" s="16">
        <v>113.233558</v>
      </c>
      <c r="BJ37" s="16">
        <v>113.233558</v>
      </c>
      <c r="BK37" s="16">
        <v>104.616401</v>
      </c>
      <c r="BL37" s="16">
        <v>105.024309</v>
      </c>
      <c r="BM37" s="16">
        <v>115.156132</v>
      </c>
      <c r="BN37" s="16">
        <v>114.607619</v>
      </c>
      <c r="BO37" s="16">
        <v>105.41062100000001</v>
      </c>
      <c r="BP37" s="16">
        <v>104.24215700000001</v>
      </c>
      <c r="BQ37" s="16">
        <v>114.269561</v>
      </c>
      <c r="BR37" s="16">
        <v>107.89197799999999</v>
      </c>
      <c r="BS37" s="16">
        <v>107.91657737</v>
      </c>
      <c r="BT37" s="16">
        <v>108.34230100000001</v>
      </c>
      <c r="BU37" s="16">
        <v>114.340345</v>
      </c>
      <c r="BV37" s="16">
        <v>109.15437725</v>
      </c>
      <c r="BW37" s="16">
        <v>118.59760799999999</v>
      </c>
      <c r="BX37" s="16">
        <v>109.593166</v>
      </c>
      <c r="BY37" s="16">
        <v>105.535028</v>
      </c>
      <c r="BZ37" s="16">
        <v>105.551585</v>
      </c>
      <c r="CA37" s="16">
        <v>124.928763</v>
      </c>
      <c r="CB37" s="16">
        <v>120.673598</v>
      </c>
      <c r="CC37" s="16">
        <v>105.396354</v>
      </c>
      <c r="CD37" s="16">
        <v>113.651475</v>
      </c>
      <c r="CE37" s="16">
        <v>112.710812</v>
      </c>
      <c r="CF37" s="16">
        <v>118.875624</v>
      </c>
      <c r="CG37" s="16">
        <v>104.176238</v>
      </c>
      <c r="CH37" s="16">
        <v>118.474846</v>
      </c>
      <c r="CI37" s="16">
        <v>104.79499967</v>
      </c>
      <c r="CJ37" s="16">
        <v>105.24818399999999</v>
      </c>
      <c r="CK37" s="16">
        <v>106.30640699999999</v>
      </c>
      <c r="CL37" s="16">
        <v>122.146213</v>
      </c>
      <c r="CM37" s="16">
        <v>122.146213</v>
      </c>
      <c r="CN37" s="16">
        <v>121.829205</v>
      </c>
      <c r="CO37" s="16">
        <v>118.106306</v>
      </c>
      <c r="CP37" s="16">
        <v>119.664292</v>
      </c>
      <c r="CQ37" s="16">
        <v>110.280959</v>
      </c>
      <c r="CR37" s="16">
        <v>115.13696299999999</v>
      </c>
      <c r="CS37" s="16">
        <v>117.99909869</v>
      </c>
      <c r="CT37" s="16">
        <v>105.453919</v>
      </c>
      <c r="CU37" s="16">
        <v>103.72151100000001</v>
      </c>
      <c r="CV37" s="16">
        <v>114.03638277</v>
      </c>
      <c r="CW37" s="16">
        <v>117.49574200000001</v>
      </c>
      <c r="CX37" s="16">
        <v>105.493993</v>
      </c>
      <c r="CY37" s="16">
        <v>119.43530242</v>
      </c>
      <c r="CZ37" s="16">
        <v>104.20342599999999</v>
      </c>
      <c r="DA37" s="16">
        <v>105.5462935</v>
      </c>
      <c r="DB37" s="16">
        <v>106.062302</v>
      </c>
      <c r="DC37" s="16">
        <v>103.15532</v>
      </c>
      <c r="DD37" s="16">
        <v>113.507256</v>
      </c>
      <c r="DE37" s="16">
        <v>113.798708</v>
      </c>
      <c r="DF37" s="16">
        <v>109.593166</v>
      </c>
      <c r="DG37" s="16">
        <v>111.131822</v>
      </c>
      <c r="DH37" s="16">
        <v>105.02667599999999</v>
      </c>
      <c r="DI37" s="16">
        <v>105.551585</v>
      </c>
      <c r="DJ37" s="16">
        <v>107.22716699999999</v>
      </c>
      <c r="DK37" s="16">
        <v>112.067581</v>
      </c>
      <c r="DL37" s="16">
        <v>125.41908724</v>
      </c>
      <c r="DM37" s="16">
        <v>113.85896700000001</v>
      </c>
      <c r="DN37" s="16">
        <v>113.297842</v>
      </c>
      <c r="DO37" s="16">
        <v>103.50763933</v>
      </c>
      <c r="DP37" s="16">
        <v>121.009849</v>
      </c>
      <c r="DQ37" s="16">
        <v>118.626364</v>
      </c>
      <c r="DR37" s="16">
        <v>117.672839</v>
      </c>
      <c r="DS37" s="16">
        <v>106.550431</v>
      </c>
      <c r="DT37" s="16">
        <v>118.548253</v>
      </c>
      <c r="DU37" s="16">
        <v>103.902596</v>
      </c>
      <c r="DV37" s="16">
        <v>104.345896</v>
      </c>
      <c r="DW37" s="16">
        <v>109.31366199999999</v>
      </c>
      <c r="DX37" s="16">
        <v>112.184775</v>
      </c>
      <c r="DY37" s="16">
        <v>112.643627</v>
      </c>
      <c r="DZ37" s="16">
        <v>106.317041</v>
      </c>
      <c r="EA37" s="16">
        <v>107.171278</v>
      </c>
      <c r="EB37" s="16">
        <v>107.171278</v>
      </c>
      <c r="EC37" s="16">
        <v>109.29833644</v>
      </c>
      <c r="ED37" s="16">
        <v>105.37791300000001</v>
      </c>
      <c r="EE37" s="16">
        <v>105.652871</v>
      </c>
      <c r="EF37" s="16">
        <v>105.46065900000001</v>
      </c>
      <c r="EG37" s="16">
        <v>105.920316</v>
      </c>
      <c r="EH37" s="16">
        <v>113.43338300000001</v>
      </c>
      <c r="EI37" s="16">
        <v>111.168165</v>
      </c>
      <c r="EJ37" s="16">
        <v>119.51970657</v>
      </c>
      <c r="EK37" s="16">
        <v>113.386353</v>
      </c>
      <c r="EL37" s="16">
        <v>113.386353</v>
      </c>
      <c r="EM37" s="16">
        <v>104.409125</v>
      </c>
      <c r="EN37" s="16">
        <v>111.18298900000001</v>
      </c>
      <c r="EO37" s="16">
        <v>111.582064</v>
      </c>
      <c r="EP37" s="16">
        <v>111.452996</v>
      </c>
      <c r="EQ37" s="16">
        <v>106.799342</v>
      </c>
      <c r="ER37" s="16">
        <v>103.86165800000001</v>
      </c>
      <c r="ES37" s="16">
        <v>120.853201</v>
      </c>
      <c r="ET37" s="16">
        <v>105.012664</v>
      </c>
      <c r="EU37" s="16">
        <v>105.289552</v>
      </c>
      <c r="EV37" s="16">
        <v>109.87446678000001</v>
      </c>
      <c r="EW37" s="16">
        <v>107.55509499999999</v>
      </c>
      <c r="EX37" s="16">
        <v>107.303139</v>
      </c>
      <c r="EY37" s="16">
        <v>106.726778</v>
      </c>
      <c r="EZ37" s="16">
        <v>113.25661100000001</v>
      </c>
      <c r="FA37" s="16">
        <v>109.76591500000001</v>
      </c>
      <c r="FB37" s="16">
        <v>112.36671</v>
      </c>
      <c r="FC37" s="16">
        <v>110.90840300000001</v>
      </c>
      <c r="FD37" s="16">
        <v>112.1604</v>
      </c>
      <c r="FE37" s="16">
        <v>111.914221</v>
      </c>
      <c r="FF37" s="16">
        <v>111.810897</v>
      </c>
      <c r="FG37" s="16">
        <v>126.55565529</v>
      </c>
      <c r="FH37" s="16">
        <v>117.379936</v>
      </c>
      <c r="FI37" s="16">
        <v>120.236773</v>
      </c>
      <c r="FJ37" s="16">
        <v>107.10533100000001</v>
      </c>
      <c r="FK37" s="16">
        <v>128.88902565000001</v>
      </c>
      <c r="FL37" s="16">
        <v>119.25049522</v>
      </c>
      <c r="FM37" s="16">
        <v>122.698402</v>
      </c>
      <c r="FN37" s="16">
        <v>102.779627</v>
      </c>
      <c r="FO37" s="16">
        <v>102.917902</v>
      </c>
      <c r="FP37" s="16">
        <v>106.93293300000001</v>
      </c>
      <c r="FQ37" s="16">
        <v>106.37938800000001</v>
      </c>
      <c r="FR37" s="16">
        <v>124.94312981</v>
      </c>
      <c r="FS37" s="16">
        <v>124.469775</v>
      </c>
      <c r="FT37" s="16">
        <v>124.928763</v>
      </c>
      <c r="FU37" s="16">
        <v>110.645892</v>
      </c>
      <c r="FV37" s="16">
        <v>110.645892</v>
      </c>
      <c r="FW37" s="16">
        <v>128.382295</v>
      </c>
      <c r="FX37" s="16">
        <v>128.382295</v>
      </c>
      <c r="FY37" s="16">
        <v>126.84450099999999</v>
      </c>
      <c r="FZ37" s="16">
        <v>112.955996</v>
      </c>
      <c r="GA37" s="16">
        <v>112.82880299999999</v>
      </c>
      <c r="GB37" s="16">
        <v>98.389212999999998</v>
      </c>
      <c r="GC37" s="16">
        <v>98.516350000000003</v>
      </c>
      <c r="GD37" s="16">
        <v>114.29676919000001</v>
      </c>
      <c r="GE37" s="16">
        <v>112.67655600000001</v>
      </c>
      <c r="GF37" s="16">
        <v>116.829797</v>
      </c>
      <c r="GG37" s="16">
        <v>118.648836</v>
      </c>
      <c r="GH37" s="16">
        <v>118.648836</v>
      </c>
      <c r="GI37" s="16">
        <v>112.862371</v>
      </c>
      <c r="GJ37" s="16">
        <v>102.72671432999999</v>
      </c>
      <c r="GK37" s="16">
        <v>110.938503</v>
      </c>
      <c r="GL37" s="16">
        <v>111.131822</v>
      </c>
      <c r="GM37" s="16">
        <v>119.08066792</v>
      </c>
      <c r="GN37" s="16">
        <v>106.627043</v>
      </c>
      <c r="GO37" s="16">
        <v>119.08066792</v>
      </c>
      <c r="GP37" s="16">
        <v>110.645892</v>
      </c>
      <c r="GQ37" s="16">
        <v>106.278679</v>
      </c>
      <c r="GR37" s="16">
        <v>110.73868299999999</v>
      </c>
      <c r="GS37" s="16">
        <v>107.528999</v>
      </c>
      <c r="GT37" s="16">
        <v>104.633855</v>
      </c>
      <c r="GU37" s="16">
        <v>108.628997</v>
      </c>
      <c r="GV37" s="16">
        <v>107.050005</v>
      </c>
      <c r="GW37" s="16">
        <v>107.205236</v>
      </c>
      <c r="GX37" s="16">
        <v>118.31313299999999</v>
      </c>
      <c r="GY37" s="16">
        <v>110.87036999999999</v>
      </c>
      <c r="GZ37" s="16">
        <v>111.461235</v>
      </c>
      <c r="HA37" s="16">
        <v>111.32462200000001</v>
      </c>
      <c r="HB37" s="16">
        <v>107.050005</v>
      </c>
      <c r="HC37" s="16">
        <v>106.762027</v>
      </c>
      <c r="HD37" s="16">
        <v>107.050005</v>
      </c>
      <c r="HE37" s="16">
        <v>110.75458500000001</v>
      </c>
      <c r="HF37" s="16">
        <v>120.65997299999999</v>
      </c>
      <c r="HG37" s="16">
        <v>120.853201</v>
      </c>
      <c r="HH37" s="16">
        <v>120.853201</v>
      </c>
      <c r="HI37" s="16">
        <v>120.853201</v>
      </c>
      <c r="HJ37" s="16">
        <v>118.744761</v>
      </c>
      <c r="HK37" s="16">
        <v>114.960396</v>
      </c>
      <c r="HL37" s="16">
        <v>114.614448</v>
      </c>
      <c r="HM37" s="16">
        <v>124.40145800000001</v>
      </c>
      <c r="HN37" s="16">
        <v>113.777331</v>
      </c>
      <c r="HO37" s="16">
        <v>116.540688</v>
      </c>
      <c r="HP37" s="16">
        <v>104.96451415</v>
      </c>
      <c r="HQ37" s="16">
        <v>120.670723</v>
      </c>
      <c r="HR37" s="16">
        <v>107.6033675</v>
      </c>
      <c r="HS37" s="16">
        <v>107.95093900000001</v>
      </c>
      <c r="HT37" s="16">
        <v>114.493836</v>
      </c>
      <c r="HU37" s="16">
        <v>105.50811899999999</v>
      </c>
      <c r="HV37" s="16">
        <v>109.43289842999999</v>
      </c>
      <c r="HW37" s="16">
        <v>107.05018200000001</v>
      </c>
      <c r="HX37" s="16">
        <v>107.375168</v>
      </c>
      <c r="HY37" s="16">
        <v>123.11830517999999</v>
      </c>
      <c r="HZ37" s="16">
        <v>107.858779</v>
      </c>
      <c r="IA37" s="16">
        <v>121.93054100000001</v>
      </c>
    </row>
    <row r="38" spans="1:235" s="4" customFormat="1" x14ac:dyDescent="0.2">
      <c r="A38" s="2"/>
      <c r="B38" s="10">
        <v>46225.729166666664</v>
      </c>
      <c r="C38" s="16">
        <v>105.53116837</v>
      </c>
      <c r="D38" s="16">
        <v>105.238224</v>
      </c>
      <c r="E38" s="16">
        <v>105.78048699999999</v>
      </c>
      <c r="F38" s="16">
        <v>105.581827</v>
      </c>
      <c r="G38" s="16">
        <v>105.464776</v>
      </c>
      <c r="H38" s="16">
        <v>93.842157999999998</v>
      </c>
      <c r="I38" s="16">
        <v>102.112544</v>
      </c>
      <c r="J38" s="16">
        <v>101.676216</v>
      </c>
      <c r="K38" s="16">
        <v>102.479479</v>
      </c>
      <c r="L38" s="16">
        <v>92.917090000000002</v>
      </c>
      <c r="M38" s="16">
        <v>107.34559299999999</v>
      </c>
      <c r="N38" s="16">
        <v>103.326358</v>
      </c>
      <c r="O38" s="16">
        <v>102.672493</v>
      </c>
      <c r="P38" s="16">
        <v>108.69838799999999</v>
      </c>
      <c r="Q38" s="16">
        <v>99.235843209999999</v>
      </c>
      <c r="R38" s="16">
        <v>102.34147900000001</v>
      </c>
      <c r="S38" s="16">
        <v>100.596728</v>
      </c>
      <c r="T38" s="16">
        <v>107.13369899999999</v>
      </c>
      <c r="U38" s="16">
        <v>94.576325999999995</v>
      </c>
      <c r="V38" s="16">
        <v>95.032931000000005</v>
      </c>
      <c r="W38" s="16">
        <v>105.235309</v>
      </c>
      <c r="X38" s="16">
        <v>95.638806000000002</v>
      </c>
      <c r="Y38" s="16">
        <v>93.095457999999994</v>
      </c>
      <c r="Z38" s="16">
        <v>94.720382999999998</v>
      </c>
      <c r="AA38" s="16">
        <v>103.818095</v>
      </c>
      <c r="AB38" s="16">
        <v>91.847905999999995</v>
      </c>
      <c r="AC38" s="16">
        <v>93.469710000000006</v>
      </c>
      <c r="AD38" s="16">
        <v>95.871868000000006</v>
      </c>
      <c r="AE38" s="16">
        <v>95.300347000000002</v>
      </c>
      <c r="AF38" s="16">
        <v>97.517846000000006</v>
      </c>
      <c r="AG38" s="16">
        <v>104.82171575</v>
      </c>
      <c r="AH38" s="16">
        <v>104.66130024</v>
      </c>
      <c r="AI38" s="16">
        <v>105.171836</v>
      </c>
      <c r="AJ38" s="16">
        <v>105.09692699999999</v>
      </c>
      <c r="AK38" s="16">
        <v>96.03416</v>
      </c>
      <c r="AL38" s="16">
        <v>105.532099</v>
      </c>
      <c r="AM38" s="16">
        <v>91.668922330000001</v>
      </c>
      <c r="AN38" s="16">
        <v>92.061560999999998</v>
      </c>
      <c r="AO38" s="16">
        <v>101.387174</v>
      </c>
      <c r="AP38" s="16">
        <v>95.505268000000001</v>
      </c>
      <c r="AQ38" s="16">
        <v>99.005379000000005</v>
      </c>
      <c r="AR38" s="16">
        <v>99.005379000000005</v>
      </c>
      <c r="AS38" s="16">
        <v>103.30164600000001</v>
      </c>
      <c r="AT38" s="16">
        <v>101.611825</v>
      </c>
      <c r="AU38" s="16">
        <v>101.611825</v>
      </c>
      <c r="AV38" s="16">
        <v>102.796452</v>
      </c>
      <c r="AW38" s="16">
        <v>96.316062000000002</v>
      </c>
      <c r="AX38" s="16">
        <v>97.325891999999996</v>
      </c>
      <c r="AY38" s="16">
        <v>97.514528999999996</v>
      </c>
      <c r="AZ38" s="16">
        <v>105.852936</v>
      </c>
      <c r="BA38" s="16">
        <v>93.750207000000003</v>
      </c>
      <c r="BB38" s="16">
        <v>93.195322000000004</v>
      </c>
      <c r="BC38" s="16">
        <v>92.664062000000001</v>
      </c>
      <c r="BD38" s="16">
        <v>92.763698750000003</v>
      </c>
      <c r="BE38" s="16">
        <v>92.354146</v>
      </c>
      <c r="BF38" s="16">
        <v>93.134569999999997</v>
      </c>
      <c r="BG38" s="16">
        <v>101.916065</v>
      </c>
      <c r="BH38" s="16">
        <v>102.98042100000001</v>
      </c>
      <c r="BI38" s="16">
        <v>102.98042100000001</v>
      </c>
      <c r="BJ38" s="16">
        <v>102.98042100000001</v>
      </c>
      <c r="BK38" s="16">
        <v>93.128636</v>
      </c>
      <c r="BL38" s="16">
        <v>93.554643999999996</v>
      </c>
      <c r="BM38" s="16">
        <v>102.037367</v>
      </c>
      <c r="BN38" s="16">
        <v>101.6435</v>
      </c>
      <c r="BO38" s="16">
        <v>93.730118000000004</v>
      </c>
      <c r="BP38" s="16">
        <v>92.948520000000002</v>
      </c>
      <c r="BQ38" s="16">
        <v>103.175754</v>
      </c>
      <c r="BR38" s="16">
        <v>96.339477000000002</v>
      </c>
      <c r="BS38" s="16">
        <v>96.361442400000001</v>
      </c>
      <c r="BT38" s="16">
        <v>97.116557</v>
      </c>
      <c r="BU38" s="16">
        <v>101.19311833</v>
      </c>
      <c r="BV38" s="16">
        <v>97.143286470000007</v>
      </c>
      <c r="BW38" s="16">
        <v>105.595174</v>
      </c>
      <c r="BX38" s="16">
        <v>99.388463000000002</v>
      </c>
      <c r="BY38" s="16">
        <v>93.922472999999997</v>
      </c>
      <c r="BZ38" s="16">
        <v>93.936937</v>
      </c>
      <c r="CA38" s="16">
        <v>111.064716</v>
      </c>
      <c r="CB38" s="16">
        <v>106.93447999999999</v>
      </c>
      <c r="CC38" s="16">
        <v>93.697883000000004</v>
      </c>
      <c r="CD38" s="16">
        <v>102.18165999999999</v>
      </c>
      <c r="CE38" s="16">
        <v>101.321729</v>
      </c>
      <c r="CF38" s="16">
        <v>105.39158</v>
      </c>
      <c r="CG38" s="16">
        <v>93.662931999999998</v>
      </c>
      <c r="CH38" s="16">
        <v>105.52857400000001</v>
      </c>
      <c r="CI38" s="16">
        <v>93.269052669999994</v>
      </c>
      <c r="CJ38" s="16">
        <v>93.659375999999995</v>
      </c>
      <c r="CK38" s="16">
        <v>95.532866999999996</v>
      </c>
      <c r="CL38" s="16">
        <v>108.698887</v>
      </c>
      <c r="CM38" s="16">
        <v>108.698887</v>
      </c>
      <c r="CN38" s="16">
        <v>107.897415</v>
      </c>
      <c r="CO38" s="16">
        <v>105.035404</v>
      </c>
      <c r="CP38" s="16">
        <v>106.394407</v>
      </c>
      <c r="CQ38" s="16">
        <v>98.656913000000003</v>
      </c>
      <c r="CR38" s="16">
        <v>101.991067</v>
      </c>
      <c r="CS38" s="16">
        <v>104.66039484</v>
      </c>
      <c r="CT38" s="16">
        <v>93.776025000000004</v>
      </c>
      <c r="CU38" s="16">
        <v>92.595027000000002</v>
      </c>
      <c r="CV38" s="16">
        <v>101.97460126</v>
      </c>
      <c r="CW38" s="16">
        <v>104.730671</v>
      </c>
      <c r="CX38" s="16">
        <v>93.949448000000004</v>
      </c>
      <c r="CY38" s="16">
        <v>108.56413920999999</v>
      </c>
      <c r="CZ38" s="16">
        <v>93.024328999999994</v>
      </c>
      <c r="DA38" s="16">
        <v>93.572887499999993</v>
      </c>
      <c r="DB38" s="16">
        <v>94.119174000000001</v>
      </c>
      <c r="DC38" s="16">
        <v>92.242885999999999</v>
      </c>
      <c r="DD38" s="16">
        <v>102.85125499999999</v>
      </c>
      <c r="DE38" s="16">
        <v>103.09242999999999</v>
      </c>
      <c r="DF38" s="16">
        <v>99.388463000000002</v>
      </c>
      <c r="DG38" s="16">
        <v>100.661472</v>
      </c>
      <c r="DH38" s="16">
        <v>93.481728000000004</v>
      </c>
      <c r="DI38" s="16">
        <v>93.936937</v>
      </c>
      <c r="DJ38" s="16">
        <v>95.335914000000002</v>
      </c>
      <c r="DK38" s="16">
        <v>101.65010700000001</v>
      </c>
      <c r="DL38" s="16">
        <v>111.13967843</v>
      </c>
      <c r="DM38" s="16">
        <v>103.72147200000001</v>
      </c>
      <c r="DN38" s="16">
        <v>103.192497</v>
      </c>
      <c r="DO38" s="16">
        <v>91.937140670000005</v>
      </c>
      <c r="DP38" s="16">
        <v>107.18024</v>
      </c>
      <c r="DQ38" s="16">
        <v>105.246827</v>
      </c>
      <c r="DR38" s="16">
        <v>104.374813</v>
      </c>
      <c r="DS38" s="16">
        <v>95.187946999999994</v>
      </c>
      <c r="DT38" s="16">
        <v>105.149283</v>
      </c>
      <c r="DU38" s="16">
        <v>92.416060000000002</v>
      </c>
      <c r="DV38" s="16">
        <v>92.802234999999996</v>
      </c>
      <c r="DW38" s="16">
        <v>97.573117999999994</v>
      </c>
      <c r="DX38" s="16">
        <v>101.69433100000001</v>
      </c>
      <c r="DY38" s="16">
        <v>102.141155</v>
      </c>
      <c r="DZ38" s="16">
        <v>95.483486999999997</v>
      </c>
      <c r="EA38" s="16">
        <v>95.609121000000002</v>
      </c>
      <c r="EB38" s="16">
        <v>95.609121000000002</v>
      </c>
      <c r="EC38" s="16">
        <v>97.450416820000001</v>
      </c>
      <c r="ED38" s="16">
        <v>94.698808999999997</v>
      </c>
      <c r="EE38" s="16">
        <v>94.943462999999994</v>
      </c>
      <c r="EF38" s="16">
        <v>93.500174000000001</v>
      </c>
      <c r="EG38" s="16">
        <v>94.026752000000002</v>
      </c>
      <c r="EH38" s="16">
        <v>106.39693</v>
      </c>
      <c r="EI38" s="16">
        <v>99.309939999999997</v>
      </c>
      <c r="EJ38" s="16">
        <v>108.64086079</v>
      </c>
      <c r="EK38" s="16">
        <v>103.862953</v>
      </c>
      <c r="EL38" s="16">
        <v>103.862953</v>
      </c>
      <c r="EM38" s="16">
        <v>93.223254999999995</v>
      </c>
      <c r="EN38" s="16">
        <v>100.723972</v>
      </c>
      <c r="EO38" s="16">
        <v>101.10364</v>
      </c>
      <c r="EP38" s="16">
        <v>100.985395</v>
      </c>
      <c r="EQ38" s="16">
        <v>94.469352999999998</v>
      </c>
      <c r="ER38" s="16">
        <v>93.247112000000001</v>
      </c>
      <c r="ES38" s="16">
        <v>107.04324200000001</v>
      </c>
      <c r="ET38" s="16">
        <v>93.380033999999995</v>
      </c>
      <c r="EU38" s="16">
        <v>93.680644999999998</v>
      </c>
      <c r="EV38" s="16">
        <v>97.754927960000003</v>
      </c>
      <c r="EW38" s="16">
        <v>95.900687000000005</v>
      </c>
      <c r="EX38" s="16">
        <v>95.722410999999994</v>
      </c>
      <c r="EY38" s="16">
        <v>95.097330999999997</v>
      </c>
      <c r="EZ38" s="16">
        <v>101.27730699999999</v>
      </c>
      <c r="FA38" s="16">
        <v>100.213111</v>
      </c>
      <c r="FB38" s="16">
        <v>100.27200499999999</v>
      </c>
      <c r="FC38" s="16">
        <v>99.005379000000005</v>
      </c>
      <c r="FD38" s="16">
        <v>99.730920999999995</v>
      </c>
      <c r="FE38" s="16">
        <v>99.758542000000006</v>
      </c>
      <c r="FF38" s="16">
        <v>99.770122000000001</v>
      </c>
      <c r="FG38" s="16">
        <v>112.03892089</v>
      </c>
      <c r="FH38" s="16">
        <v>104.593267</v>
      </c>
      <c r="FI38" s="16">
        <v>106.52169600000001</v>
      </c>
      <c r="FJ38" s="16">
        <v>95.275587999999999</v>
      </c>
      <c r="FK38" s="16">
        <v>114.31248771999999</v>
      </c>
      <c r="FL38" s="16">
        <v>105.6146375</v>
      </c>
      <c r="FM38" s="16">
        <v>108.744568</v>
      </c>
      <c r="FN38" s="16">
        <v>89.886099000000002</v>
      </c>
      <c r="FO38" s="16">
        <v>90.172899999999998</v>
      </c>
      <c r="FP38" s="16">
        <v>95.268445999999997</v>
      </c>
      <c r="FQ38" s="16">
        <v>95.596085000000002</v>
      </c>
      <c r="FR38" s="16">
        <v>111.07748844</v>
      </c>
      <c r="FS38" s="16">
        <v>110.67597600000001</v>
      </c>
      <c r="FT38" s="16">
        <v>111.064716</v>
      </c>
      <c r="FU38" s="16">
        <v>100.18610099999999</v>
      </c>
      <c r="FV38" s="16">
        <v>100.18610099999999</v>
      </c>
      <c r="FW38" s="16">
        <v>119.86241800000001</v>
      </c>
      <c r="FX38" s="16">
        <v>119.86241800000001</v>
      </c>
      <c r="FY38" s="16">
        <v>118.479533</v>
      </c>
      <c r="FZ38" s="16">
        <v>102.792333</v>
      </c>
      <c r="GA38" s="16">
        <v>102.694024</v>
      </c>
      <c r="GB38" s="16">
        <v>88.425781999999998</v>
      </c>
      <c r="GC38" s="16">
        <v>88.367779999999996</v>
      </c>
      <c r="GD38" s="16">
        <v>101.99493147</v>
      </c>
      <c r="GE38" s="16">
        <v>101.311836</v>
      </c>
      <c r="GF38" s="16">
        <v>103.626632</v>
      </c>
      <c r="GG38" s="16">
        <v>105.62297</v>
      </c>
      <c r="GH38" s="16">
        <v>105.62297</v>
      </c>
      <c r="GI38" s="16">
        <v>102.88534199999999</v>
      </c>
      <c r="GJ38" s="16">
        <v>91.813350670000005</v>
      </c>
      <c r="GK38" s="16">
        <v>100.71433</v>
      </c>
      <c r="GL38" s="16">
        <v>100.661472</v>
      </c>
      <c r="GM38" s="16">
        <v>108.24178403000001</v>
      </c>
      <c r="GN38" s="16">
        <v>100.264353</v>
      </c>
      <c r="GO38" s="16">
        <v>108.24178403000001</v>
      </c>
      <c r="GP38" s="16">
        <v>100.18610099999999</v>
      </c>
      <c r="GQ38" s="16">
        <v>94.441818999999995</v>
      </c>
      <c r="GR38" s="16">
        <v>100.33119600000001</v>
      </c>
      <c r="GS38" s="16">
        <v>96.629834000000002</v>
      </c>
      <c r="GT38" s="16">
        <v>93.331374999999994</v>
      </c>
      <c r="GU38" s="16">
        <v>97.209682999999998</v>
      </c>
      <c r="GV38" s="16">
        <v>95.152212000000006</v>
      </c>
      <c r="GW38" s="16">
        <v>96.250888000000003</v>
      </c>
      <c r="GX38" s="16">
        <v>104.93266199999999</v>
      </c>
      <c r="GY38" s="16">
        <v>101.06959999999999</v>
      </c>
      <c r="GZ38" s="16">
        <v>101.01100599999999</v>
      </c>
      <c r="HA38" s="16">
        <v>100.825418</v>
      </c>
      <c r="HB38" s="16">
        <v>95.152212000000006</v>
      </c>
      <c r="HC38" s="16">
        <v>94.900144999999995</v>
      </c>
      <c r="HD38" s="16">
        <v>95.152212000000006</v>
      </c>
      <c r="HE38" s="16">
        <v>100.33119600000001</v>
      </c>
      <c r="HF38" s="16">
        <v>106.87444000000001</v>
      </c>
      <c r="HG38" s="16">
        <v>107.04324200000001</v>
      </c>
      <c r="HH38" s="16">
        <v>107.04324200000001</v>
      </c>
      <c r="HI38" s="16">
        <v>107.04324200000001</v>
      </c>
      <c r="HJ38" s="16">
        <v>105.756855</v>
      </c>
      <c r="HK38" s="16">
        <v>104.30922700000001</v>
      </c>
      <c r="HL38" s="16">
        <v>104.04902800000001</v>
      </c>
      <c r="HM38" s="16">
        <v>110.341386</v>
      </c>
      <c r="HN38" s="16">
        <v>103.07799199999999</v>
      </c>
      <c r="HO38" s="16">
        <v>103.41708300000001</v>
      </c>
      <c r="HP38" s="16">
        <v>98.701031209999996</v>
      </c>
      <c r="HQ38" s="16">
        <v>106.88582</v>
      </c>
      <c r="HR38" s="16">
        <v>95.740661500000002</v>
      </c>
      <c r="HS38" s="16">
        <v>96.046066999999994</v>
      </c>
      <c r="HT38" s="16">
        <v>102.083017</v>
      </c>
      <c r="HU38" s="16">
        <v>94.059717000000006</v>
      </c>
      <c r="HV38" s="16">
        <v>97.898241339999998</v>
      </c>
      <c r="HW38" s="16">
        <v>96.348971000000006</v>
      </c>
      <c r="HX38" s="16">
        <v>96.479768000000007</v>
      </c>
      <c r="HY38" s="16">
        <v>109.534181</v>
      </c>
      <c r="HZ38" s="16">
        <v>95.997960000000006</v>
      </c>
      <c r="IA38" s="16">
        <v>107.96444700000001</v>
      </c>
    </row>
    <row r="39" spans="1:235" s="4" customFormat="1" x14ac:dyDescent="0.2">
      <c r="A39" s="2"/>
      <c r="B39" s="10">
        <v>46225.75</v>
      </c>
      <c r="C39" s="16">
        <v>175.34608842</v>
      </c>
      <c r="D39" s="16">
        <v>170.115973</v>
      </c>
      <c r="E39" s="16">
        <v>171.40664799999999</v>
      </c>
      <c r="F39" s="16">
        <v>171.07851199999999</v>
      </c>
      <c r="G39" s="16">
        <v>170.87812</v>
      </c>
      <c r="H39" s="16">
        <v>155.54186000000001</v>
      </c>
      <c r="I39" s="16">
        <v>173.53511700000001</v>
      </c>
      <c r="J39" s="16">
        <v>172.77925099999999</v>
      </c>
      <c r="K39" s="16">
        <v>174.13632899999999</v>
      </c>
      <c r="L39" s="16">
        <v>154.11991499999999</v>
      </c>
      <c r="M39" s="16">
        <v>174.91921300000001</v>
      </c>
      <c r="N39" s="16">
        <v>176.67013299999999</v>
      </c>
      <c r="O39" s="16">
        <v>175.532219</v>
      </c>
      <c r="P39" s="16">
        <v>180.99973600000001</v>
      </c>
      <c r="Q39" s="16">
        <v>164.40072997999999</v>
      </c>
      <c r="R39" s="16">
        <v>174.152579</v>
      </c>
      <c r="S39" s="16">
        <v>168.415412</v>
      </c>
      <c r="T39" s="16">
        <v>178.523539</v>
      </c>
      <c r="U39" s="16">
        <v>156.41655349999999</v>
      </c>
      <c r="V39" s="16">
        <v>157.19535099999999</v>
      </c>
      <c r="W39" s="16">
        <v>175.462277</v>
      </c>
      <c r="X39" s="16">
        <v>158.33538799999999</v>
      </c>
      <c r="Y39" s="16">
        <v>154.47951800000001</v>
      </c>
      <c r="Z39" s="16">
        <v>156.96074999999999</v>
      </c>
      <c r="AA39" s="16">
        <v>177.41764699999999</v>
      </c>
      <c r="AB39" s="16">
        <v>151.301705</v>
      </c>
      <c r="AC39" s="16">
        <v>154.87109000000001</v>
      </c>
      <c r="AD39" s="16">
        <v>159.118312</v>
      </c>
      <c r="AE39" s="16">
        <v>157.86318499999999</v>
      </c>
      <c r="AF39" s="16">
        <v>161.70357000000001</v>
      </c>
      <c r="AG39" s="16">
        <v>175.462794</v>
      </c>
      <c r="AH39" s="16">
        <v>174.93698509000001</v>
      </c>
      <c r="AI39" s="16">
        <v>175.86983699999999</v>
      </c>
      <c r="AJ39" s="16">
        <v>175.66511700000001</v>
      </c>
      <c r="AK39" s="16">
        <v>159.228612</v>
      </c>
      <c r="AL39" s="16">
        <v>175.95044200000001</v>
      </c>
      <c r="AM39" s="16">
        <v>151.893665</v>
      </c>
      <c r="AN39" s="16">
        <v>152.61039500000001</v>
      </c>
      <c r="AO39" s="16">
        <v>172.901421</v>
      </c>
      <c r="AP39" s="16">
        <v>158.20975799999999</v>
      </c>
      <c r="AQ39" s="16">
        <v>163.93941699999999</v>
      </c>
      <c r="AR39" s="16">
        <v>163.93941699999999</v>
      </c>
      <c r="AS39" s="16">
        <v>176.583673</v>
      </c>
      <c r="AT39" s="16">
        <v>174.26022900000001</v>
      </c>
      <c r="AU39" s="16">
        <v>174.26022900000001</v>
      </c>
      <c r="AV39" s="16">
        <v>176.09658099999999</v>
      </c>
      <c r="AW39" s="16">
        <v>159.706872</v>
      </c>
      <c r="AX39" s="16">
        <v>160.3695405</v>
      </c>
      <c r="AY39" s="16">
        <v>160.79318599999999</v>
      </c>
      <c r="AZ39" s="16">
        <v>176.02964900000001</v>
      </c>
      <c r="BA39" s="16">
        <v>155.865689</v>
      </c>
      <c r="BB39" s="16">
        <v>154.83412300000001</v>
      </c>
      <c r="BC39" s="16">
        <v>153.91361449999999</v>
      </c>
      <c r="BD39" s="16">
        <v>154.12018</v>
      </c>
      <c r="BE39" s="16">
        <v>153.21993599999999</v>
      </c>
      <c r="BF39" s="16">
        <v>154.733124</v>
      </c>
      <c r="BG39" s="16">
        <v>174.567061</v>
      </c>
      <c r="BH39" s="16">
        <v>176.46166600000001</v>
      </c>
      <c r="BI39" s="16">
        <v>176.46166600000001</v>
      </c>
      <c r="BJ39" s="16">
        <v>176.46166600000001</v>
      </c>
      <c r="BK39" s="16">
        <v>153.94214700000001</v>
      </c>
      <c r="BL39" s="16">
        <v>154.76965200000001</v>
      </c>
      <c r="BM39" s="16">
        <v>169.93174099999999</v>
      </c>
      <c r="BN39" s="16">
        <v>169.15176299999999</v>
      </c>
      <c r="BO39" s="16">
        <v>155.035821</v>
      </c>
      <c r="BP39" s="16">
        <v>153.45000400000001</v>
      </c>
      <c r="BQ39" s="16">
        <v>175.16542000000001</v>
      </c>
      <c r="BR39" s="16">
        <v>159.67313899999999</v>
      </c>
      <c r="BS39" s="16">
        <v>159.70954448000001</v>
      </c>
      <c r="BT39" s="16">
        <v>163.416234</v>
      </c>
      <c r="BU39" s="16">
        <v>168.83712233</v>
      </c>
      <c r="BV39" s="16">
        <v>160.01583242000001</v>
      </c>
      <c r="BW39" s="16">
        <v>175.58080899999999</v>
      </c>
      <c r="BX39" s="16">
        <v>168.794162</v>
      </c>
      <c r="BY39" s="16">
        <v>154.60486</v>
      </c>
      <c r="BZ39" s="16">
        <v>154.73428699999999</v>
      </c>
      <c r="CA39" s="16">
        <v>180.24632700000001</v>
      </c>
      <c r="CB39" s="16">
        <v>179.40156099999999</v>
      </c>
      <c r="CC39" s="16">
        <v>155.06594899999999</v>
      </c>
      <c r="CD39" s="16">
        <v>171.62308400000001</v>
      </c>
      <c r="CE39" s="16">
        <v>170.03450000000001</v>
      </c>
      <c r="CF39" s="16">
        <v>177.22831600000001</v>
      </c>
      <c r="CG39" s="16">
        <v>157.25691399999999</v>
      </c>
      <c r="CH39" s="16">
        <v>175.46368000000001</v>
      </c>
      <c r="CI39" s="16">
        <v>155.05424167000001</v>
      </c>
      <c r="CJ39" s="16">
        <v>155.71250900000001</v>
      </c>
      <c r="CK39" s="16">
        <v>160.375316</v>
      </c>
      <c r="CL39" s="16">
        <v>180.542315</v>
      </c>
      <c r="CM39" s="16">
        <v>180.542315</v>
      </c>
      <c r="CN39" s="16">
        <v>178.92674099999999</v>
      </c>
      <c r="CO39" s="16">
        <v>174.619889</v>
      </c>
      <c r="CP39" s="16">
        <v>176.63574</v>
      </c>
      <c r="CQ39" s="16">
        <v>163.35530499999999</v>
      </c>
      <c r="CR39" s="16">
        <v>169.997049</v>
      </c>
      <c r="CS39" s="16">
        <v>174.24550485</v>
      </c>
      <c r="CT39" s="16">
        <v>156.610704</v>
      </c>
      <c r="CU39" s="16">
        <v>152.74531899999999</v>
      </c>
      <c r="CV39" s="16">
        <v>168.47054829000001</v>
      </c>
      <c r="CW39" s="16">
        <v>172.415615</v>
      </c>
      <c r="CX39" s="16">
        <v>155.726788</v>
      </c>
      <c r="CY39" s="16">
        <v>185.52829473</v>
      </c>
      <c r="CZ39" s="16">
        <v>153.67593099999999</v>
      </c>
      <c r="DA39" s="16">
        <v>155.50571467</v>
      </c>
      <c r="DB39" s="16">
        <v>156.04498799999999</v>
      </c>
      <c r="DC39" s="16">
        <v>153.07674299999999</v>
      </c>
      <c r="DD39" s="16">
        <v>174.76616000000001</v>
      </c>
      <c r="DE39" s="16">
        <v>175.14292699999999</v>
      </c>
      <c r="DF39" s="16">
        <v>168.794162</v>
      </c>
      <c r="DG39" s="16">
        <v>170.64810900000001</v>
      </c>
      <c r="DH39" s="16">
        <v>154.51542900000001</v>
      </c>
      <c r="DI39" s="16">
        <v>154.73428699999999</v>
      </c>
      <c r="DJ39" s="16">
        <v>158.13904099999999</v>
      </c>
      <c r="DK39" s="16">
        <v>172.684237</v>
      </c>
      <c r="DL39" s="16">
        <v>186.45652738999999</v>
      </c>
      <c r="DM39" s="16">
        <v>177.50702799999999</v>
      </c>
      <c r="DN39" s="16">
        <v>176.45176499999999</v>
      </c>
      <c r="DO39" s="16">
        <v>152.53182100000001</v>
      </c>
      <c r="DP39" s="16">
        <v>177.737089</v>
      </c>
      <c r="DQ39" s="16">
        <v>174.80817200000001</v>
      </c>
      <c r="DR39" s="16">
        <v>173.897288</v>
      </c>
      <c r="DS39" s="16">
        <v>158.033714</v>
      </c>
      <c r="DT39" s="16">
        <v>174.64845600000001</v>
      </c>
      <c r="DU39" s="16">
        <v>153.53767999999999</v>
      </c>
      <c r="DV39" s="16">
        <v>154.18015500000001</v>
      </c>
      <c r="DW39" s="16">
        <v>161.70321300000001</v>
      </c>
      <c r="DX39" s="16">
        <v>172.62712500000001</v>
      </c>
      <c r="DY39" s="16">
        <v>173.345133</v>
      </c>
      <c r="DZ39" s="16">
        <v>159.99857399999999</v>
      </c>
      <c r="EA39" s="16">
        <v>158.38133999999999</v>
      </c>
      <c r="EB39" s="16">
        <v>158.38133999999999</v>
      </c>
      <c r="EC39" s="16">
        <v>160.84979762</v>
      </c>
      <c r="ED39" s="16">
        <v>158.92285899999999</v>
      </c>
      <c r="EE39" s="16">
        <v>159.354555</v>
      </c>
      <c r="EF39" s="16">
        <v>155.10419099999999</v>
      </c>
      <c r="EG39" s="16">
        <v>155.90525500000001</v>
      </c>
      <c r="EH39" s="16">
        <v>181.57199</v>
      </c>
      <c r="EI39" s="16">
        <v>164.49177</v>
      </c>
      <c r="EJ39" s="16">
        <v>185.65940637</v>
      </c>
      <c r="EK39" s="16">
        <v>177.662308</v>
      </c>
      <c r="EL39" s="16">
        <v>177.662308</v>
      </c>
      <c r="EM39" s="16">
        <v>154.04912899999999</v>
      </c>
      <c r="EN39" s="16">
        <v>170.967648</v>
      </c>
      <c r="EO39" s="16">
        <v>171.72179800000001</v>
      </c>
      <c r="EP39" s="16">
        <v>171.48576700000001</v>
      </c>
      <c r="EQ39" s="16">
        <v>156.33873199999999</v>
      </c>
      <c r="ER39" s="16">
        <v>156.21307400000001</v>
      </c>
      <c r="ES39" s="16">
        <v>177.514645</v>
      </c>
      <c r="ET39" s="16">
        <v>155.25694100000001</v>
      </c>
      <c r="EU39" s="16">
        <v>155.751284</v>
      </c>
      <c r="EV39" s="16">
        <v>162.13739533</v>
      </c>
      <c r="EW39" s="16">
        <v>158.78173000000001</v>
      </c>
      <c r="EX39" s="16">
        <v>158.568512</v>
      </c>
      <c r="EY39" s="16">
        <v>157.39696900000001</v>
      </c>
      <c r="EZ39" s="16">
        <v>167.31855999999999</v>
      </c>
      <c r="FA39" s="16">
        <v>171.47365199999999</v>
      </c>
      <c r="FB39" s="16">
        <v>165.892156</v>
      </c>
      <c r="FC39" s="16">
        <v>163.93941699999999</v>
      </c>
      <c r="FD39" s="16">
        <v>165.20415199999999</v>
      </c>
      <c r="FE39" s="16">
        <v>165.26868999999999</v>
      </c>
      <c r="FF39" s="16">
        <v>165.29574600000001</v>
      </c>
      <c r="FG39" s="16">
        <v>186.65667714</v>
      </c>
      <c r="FH39" s="16">
        <v>170.906003</v>
      </c>
      <c r="FI39" s="16">
        <v>176.67892900000001</v>
      </c>
      <c r="FJ39" s="16">
        <v>158.34070500000001</v>
      </c>
      <c r="FK39" s="16">
        <v>189.97787665000001</v>
      </c>
      <c r="FL39" s="16">
        <v>175.99024226</v>
      </c>
      <c r="FM39" s="16">
        <v>179.96856099999999</v>
      </c>
      <c r="FN39" s="16">
        <v>151.35146499999999</v>
      </c>
      <c r="FO39" s="16">
        <v>151.56786299999999</v>
      </c>
      <c r="FP39" s="16">
        <v>157.632229</v>
      </c>
      <c r="FQ39" s="16">
        <v>160.48093600000001</v>
      </c>
      <c r="FR39" s="16">
        <v>180.26705533000001</v>
      </c>
      <c r="FS39" s="16">
        <v>179.59612899999999</v>
      </c>
      <c r="FT39" s="16">
        <v>180.24632700000001</v>
      </c>
      <c r="FU39" s="16">
        <v>169.82201699999999</v>
      </c>
      <c r="FV39" s="16">
        <v>169.82201699999999</v>
      </c>
      <c r="FW39" s="16">
        <v>203.52221900000001</v>
      </c>
      <c r="FX39" s="16">
        <v>203.52221900000001</v>
      </c>
      <c r="FY39" s="16">
        <v>201.291721</v>
      </c>
      <c r="FZ39" s="16">
        <v>175.64872399999999</v>
      </c>
      <c r="GA39" s="16">
        <v>175.368999</v>
      </c>
      <c r="GB39" s="16">
        <v>147.60282000000001</v>
      </c>
      <c r="GC39" s="16">
        <v>147.503973</v>
      </c>
      <c r="GD39" s="16">
        <v>168.97151572000001</v>
      </c>
      <c r="GE39" s="16">
        <v>170.16394</v>
      </c>
      <c r="GF39" s="16">
        <v>172.52347800000001</v>
      </c>
      <c r="GG39" s="16">
        <v>175.629693</v>
      </c>
      <c r="GH39" s="16">
        <v>175.629693</v>
      </c>
      <c r="GI39" s="16">
        <v>175.72575000000001</v>
      </c>
      <c r="GJ39" s="16">
        <v>151.24417166999999</v>
      </c>
      <c r="GK39" s="16">
        <v>170.967648</v>
      </c>
      <c r="GL39" s="16">
        <v>170.64810900000001</v>
      </c>
      <c r="GM39" s="16">
        <v>184.97741293999999</v>
      </c>
      <c r="GN39" s="16">
        <v>171.28989799999999</v>
      </c>
      <c r="GO39" s="16">
        <v>184.97741293999999</v>
      </c>
      <c r="GP39" s="16">
        <v>169.82201699999999</v>
      </c>
      <c r="GQ39" s="16">
        <v>156.47034199999999</v>
      </c>
      <c r="GR39" s="16">
        <v>170.431513</v>
      </c>
      <c r="GS39" s="16">
        <v>162.20435699999999</v>
      </c>
      <c r="GT39" s="16">
        <v>155.00604100000001</v>
      </c>
      <c r="GU39" s="16">
        <v>161.51188400000001</v>
      </c>
      <c r="GV39" s="16">
        <v>157.49065300000001</v>
      </c>
      <c r="GW39" s="16">
        <v>161.75153700000001</v>
      </c>
      <c r="GX39" s="16">
        <v>174.38938400000001</v>
      </c>
      <c r="GY39" s="16">
        <v>173.07279500000001</v>
      </c>
      <c r="GZ39" s="16">
        <v>172.18601799999999</v>
      </c>
      <c r="HA39" s="16">
        <v>171.738214</v>
      </c>
      <c r="HB39" s="16">
        <v>157.49065300000001</v>
      </c>
      <c r="HC39" s="16">
        <v>156.871959</v>
      </c>
      <c r="HD39" s="16">
        <v>157.49065300000001</v>
      </c>
      <c r="HE39" s="16">
        <v>170.431513</v>
      </c>
      <c r="HF39" s="16">
        <v>177.23907</v>
      </c>
      <c r="HG39" s="16">
        <v>177.514645</v>
      </c>
      <c r="HH39" s="16">
        <v>177.514645</v>
      </c>
      <c r="HI39" s="16">
        <v>177.514645</v>
      </c>
      <c r="HJ39" s="16">
        <v>172.25316599999999</v>
      </c>
      <c r="HK39" s="16">
        <v>178.20914200000001</v>
      </c>
      <c r="HL39" s="16">
        <v>177.58210700000001</v>
      </c>
      <c r="HM39" s="16">
        <v>179.98824999999999</v>
      </c>
      <c r="HN39" s="16">
        <v>175.15609000000001</v>
      </c>
      <c r="HO39" s="16">
        <v>172.04447200000001</v>
      </c>
      <c r="HP39" s="16">
        <v>168.61914590999999</v>
      </c>
      <c r="HQ39" s="16">
        <v>177.19688300000001</v>
      </c>
      <c r="HR39" s="16">
        <v>158.79706300000001</v>
      </c>
      <c r="HS39" s="16">
        <v>159.298236</v>
      </c>
      <c r="HT39" s="16">
        <v>168.49590000000001</v>
      </c>
      <c r="HU39" s="16">
        <v>156.01835</v>
      </c>
      <c r="HV39" s="16">
        <v>162.0991027</v>
      </c>
      <c r="HW39" s="16">
        <v>160.31679800000001</v>
      </c>
      <c r="HX39" s="16">
        <v>160.469066</v>
      </c>
      <c r="HY39" s="16">
        <v>182.12470106999999</v>
      </c>
      <c r="HZ39" s="16">
        <v>159.30411799999999</v>
      </c>
      <c r="IA39" s="16">
        <v>179.048788</v>
      </c>
    </row>
    <row r="40" spans="1:235" s="4" customFormat="1" x14ac:dyDescent="0.2">
      <c r="A40" s="2"/>
      <c r="B40" s="10">
        <v>46225.770833333336</v>
      </c>
      <c r="C40" s="16">
        <v>177.89058061</v>
      </c>
      <c r="D40" s="16">
        <v>171.71171000000001</v>
      </c>
      <c r="E40" s="16">
        <v>173.053414</v>
      </c>
      <c r="F40" s="16">
        <v>172.70504199999999</v>
      </c>
      <c r="G40" s="16">
        <v>172.48131599999999</v>
      </c>
      <c r="H40" s="16">
        <v>155.25019900000001</v>
      </c>
      <c r="I40" s="16">
        <v>173.516054</v>
      </c>
      <c r="J40" s="16">
        <v>172.766808</v>
      </c>
      <c r="K40" s="16">
        <v>174.11687699999999</v>
      </c>
      <c r="L40" s="16">
        <v>153.95785900000001</v>
      </c>
      <c r="M40" s="16">
        <v>177.02098799999999</v>
      </c>
      <c r="N40" s="16">
        <v>176.63193100000001</v>
      </c>
      <c r="O40" s="16">
        <v>175.590744</v>
      </c>
      <c r="P40" s="16">
        <v>182.163726</v>
      </c>
      <c r="Q40" s="16">
        <v>165.19589284</v>
      </c>
      <c r="R40" s="16">
        <v>174.144994</v>
      </c>
      <c r="S40" s="16">
        <v>168.81004300000001</v>
      </c>
      <c r="T40" s="16">
        <v>179.336262</v>
      </c>
      <c r="U40" s="16">
        <v>158.16952900000001</v>
      </c>
      <c r="V40" s="16">
        <v>158.89632700000001</v>
      </c>
      <c r="W40" s="16">
        <v>175.83539999999999</v>
      </c>
      <c r="X40" s="16">
        <v>158.30391700000001</v>
      </c>
      <c r="Y40" s="16">
        <v>153.09283600000001</v>
      </c>
      <c r="Z40" s="16">
        <v>156.66783799999999</v>
      </c>
      <c r="AA40" s="16">
        <v>176.71705</v>
      </c>
      <c r="AB40" s="16">
        <v>151.712796</v>
      </c>
      <c r="AC40" s="16">
        <v>154.82578599999999</v>
      </c>
      <c r="AD40" s="16">
        <v>159.29762500000001</v>
      </c>
      <c r="AE40" s="16">
        <v>157.78331499999999</v>
      </c>
      <c r="AF40" s="16">
        <v>161.76968099999999</v>
      </c>
      <c r="AG40" s="16">
        <v>175.23585825000001</v>
      </c>
      <c r="AH40" s="16">
        <v>173.74524387</v>
      </c>
      <c r="AI40" s="16">
        <v>176.04467099999999</v>
      </c>
      <c r="AJ40" s="16">
        <v>175.74717999999999</v>
      </c>
      <c r="AK40" s="16">
        <v>158.991648</v>
      </c>
      <c r="AL40" s="16">
        <v>176.29598200000001</v>
      </c>
      <c r="AM40" s="16">
        <v>152.71907167000001</v>
      </c>
      <c r="AN40" s="16">
        <v>153.26489000000001</v>
      </c>
      <c r="AO40" s="16">
        <v>172.630618</v>
      </c>
      <c r="AP40" s="16">
        <v>157.94903500000001</v>
      </c>
      <c r="AQ40" s="16">
        <v>164.17133999999999</v>
      </c>
      <c r="AR40" s="16">
        <v>164.17133999999999</v>
      </c>
      <c r="AS40" s="16">
        <v>176.40043900000001</v>
      </c>
      <c r="AT40" s="16">
        <v>172.50680199999999</v>
      </c>
      <c r="AU40" s="16">
        <v>172.50680199999999</v>
      </c>
      <c r="AV40" s="16">
        <v>172.492615</v>
      </c>
      <c r="AW40" s="16">
        <v>159.89829700000001</v>
      </c>
      <c r="AX40" s="16">
        <v>162.74823699999999</v>
      </c>
      <c r="AY40" s="16">
        <v>162.982902</v>
      </c>
      <c r="AZ40" s="16">
        <v>176.617075</v>
      </c>
      <c r="BA40" s="16">
        <v>155.80499800000001</v>
      </c>
      <c r="BB40" s="16">
        <v>154.70755800000001</v>
      </c>
      <c r="BC40" s="16">
        <v>153.75195249999999</v>
      </c>
      <c r="BD40" s="16">
        <v>153.98329225000001</v>
      </c>
      <c r="BE40" s="16">
        <v>152.979524</v>
      </c>
      <c r="BF40" s="16">
        <v>154.60483199999999</v>
      </c>
      <c r="BG40" s="16">
        <v>172.659953</v>
      </c>
      <c r="BH40" s="16">
        <v>172.50680199999999</v>
      </c>
      <c r="BI40" s="16">
        <v>172.50680199999999</v>
      </c>
      <c r="BJ40" s="16">
        <v>172.50680199999999</v>
      </c>
      <c r="BK40" s="16">
        <v>153.460905</v>
      </c>
      <c r="BL40" s="16">
        <v>154.45693299999999</v>
      </c>
      <c r="BM40" s="16">
        <v>170.05166299999999</v>
      </c>
      <c r="BN40" s="16">
        <v>169.389351</v>
      </c>
      <c r="BO40" s="16">
        <v>155.116231</v>
      </c>
      <c r="BP40" s="16">
        <v>153.69384099999999</v>
      </c>
      <c r="BQ40" s="16">
        <v>175.32907800000001</v>
      </c>
      <c r="BR40" s="16">
        <v>159.475594</v>
      </c>
      <c r="BS40" s="16">
        <v>159.49489055000001</v>
      </c>
      <c r="BT40" s="16">
        <v>163.56943799999999</v>
      </c>
      <c r="BU40" s="16">
        <v>169.16798499999999</v>
      </c>
      <c r="BV40" s="16">
        <v>157.44304088999999</v>
      </c>
      <c r="BW40" s="16">
        <v>176.17026999999999</v>
      </c>
      <c r="BX40" s="16">
        <v>168.64089799999999</v>
      </c>
      <c r="BY40" s="16">
        <v>154.64842400000001</v>
      </c>
      <c r="BZ40" s="16">
        <v>154.77898500000001</v>
      </c>
      <c r="CA40" s="16">
        <v>182.603961</v>
      </c>
      <c r="CB40" s="16">
        <v>180.86551299999999</v>
      </c>
      <c r="CC40" s="16">
        <v>155.11137400000001</v>
      </c>
      <c r="CD40" s="16">
        <v>172.037297</v>
      </c>
      <c r="CE40" s="16">
        <v>170.424328</v>
      </c>
      <c r="CF40" s="16">
        <v>178.25523999999999</v>
      </c>
      <c r="CG40" s="16">
        <v>157.21969000000001</v>
      </c>
      <c r="CH40" s="16">
        <v>176.04661899999999</v>
      </c>
      <c r="CI40" s="16">
        <v>154.98212167</v>
      </c>
      <c r="CJ40" s="16">
        <v>155.64966100000001</v>
      </c>
      <c r="CK40" s="16">
        <v>160.401579</v>
      </c>
      <c r="CL40" s="16">
        <v>182.80973599999999</v>
      </c>
      <c r="CM40" s="16">
        <v>182.80973599999999</v>
      </c>
      <c r="CN40" s="16">
        <v>179.76779300000001</v>
      </c>
      <c r="CO40" s="16">
        <v>175.29850500000001</v>
      </c>
      <c r="CP40" s="16">
        <v>177.64097799999999</v>
      </c>
      <c r="CQ40" s="16">
        <v>164.405396</v>
      </c>
      <c r="CR40" s="16">
        <v>170.40518900000001</v>
      </c>
      <c r="CS40" s="16">
        <v>175.87538050000001</v>
      </c>
      <c r="CT40" s="16">
        <v>156.003129</v>
      </c>
      <c r="CU40" s="16">
        <v>153.11525</v>
      </c>
      <c r="CV40" s="16">
        <v>163.72508827999999</v>
      </c>
      <c r="CW40" s="16">
        <v>173.77795399999999</v>
      </c>
      <c r="CX40" s="16">
        <v>156.004379</v>
      </c>
      <c r="CY40" s="16">
        <v>183.46357681999999</v>
      </c>
      <c r="CZ40" s="16">
        <v>154.18092200000001</v>
      </c>
      <c r="DA40" s="16">
        <v>155.87554299999999</v>
      </c>
      <c r="DB40" s="16">
        <v>156.290797</v>
      </c>
      <c r="DC40" s="16">
        <v>153.191439</v>
      </c>
      <c r="DD40" s="16">
        <v>174.748751</v>
      </c>
      <c r="DE40" s="16">
        <v>175.141896</v>
      </c>
      <c r="DF40" s="16">
        <v>168.64089799999999</v>
      </c>
      <c r="DG40" s="16">
        <v>170.54075499999999</v>
      </c>
      <c r="DH40" s="16">
        <v>154.56880899999999</v>
      </c>
      <c r="DI40" s="16">
        <v>154.77898500000001</v>
      </c>
      <c r="DJ40" s="16">
        <v>157.93226250000001</v>
      </c>
      <c r="DK40" s="16">
        <v>172.609556</v>
      </c>
      <c r="DL40" s="16">
        <v>189.20920085</v>
      </c>
      <c r="DM40" s="16">
        <v>177.59125399999999</v>
      </c>
      <c r="DN40" s="16">
        <v>176.520366</v>
      </c>
      <c r="DO40" s="16">
        <v>152.28433633</v>
      </c>
      <c r="DP40" s="16">
        <v>178.54936000000001</v>
      </c>
      <c r="DQ40" s="16">
        <v>175.39522299999999</v>
      </c>
      <c r="DR40" s="16">
        <v>174.277626</v>
      </c>
      <c r="DS40" s="16">
        <v>157.63347899999999</v>
      </c>
      <c r="DT40" s="16">
        <v>175.22791699999999</v>
      </c>
      <c r="DU40" s="16">
        <v>153.40062900000001</v>
      </c>
      <c r="DV40" s="16">
        <v>154.04829799999999</v>
      </c>
      <c r="DW40" s="16">
        <v>162.41297700000001</v>
      </c>
      <c r="DX40" s="16">
        <v>172.565134</v>
      </c>
      <c r="DY40" s="16">
        <v>173.298968</v>
      </c>
      <c r="DZ40" s="16">
        <v>160.23054999999999</v>
      </c>
      <c r="EA40" s="16">
        <v>158.125642</v>
      </c>
      <c r="EB40" s="16">
        <v>158.125642</v>
      </c>
      <c r="EC40" s="16">
        <v>162.13128255999999</v>
      </c>
      <c r="ED40" s="16">
        <v>158.910819</v>
      </c>
      <c r="EE40" s="16">
        <v>159.32438300000001</v>
      </c>
      <c r="EF40" s="16">
        <v>154.81811099999999</v>
      </c>
      <c r="EG40" s="16">
        <v>155.61620600000001</v>
      </c>
      <c r="EH40" s="16">
        <v>181.64471599999999</v>
      </c>
      <c r="EI40" s="16">
        <v>165.452708</v>
      </c>
      <c r="EJ40" s="16">
        <v>187.51728922999999</v>
      </c>
      <c r="EK40" s="16">
        <v>177.48616000000001</v>
      </c>
      <c r="EL40" s="16">
        <v>177.48616000000001</v>
      </c>
      <c r="EM40" s="16">
        <v>154.56845300000001</v>
      </c>
      <c r="EN40" s="16">
        <v>170.867706</v>
      </c>
      <c r="EO40" s="16">
        <v>171.63233700000001</v>
      </c>
      <c r="EP40" s="16">
        <v>171.388609</v>
      </c>
      <c r="EQ40" s="16">
        <v>156.76725500000001</v>
      </c>
      <c r="ER40" s="16">
        <v>156.200895</v>
      </c>
      <c r="ES40" s="16">
        <v>178.32432299999999</v>
      </c>
      <c r="ET40" s="16">
        <v>155.18522400000001</v>
      </c>
      <c r="EU40" s="16">
        <v>155.68853200000001</v>
      </c>
      <c r="EV40" s="16">
        <v>161.83314109</v>
      </c>
      <c r="EW40" s="16">
        <v>158.63383200000001</v>
      </c>
      <c r="EX40" s="16">
        <v>158.31829500000001</v>
      </c>
      <c r="EY40" s="16">
        <v>157.193511</v>
      </c>
      <c r="EZ40" s="16">
        <v>166.22022000000001</v>
      </c>
      <c r="FA40" s="16">
        <v>171.741805</v>
      </c>
      <c r="FB40" s="16">
        <v>166.16727</v>
      </c>
      <c r="FC40" s="16">
        <v>164.17133999999999</v>
      </c>
      <c r="FD40" s="16">
        <v>166.38049100000001</v>
      </c>
      <c r="FE40" s="16">
        <v>166.23593299999999</v>
      </c>
      <c r="FF40" s="16">
        <v>166.17529500000001</v>
      </c>
      <c r="FG40" s="16">
        <v>190.94173889999999</v>
      </c>
      <c r="FH40" s="16">
        <v>172.46049099999999</v>
      </c>
      <c r="FI40" s="16">
        <v>177.389973</v>
      </c>
      <c r="FJ40" s="16">
        <v>158.35375300000001</v>
      </c>
      <c r="FK40" s="16">
        <v>183.06068748999999</v>
      </c>
      <c r="FL40" s="16">
        <v>177.78402295999999</v>
      </c>
      <c r="FM40" s="16">
        <v>180.780823</v>
      </c>
      <c r="FN40" s="16">
        <v>150.5802075</v>
      </c>
      <c r="FO40" s="16">
        <v>150.858293</v>
      </c>
      <c r="FP40" s="16">
        <v>157.32553899999999</v>
      </c>
      <c r="FQ40" s="16">
        <v>160.50561400000001</v>
      </c>
      <c r="FR40" s="16">
        <v>182.62496046000001</v>
      </c>
      <c r="FS40" s="16">
        <v>181.90213700000001</v>
      </c>
      <c r="FT40" s="16">
        <v>182.603961</v>
      </c>
      <c r="FU40" s="16">
        <v>169.73039199999999</v>
      </c>
      <c r="FV40" s="16">
        <v>169.73039199999999</v>
      </c>
      <c r="FW40" s="16">
        <v>203.907588</v>
      </c>
      <c r="FX40" s="16">
        <v>203.907588</v>
      </c>
      <c r="FY40" s="16">
        <v>201.63763900000001</v>
      </c>
      <c r="FZ40" s="16">
        <v>175.706221</v>
      </c>
      <c r="GA40" s="16">
        <v>175.40463299999999</v>
      </c>
      <c r="GB40" s="16">
        <v>147.33389199999999</v>
      </c>
      <c r="GC40" s="16">
        <v>147.37699799999999</v>
      </c>
      <c r="GD40" s="16">
        <v>170.49452019</v>
      </c>
      <c r="GE40" s="16">
        <v>170.539852</v>
      </c>
      <c r="GF40" s="16">
        <v>172.94583700000001</v>
      </c>
      <c r="GG40" s="16">
        <v>176.22187500000001</v>
      </c>
      <c r="GH40" s="16">
        <v>176.22187500000001</v>
      </c>
      <c r="GI40" s="16">
        <v>175.53689399999999</v>
      </c>
      <c r="GJ40" s="16">
        <v>151.65480633000001</v>
      </c>
      <c r="GK40" s="16">
        <v>170.867706</v>
      </c>
      <c r="GL40" s="16">
        <v>170.54075499999999</v>
      </c>
      <c r="GM40" s="16">
        <v>183.02001702000001</v>
      </c>
      <c r="GN40" s="16">
        <v>171.340734</v>
      </c>
      <c r="GO40" s="16">
        <v>183.02001702000001</v>
      </c>
      <c r="GP40" s="16">
        <v>169.73039199999999</v>
      </c>
      <c r="GQ40" s="16">
        <v>156.158421</v>
      </c>
      <c r="GR40" s="16">
        <v>170.33766700000001</v>
      </c>
      <c r="GS40" s="16">
        <v>162.19973999999999</v>
      </c>
      <c r="GT40" s="16">
        <v>155.007205</v>
      </c>
      <c r="GU40" s="16">
        <v>161.685047</v>
      </c>
      <c r="GV40" s="16">
        <v>157.03402700000001</v>
      </c>
      <c r="GW40" s="16">
        <v>161.97529499999999</v>
      </c>
      <c r="GX40" s="16">
        <v>175.17333300000001</v>
      </c>
      <c r="GY40" s="16">
        <v>171.86133699999999</v>
      </c>
      <c r="GZ40" s="16">
        <v>171.87711300000001</v>
      </c>
      <c r="HA40" s="16">
        <v>171.52982800000001</v>
      </c>
      <c r="HB40" s="16">
        <v>157.03402700000001</v>
      </c>
      <c r="HC40" s="16">
        <v>156.40395000000001</v>
      </c>
      <c r="HD40" s="16">
        <v>157.03402700000001</v>
      </c>
      <c r="HE40" s="16">
        <v>170.33766700000001</v>
      </c>
      <c r="HF40" s="16">
        <v>178.056577</v>
      </c>
      <c r="HG40" s="16">
        <v>178.32432299999999</v>
      </c>
      <c r="HH40" s="16">
        <v>178.32432299999999</v>
      </c>
      <c r="HI40" s="16">
        <v>178.32432299999999</v>
      </c>
      <c r="HJ40" s="16">
        <v>173.93667400000001</v>
      </c>
      <c r="HK40" s="16">
        <v>178.05616900000001</v>
      </c>
      <c r="HL40" s="16">
        <v>177.46438599999999</v>
      </c>
      <c r="HM40" s="16">
        <v>182.828881</v>
      </c>
      <c r="HN40" s="16">
        <v>175.13000500000001</v>
      </c>
      <c r="HO40" s="16">
        <v>172.49875599999999</v>
      </c>
      <c r="HP40" s="16">
        <v>173.80906861</v>
      </c>
      <c r="HQ40" s="16">
        <v>177.94844800000001</v>
      </c>
      <c r="HR40" s="16">
        <v>158.98535649999999</v>
      </c>
      <c r="HS40" s="16">
        <v>159.49649400000001</v>
      </c>
      <c r="HT40" s="16">
        <v>169.11893599999999</v>
      </c>
      <c r="HU40" s="16">
        <v>155.96975800000001</v>
      </c>
      <c r="HV40" s="16">
        <v>165.00777737000001</v>
      </c>
      <c r="HW40" s="16">
        <v>160.6641745</v>
      </c>
      <c r="HX40" s="16">
        <v>160.76974300000001</v>
      </c>
      <c r="HY40" s="16">
        <v>182.72203798999999</v>
      </c>
      <c r="HZ40" s="16">
        <v>159.51623499999999</v>
      </c>
      <c r="IA40" s="16">
        <v>179.94559599999999</v>
      </c>
    </row>
    <row r="41" spans="1:235" x14ac:dyDescent="0.2">
      <c r="A41" s="2"/>
      <c r="B41" s="10">
        <v>46225.791666666664</v>
      </c>
      <c r="C41" s="16">
        <v>180.06967513999999</v>
      </c>
      <c r="D41" s="16">
        <v>172.89736300000001</v>
      </c>
      <c r="E41" s="16">
        <v>174.21241800000001</v>
      </c>
      <c r="F41" s="16">
        <v>173.87027399999999</v>
      </c>
      <c r="G41" s="16">
        <v>173.65097800000001</v>
      </c>
      <c r="H41" s="16">
        <v>156.07966300000001</v>
      </c>
      <c r="I41" s="16">
        <v>175.83026799999999</v>
      </c>
      <c r="J41" s="16">
        <v>175.09538900000001</v>
      </c>
      <c r="K41" s="16">
        <v>176.41667799999999</v>
      </c>
      <c r="L41" s="16">
        <v>154.812872</v>
      </c>
      <c r="M41" s="16">
        <v>178.68138500000001</v>
      </c>
      <c r="N41" s="16">
        <v>177.99235400000001</v>
      </c>
      <c r="O41" s="16">
        <v>176.884646</v>
      </c>
      <c r="P41" s="16">
        <v>184.64239900000001</v>
      </c>
      <c r="Q41" s="16">
        <v>167.37031143999999</v>
      </c>
      <c r="R41" s="16">
        <v>176.50729799999999</v>
      </c>
      <c r="S41" s="16">
        <v>170.36680000000001</v>
      </c>
      <c r="T41" s="16">
        <v>181.72001</v>
      </c>
      <c r="U41" s="16">
        <v>159.40864049999999</v>
      </c>
      <c r="V41" s="16">
        <v>160.09980899999999</v>
      </c>
      <c r="W41" s="16">
        <v>178.050793</v>
      </c>
      <c r="X41" s="16">
        <v>158.97729000000001</v>
      </c>
      <c r="Y41" s="16">
        <v>154.12507299999999</v>
      </c>
      <c r="Z41" s="16">
        <v>157.384501</v>
      </c>
      <c r="AA41" s="16">
        <v>178.17563100000001</v>
      </c>
      <c r="AB41" s="16">
        <v>152.65829500000001</v>
      </c>
      <c r="AC41" s="16">
        <v>155.66719699999999</v>
      </c>
      <c r="AD41" s="16">
        <v>160.126507</v>
      </c>
      <c r="AE41" s="16">
        <v>158.45545100000001</v>
      </c>
      <c r="AF41" s="16">
        <v>162.67700600000001</v>
      </c>
      <c r="AG41" s="16">
        <v>178.00391500000001</v>
      </c>
      <c r="AH41" s="16">
        <v>176.28989378</v>
      </c>
      <c r="AI41" s="16">
        <v>178.61811599999999</v>
      </c>
      <c r="AJ41" s="16">
        <v>178.32114999999999</v>
      </c>
      <c r="AK41" s="16">
        <v>159.685147</v>
      </c>
      <c r="AL41" s="16">
        <v>178.50833299999999</v>
      </c>
      <c r="AM41" s="16">
        <v>153.487358</v>
      </c>
      <c r="AN41" s="16">
        <v>154.113451</v>
      </c>
      <c r="AO41" s="16">
        <v>174.61073999999999</v>
      </c>
      <c r="AP41" s="16">
        <v>158.13086300000001</v>
      </c>
      <c r="AQ41" s="16">
        <v>165.086817</v>
      </c>
      <c r="AR41" s="16">
        <v>165.086817</v>
      </c>
      <c r="AS41" s="16">
        <v>178.138374</v>
      </c>
      <c r="AT41" s="16">
        <v>174.14886899999999</v>
      </c>
      <c r="AU41" s="16">
        <v>174.14886899999999</v>
      </c>
      <c r="AV41" s="16">
        <v>174.13813300000001</v>
      </c>
      <c r="AW41" s="16">
        <v>160.56854200000001</v>
      </c>
      <c r="AX41" s="16">
        <v>162.3943165</v>
      </c>
      <c r="AY41" s="16">
        <v>162.77049</v>
      </c>
      <c r="AZ41" s="16">
        <v>178.928662</v>
      </c>
      <c r="BA41" s="16">
        <v>156.77730500000001</v>
      </c>
      <c r="BB41" s="16">
        <v>155.655137</v>
      </c>
      <c r="BC41" s="16">
        <v>154.75278599999999</v>
      </c>
      <c r="BD41" s="16">
        <v>154.94955825</v>
      </c>
      <c r="BE41" s="16">
        <v>153.87617499999999</v>
      </c>
      <c r="BF41" s="16">
        <v>155.55541099999999</v>
      </c>
      <c r="BG41" s="16">
        <v>174.099266</v>
      </c>
      <c r="BH41" s="16">
        <v>174.14886899999999</v>
      </c>
      <c r="BI41" s="16">
        <v>174.14886899999999</v>
      </c>
      <c r="BJ41" s="16">
        <v>174.14886899999999</v>
      </c>
      <c r="BK41" s="16">
        <v>154.609523</v>
      </c>
      <c r="BL41" s="16">
        <v>155.53608800000001</v>
      </c>
      <c r="BM41" s="16">
        <v>171.599501</v>
      </c>
      <c r="BN41" s="16">
        <v>170.91859500000001</v>
      </c>
      <c r="BO41" s="16">
        <v>155.93052399999999</v>
      </c>
      <c r="BP41" s="16">
        <v>154.56446</v>
      </c>
      <c r="BQ41" s="16">
        <v>176.86581100000001</v>
      </c>
      <c r="BR41" s="16">
        <v>160.13760500000001</v>
      </c>
      <c r="BS41" s="16">
        <v>160.15698165000001</v>
      </c>
      <c r="BT41" s="16">
        <v>165.03285500000001</v>
      </c>
      <c r="BU41" s="16">
        <v>171.272536</v>
      </c>
      <c r="BV41" s="16">
        <v>158.21098000000001</v>
      </c>
      <c r="BW41" s="16">
        <v>178.4813</v>
      </c>
      <c r="BX41" s="16">
        <v>173.97858099999999</v>
      </c>
      <c r="BY41" s="16">
        <v>155.40588099999999</v>
      </c>
      <c r="BZ41" s="16">
        <v>155.53393</v>
      </c>
      <c r="CA41" s="16">
        <v>183.58463699999999</v>
      </c>
      <c r="CB41" s="16">
        <v>183.656632</v>
      </c>
      <c r="CC41" s="16">
        <v>155.91993600000001</v>
      </c>
      <c r="CD41" s="16">
        <v>173.562015</v>
      </c>
      <c r="CE41" s="16">
        <v>171.96421699999999</v>
      </c>
      <c r="CF41" s="16">
        <v>180.628559</v>
      </c>
      <c r="CG41" s="16">
        <v>158.91159500000001</v>
      </c>
      <c r="CH41" s="16">
        <v>178.36909399999999</v>
      </c>
      <c r="CI41" s="16">
        <v>155.98045400000001</v>
      </c>
      <c r="CJ41" s="16">
        <v>156.626879</v>
      </c>
      <c r="CK41" s="16">
        <v>162.050454</v>
      </c>
      <c r="CL41" s="16">
        <v>185.73895400000001</v>
      </c>
      <c r="CM41" s="16">
        <v>185.73895400000001</v>
      </c>
      <c r="CN41" s="16">
        <v>182.16256200000001</v>
      </c>
      <c r="CO41" s="16">
        <v>177.468592</v>
      </c>
      <c r="CP41" s="16">
        <v>179.97140099999999</v>
      </c>
      <c r="CQ41" s="16">
        <v>165.04691600000001</v>
      </c>
      <c r="CR41" s="16">
        <v>172.40152800000001</v>
      </c>
      <c r="CS41" s="16">
        <v>177.89247560000001</v>
      </c>
      <c r="CT41" s="16">
        <v>156.24902900000001</v>
      </c>
      <c r="CU41" s="16">
        <v>154.015219</v>
      </c>
      <c r="CV41" s="16">
        <v>164.16531828000001</v>
      </c>
      <c r="CW41" s="16">
        <v>174.90648899999999</v>
      </c>
      <c r="CX41" s="16">
        <v>156.898371</v>
      </c>
      <c r="CY41" s="16">
        <v>184.97784206</v>
      </c>
      <c r="CZ41" s="16">
        <v>155.128308</v>
      </c>
      <c r="DA41" s="16">
        <v>155.19403567000001</v>
      </c>
      <c r="DB41" s="16">
        <v>156.03825599999999</v>
      </c>
      <c r="DC41" s="16">
        <v>154.507036</v>
      </c>
      <c r="DD41" s="16">
        <v>177.236895</v>
      </c>
      <c r="DE41" s="16">
        <v>177.647167</v>
      </c>
      <c r="DF41" s="16">
        <v>173.97858099999999</v>
      </c>
      <c r="DG41" s="16">
        <v>172.88973100000001</v>
      </c>
      <c r="DH41" s="16">
        <v>155.395059</v>
      </c>
      <c r="DI41" s="16">
        <v>155.53393</v>
      </c>
      <c r="DJ41" s="16">
        <v>158.7593</v>
      </c>
      <c r="DK41" s="16">
        <v>175.10072700000001</v>
      </c>
      <c r="DL41" s="16">
        <v>192.12907974999999</v>
      </c>
      <c r="DM41" s="16">
        <v>179.24934300000001</v>
      </c>
      <c r="DN41" s="16">
        <v>178.20103399999999</v>
      </c>
      <c r="DO41" s="16">
        <v>153.19469633</v>
      </c>
      <c r="DP41" s="16">
        <v>180.95125899999999</v>
      </c>
      <c r="DQ41" s="16">
        <v>177.45701199999999</v>
      </c>
      <c r="DR41" s="16">
        <v>176.38971000000001</v>
      </c>
      <c r="DS41" s="16">
        <v>158.50813500000001</v>
      </c>
      <c r="DT41" s="16">
        <v>177.262618</v>
      </c>
      <c r="DU41" s="16">
        <v>154.37636000000001</v>
      </c>
      <c r="DV41" s="16">
        <v>155.01007899999999</v>
      </c>
      <c r="DW41" s="16">
        <v>163.14944600000001</v>
      </c>
      <c r="DX41" s="16">
        <v>175.037261</v>
      </c>
      <c r="DY41" s="16">
        <v>175.754166</v>
      </c>
      <c r="DZ41" s="16">
        <v>161.94997100000001</v>
      </c>
      <c r="EA41" s="16">
        <v>156.07234500000001</v>
      </c>
      <c r="EB41" s="16">
        <v>156.07234500000001</v>
      </c>
      <c r="EC41" s="16">
        <v>163.1422297</v>
      </c>
      <c r="ED41" s="16">
        <v>160.57619399999999</v>
      </c>
      <c r="EE41" s="16">
        <v>160.97946300000001</v>
      </c>
      <c r="EF41" s="16">
        <v>155.32675699999999</v>
      </c>
      <c r="EG41" s="16">
        <v>156.21482700000001</v>
      </c>
      <c r="EH41" s="16">
        <v>181.34082100000001</v>
      </c>
      <c r="EI41" s="16">
        <v>166.21822399999999</v>
      </c>
      <c r="EJ41" s="16">
        <v>189.06501286</v>
      </c>
      <c r="EK41" s="16">
        <v>179.13031599999999</v>
      </c>
      <c r="EL41" s="16">
        <v>179.13031599999999</v>
      </c>
      <c r="EM41" s="16">
        <v>155.45827800000001</v>
      </c>
      <c r="EN41" s="16">
        <v>173.32201900000001</v>
      </c>
      <c r="EO41" s="16">
        <v>174.20574199999999</v>
      </c>
      <c r="EP41" s="16">
        <v>173.97858099999999</v>
      </c>
      <c r="EQ41" s="16">
        <v>157.49120600000001</v>
      </c>
      <c r="ER41" s="16">
        <v>157.899598</v>
      </c>
      <c r="ES41" s="16">
        <v>180.72593699999999</v>
      </c>
      <c r="ET41" s="16">
        <v>156.171772</v>
      </c>
      <c r="EU41" s="16">
        <v>156.66351599999999</v>
      </c>
      <c r="EV41" s="16">
        <v>162.53823112000001</v>
      </c>
      <c r="EW41" s="16">
        <v>159.39057600000001</v>
      </c>
      <c r="EX41" s="16">
        <v>158.90159299999999</v>
      </c>
      <c r="EY41" s="16">
        <v>157.99496099999999</v>
      </c>
      <c r="EZ41" s="16">
        <v>166.667159</v>
      </c>
      <c r="FA41" s="16">
        <v>172.89635799999999</v>
      </c>
      <c r="FB41" s="16">
        <v>167.053313</v>
      </c>
      <c r="FC41" s="16">
        <v>165.086817</v>
      </c>
      <c r="FD41" s="16">
        <v>167.22012899999999</v>
      </c>
      <c r="FE41" s="16">
        <v>167.092917</v>
      </c>
      <c r="FF41" s="16">
        <v>167.039557</v>
      </c>
      <c r="FG41" s="16">
        <v>193.17651076000001</v>
      </c>
      <c r="FH41" s="16">
        <v>173.66575399999999</v>
      </c>
      <c r="FI41" s="16">
        <v>179.62901500000001</v>
      </c>
      <c r="FJ41" s="16">
        <v>159.232868</v>
      </c>
      <c r="FK41" s="16">
        <v>184.81687668000001</v>
      </c>
      <c r="FL41" s="16">
        <v>179.39593076</v>
      </c>
      <c r="FM41" s="16">
        <v>183.119868</v>
      </c>
      <c r="FN41" s="16">
        <v>150.83371</v>
      </c>
      <c r="FO41" s="16">
        <v>151.18671699999999</v>
      </c>
      <c r="FP41" s="16">
        <v>158.13936699999999</v>
      </c>
      <c r="FQ41" s="16">
        <v>162.144465</v>
      </c>
      <c r="FR41" s="16">
        <v>183.60574922999999</v>
      </c>
      <c r="FS41" s="16">
        <v>182.89596499999999</v>
      </c>
      <c r="FT41" s="16">
        <v>183.58463699999999</v>
      </c>
      <c r="FU41" s="16">
        <v>171.88685799999999</v>
      </c>
      <c r="FV41" s="16">
        <v>171.88685799999999</v>
      </c>
      <c r="FW41" s="16">
        <v>202.820053</v>
      </c>
      <c r="FX41" s="16">
        <v>202.820053</v>
      </c>
      <c r="FY41" s="16">
        <v>200.61226300000001</v>
      </c>
      <c r="FZ41" s="16">
        <v>177.53913600000001</v>
      </c>
      <c r="GA41" s="16">
        <v>177.22553500000001</v>
      </c>
      <c r="GB41" s="16">
        <v>149.53048899999999</v>
      </c>
      <c r="GC41" s="16">
        <v>149.28842599999999</v>
      </c>
      <c r="GD41" s="16">
        <v>171.36857774999999</v>
      </c>
      <c r="GE41" s="16">
        <v>172.07798199999999</v>
      </c>
      <c r="GF41" s="16">
        <v>174.91134700000001</v>
      </c>
      <c r="GG41" s="16">
        <v>178.52813</v>
      </c>
      <c r="GH41" s="16">
        <v>178.52813</v>
      </c>
      <c r="GI41" s="16">
        <v>177.34958800000001</v>
      </c>
      <c r="GJ41" s="16">
        <v>152.60178533000001</v>
      </c>
      <c r="GK41" s="16">
        <v>173.32201900000001</v>
      </c>
      <c r="GL41" s="16">
        <v>172.88973100000001</v>
      </c>
      <c r="GM41" s="16">
        <v>184.53062123000001</v>
      </c>
      <c r="GN41" s="16">
        <v>171.60307</v>
      </c>
      <c r="GO41" s="16">
        <v>184.53062123000001</v>
      </c>
      <c r="GP41" s="16">
        <v>171.88685799999999</v>
      </c>
      <c r="GQ41" s="16">
        <v>156.96946399999999</v>
      </c>
      <c r="GR41" s="16">
        <v>172.50366600000001</v>
      </c>
      <c r="GS41" s="16">
        <v>163.79647399999999</v>
      </c>
      <c r="GT41" s="16">
        <v>156.01293100000001</v>
      </c>
      <c r="GU41" s="16">
        <v>162.615341</v>
      </c>
      <c r="GV41" s="16">
        <v>157.84357299999999</v>
      </c>
      <c r="GW41" s="16">
        <v>163.599052</v>
      </c>
      <c r="GX41" s="16">
        <v>176.85385500000001</v>
      </c>
      <c r="GY41" s="16">
        <v>173.241398</v>
      </c>
      <c r="GZ41" s="16">
        <v>173.894755</v>
      </c>
      <c r="HA41" s="16">
        <v>173.611109</v>
      </c>
      <c r="HB41" s="16">
        <v>157.84357299999999</v>
      </c>
      <c r="HC41" s="16">
        <v>157.227238</v>
      </c>
      <c r="HD41" s="16">
        <v>157.84357299999999</v>
      </c>
      <c r="HE41" s="16">
        <v>172.50366600000001</v>
      </c>
      <c r="HF41" s="16">
        <v>180.481876</v>
      </c>
      <c r="HG41" s="16">
        <v>180.72593699999999</v>
      </c>
      <c r="HH41" s="16">
        <v>180.72593699999999</v>
      </c>
      <c r="HI41" s="16">
        <v>180.72593699999999</v>
      </c>
      <c r="HJ41" s="16">
        <v>175.178428</v>
      </c>
      <c r="HK41" s="16">
        <v>179.535932</v>
      </c>
      <c r="HL41" s="16">
        <v>178.956997</v>
      </c>
      <c r="HM41" s="16">
        <v>186.242278</v>
      </c>
      <c r="HN41" s="16">
        <v>177.38722100000001</v>
      </c>
      <c r="HO41" s="16">
        <v>174.22362699999999</v>
      </c>
      <c r="HP41" s="16">
        <v>174.07518382999999</v>
      </c>
      <c r="HQ41" s="16">
        <v>180.26337000000001</v>
      </c>
      <c r="HR41" s="16">
        <v>159.70266950000001</v>
      </c>
      <c r="HS41" s="16">
        <v>160.199388</v>
      </c>
      <c r="HT41" s="16">
        <v>170.173407</v>
      </c>
      <c r="HU41" s="16">
        <v>156.95920000000001</v>
      </c>
      <c r="HV41" s="16">
        <v>165.6516479</v>
      </c>
      <c r="HW41" s="16">
        <v>161.65551099999999</v>
      </c>
      <c r="HX41" s="16">
        <v>161.783863</v>
      </c>
      <c r="HY41" s="16">
        <v>185.12073147000001</v>
      </c>
      <c r="HZ41" s="16">
        <v>160.32006699999999</v>
      </c>
      <c r="IA41" s="16">
        <v>182.39093800000001</v>
      </c>
    </row>
    <row r="42" spans="1:235" x14ac:dyDescent="0.2">
      <c r="A42" s="2"/>
      <c r="B42" s="10">
        <v>46225.8125</v>
      </c>
      <c r="C42" s="16">
        <v>180.53392428000001</v>
      </c>
      <c r="D42" s="16">
        <v>172.74539200000001</v>
      </c>
      <c r="E42" s="16">
        <v>174.040628</v>
      </c>
      <c r="F42" s="16">
        <v>173.710339</v>
      </c>
      <c r="G42" s="16">
        <v>173.49274199999999</v>
      </c>
      <c r="H42" s="16">
        <v>156.44947500000001</v>
      </c>
      <c r="I42" s="16">
        <v>176.64592999999999</v>
      </c>
      <c r="J42" s="16">
        <v>175.93265500000001</v>
      </c>
      <c r="K42" s="16">
        <v>177.21568300000001</v>
      </c>
      <c r="L42" s="16">
        <v>155.28497899999999</v>
      </c>
      <c r="M42" s="16">
        <v>178.166067</v>
      </c>
      <c r="N42" s="16">
        <v>178.69027</v>
      </c>
      <c r="O42" s="16">
        <v>177.467074</v>
      </c>
      <c r="P42" s="16">
        <v>185.05510899999999</v>
      </c>
      <c r="Q42" s="16">
        <v>167.86993002</v>
      </c>
      <c r="R42" s="16">
        <v>177.363181</v>
      </c>
      <c r="S42" s="16">
        <v>171.29993999999999</v>
      </c>
      <c r="T42" s="16">
        <v>182.17360400000001</v>
      </c>
      <c r="U42" s="16">
        <v>161.39536100000001</v>
      </c>
      <c r="V42" s="16">
        <v>161.90131400000001</v>
      </c>
      <c r="W42" s="16">
        <v>178.53576100000001</v>
      </c>
      <c r="X42" s="16">
        <v>159.42539199999999</v>
      </c>
      <c r="Y42" s="16">
        <v>154.58404200000001</v>
      </c>
      <c r="Z42" s="16">
        <v>157.77980700000001</v>
      </c>
      <c r="AA42" s="16">
        <v>179.00274200000001</v>
      </c>
      <c r="AB42" s="16">
        <v>153.75492600000001</v>
      </c>
      <c r="AC42" s="16">
        <v>156.25783799999999</v>
      </c>
      <c r="AD42" s="16">
        <v>160.64881600000001</v>
      </c>
      <c r="AE42" s="16">
        <v>158.897133</v>
      </c>
      <c r="AF42" s="16">
        <v>162.322622</v>
      </c>
      <c r="AG42" s="16">
        <v>178.52737400000001</v>
      </c>
      <c r="AH42" s="16">
        <v>176.80577367999999</v>
      </c>
      <c r="AI42" s="16">
        <v>179.16652999999999</v>
      </c>
      <c r="AJ42" s="16">
        <v>178.842974</v>
      </c>
      <c r="AK42" s="16">
        <v>159.57234500000001</v>
      </c>
      <c r="AL42" s="16">
        <v>178.990497</v>
      </c>
      <c r="AM42" s="16">
        <v>155.11051732999999</v>
      </c>
      <c r="AN42" s="16">
        <v>155.53501600000001</v>
      </c>
      <c r="AO42" s="16">
        <v>175.42406</v>
      </c>
      <c r="AP42" s="16">
        <v>158.04066599999999</v>
      </c>
      <c r="AQ42" s="16">
        <v>164.77347700000001</v>
      </c>
      <c r="AR42" s="16">
        <v>164.77347700000001</v>
      </c>
      <c r="AS42" s="16">
        <v>178.976224</v>
      </c>
      <c r="AT42" s="16">
        <v>176.38161199999999</v>
      </c>
      <c r="AU42" s="16">
        <v>176.38161199999999</v>
      </c>
      <c r="AV42" s="16">
        <v>176.2021</v>
      </c>
      <c r="AW42" s="16">
        <v>161.04316900000001</v>
      </c>
      <c r="AX42" s="16">
        <v>163.73529300000001</v>
      </c>
      <c r="AY42" s="16">
        <v>164.00739999999999</v>
      </c>
      <c r="AZ42" s="16">
        <v>179.398426</v>
      </c>
      <c r="BA42" s="16">
        <v>157.29214999999999</v>
      </c>
      <c r="BB42" s="16">
        <v>156.13367400000001</v>
      </c>
      <c r="BC42" s="16">
        <v>155.23095000000001</v>
      </c>
      <c r="BD42" s="16">
        <v>155.43324375</v>
      </c>
      <c r="BE42" s="16">
        <v>154.28768099999999</v>
      </c>
      <c r="BF42" s="16">
        <v>156.03459000000001</v>
      </c>
      <c r="BG42" s="16">
        <v>175.237471</v>
      </c>
      <c r="BH42" s="16">
        <v>176.38161199999999</v>
      </c>
      <c r="BI42" s="16">
        <v>176.38161199999999</v>
      </c>
      <c r="BJ42" s="16">
        <v>176.38161199999999</v>
      </c>
      <c r="BK42" s="16">
        <v>154.875192</v>
      </c>
      <c r="BL42" s="16">
        <v>155.943781</v>
      </c>
      <c r="BM42" s="16">
        <v>172.11717300000001</v>
      </c>
      <c r="BN42" s="16">
        <v>171.43658199999999</v>
      </c>
      <c r="BO42" s="16">
        <v>156.64646999999999</v>
      </c>
      <c r="BP42" s="16">
        <v>155.49520100000001</v>
      </c>
      <c r="BQ42" s="16">
        <v>177.74233899999999</v>
      </c>
      <c r="BR42" s="16">
        <v>160.014061</v>
      </c>
      <c r="BS42" s="16">
        <v>160.03342269999999</v>
      </c>
      <c r="BT42" s="16">
        <v>166.123051</v>
      </c>
      <c r="BU42" s="16">
        <v>172.101877</v>
      </c>
      <c r="BV42" s="16">
        <v>159.02389718000001</v>
      </c>
      <c r="BW42" s="16">
        <v>178.944605</v>
      </c>
      <c r="BX42" s="16">
        <v>174.77921699999999</v>
      </c>
      <c r="BY42" s="16">
        <v>156.205421</v>
      </c>
      <c r="BZ42" s="16">
        <v>156.33309199999999</v>
      </c>
      <c r="CA42" s="16">
        <v>183.185464</v>
      </c>
      <c r="CB42" s="16">
        <v>184.462861</v>
      </c>
      <c r="CC42" s="16">
        <v>156.57890599999999</v>
      </c>
      <c r="CD42" s="16">
        <v>174.45329100000001</v>
      </c>
      <c r="CE42" s="16">
        <v>172.873347</v>
      </c>
      <c r="CF42" s="16">
        <v>181.517526</v>
      </c>
      <c r="CG42" s="16">
        <v>160.140806</v>
      </c>
      <c r="CH42" s="16">
        <v>178.82935599999999</v>
      </c>
      <c r="CI42" s="16">
        <v>156.49752167</v>
      </c>
      <c r="CJ42" s="16">
        <v>157.142144</v>
      </c>
      <c r="CK42" s="16">
        <v>162.93479199999999</v>
      </c>
      <c r="CL42" s="16">
        <v>186.13847000000001</v>
      </c>
      <c r="CM42" s="16">
        <v>186.13847000000001</v>
      </c>
      <c r="CN42" s="16">
        <v>182.760818</v>
      </c>
      <c r="CO42" s="16">
        <v>177.93429699999999</v>
      </c>
      <c r="CP42" s="16">
        <v>180.408636</v>
      </c>
      <c r="CQ42" s="16">
        <v>165.65601699999999</v>
      </c>
      <c r="CR42" s="16">
        <v>173.085171</v>
      </c>
      <c r="CS42" s="16">
        <v>178.4328141</v>
      </c>
      <c r="CT42" s="16">
        <v>156.73482100000001</v>
      </c>
      <c r="CU42" s="16">
        <v>155.03526199999999</v>
      </c>
      <c r="CV42" s="16">
        <v>164.21661452999999</v>
      </c>
      <c r="CW42" s="16">
        <v>174.71152599999999</v>
      </c>
      <c r="CX42" s="16">
        <v>157.559102</v>
      </c>
      <c r="CY42" s="16">
        <v>185.83652968000001</v>
      </c>
      <c r="CZ42" s="16">
        <v>156.0872</v>
      </c>
      <c r="DA42" s="16">
        <v>155.62098732999999</v>
      </c>
      <c r="DB42" s="16">
        <v>156.46370899999999</v>
      </c>
      <c r="DC42" s="16">
        <v>155.41762</v>
      </c>
      <c r="DD42" s="16">
        <v>178.02061900000001</v>
      </c>
      <c r="DE42" s="16">
        <v>178.439989</v>
      </c>
      <c r="DF42" s="16">
        <v>174.77921699999999</v>
      </c>
      <c r="DG42" s="16">
        <v>173.69377900000001</v>
      </c>
      <c r="DH42" s="16">
        <v>156.19067999999999</v>
      </c>
      <c r="DI42" s="16">
        <v>156.33309199999999</v>
      </c>
      <c r="DJ42" s="16">
        <v>159.14699300000001</v>
      </c>
      <c r="DK42" s="16">
        <v>175.89520400000001</v>
      </c>
      <c r="DL42" s="16">
        <v>192.97250170000001</v>
      </c>
      <c r="DM42" s="16">
        <v>179.93550500000001</v>
      </c>
      <c r="DN42" s="16">
        <v>178.898203</v>
      </c>
      <c r="DO42" s="16">
        <v>153.61143433000001</v>
      </c>
      <c r="DP42" s="16">
        <v>181.55632399999999</v>
      </c>
      <c r="DQ42" s="16">
        <v>177.95816400000001</v>
      </c>
      <c r="DR42" s="16">
        <v>176.84945999999999</v>
      </c>
      <c r="DS42" s="16">
        <v>158.42388199999999</v>
      </c>
      <c r="DT42" s="16">
        <v>177.768112</v>
      </c>
      <c r="DU42" s="16">
        <v>154.86267699999999</v>
      </c>
      <c r="DV42" s="16">
        <v>155.49253999999999</v>
      </c>
      <c r="DW42" s="16">
        <v>163.71158700000001</v>
      </c>
      <c r="DX42" s="16">
        <v>175.831898</v>
      </c>
      <c r="DY42" s="16">
        <v>176.54048800000001</v>
      </c>
      <c r="DZ42" s="16">
        <v>162.974728</v>
      </c>
      <c r="EA42" s="16">
        <v>155.26782900000001</v>
      </c>
      <c r="EB42" s="16">
        <v>155.26782900000001</v>
      </c>
      <c r="EC42" s="16">
        <v>163.14619583999999</v>
      </c>
      <c r="ED42" s="16">
        <v>161.581886</v>
      </c>
      <c r="EE42" s="16">
        <v>161.98076699999999</v>
      </c>
      <c r="EF42" s="16">
        <v>155.57039599999999</v>
      </c>
      <c r="EG42" s="16">
        <v>156.52407700000001</v>
      </c>
      <c r="EH42" s="16">
        <v>180.41448500000001</v>
      </c>
      <c r="EI42" s="16">
        <v>166.71793</v>
      </c>
      <c r="EJ42" s="16">
        <v>189.94267357999999</v>
      </c>
      <c r="EK42" s="16">
        <v>180.027939</v>
      </c>
      <c r="EL42" s="16">
        <v>180.027939</v>
      </c>
      <c r="EM42" s="16">
        <v>156.47719499999999</v>
      </c>
      <c r="EN42" s="16">
        <v>174.125227</v>
      </c>
      <c r="EO42" s="16">
        <v>175.011278</v>
      </c>
      <c r="EP42" s="16">
        <v>174.77921699999999</v>
      </c>
      <c r="EQ42" s="16">
        <v>157.87732700000001</v>
      </c>
      <c r="ER42" s="16">
        <v>158.88348500000001</v>
      </c>
      <c r="ES42" s="16">
        <v>181.328836</v>
      </c>
      <c r="ET42" s="16">
        <v>156.68771599999999</v>
      </c>
      <c r="EU42" s="16">
        <v>157.17858100000001</v>
      </c>
      <c r="EV42" s="16">
        <v>163.02707620999999</v>
      </c>
      <c r="EW42" s="16">
        <v>159.54818599999999</v>
      </c>
      <c r="EX42" s="16">
        <v>158.96479099999999</v>
      </c>
      <c r="EY42" s="16">
        <v>158.375202</v>
      </c>
      <c r="EZ42" s="16">
        <v>166.71923699999999</v>
      </c>
      <c r="FA42" s="16">
        <v>173.60555099999999</v>
      </c>
      <c r="FB42" s="16">
        <v>166.79347000000001</v>
      </c>
      <c r="FC42" s="16">
        <v>164.77347700000001</v>
      </c>
      <c r="FD42" s="16">
        <v>167.13494800000001</v>
      </c>
      <c r="FE42" s="16">
        <v>167.35741899999999</v>
      </c>
      <c r="FF42" s="16">
        <v>167.45064600000001</v>
      </c>
      <c r="FG42" s="16">
        <v>193.98905944000001</v>
      </c>
      <c r="FH42" s="16">
        <v>173.55123499999999</v>
      </c>
      <c r="FI42" s="16">
        <v>180.16091299999999</v>
      </c>
      <c r="FJ42" s="16">
        <v>159.71446800000001</v>
      </c>
      <c r="FK42" s="16">
        <v>185.27488439999999</v>
      </c>
      <c r="FL42" s="16">
        <v>179.94088127000001</v>
      </c>
      <c r="FM42" s="16">
        <v>183.63476700000001</v>
      </c>
      <c r="FN42" s="16">
        <v>150.14294799999999</v>
      </c>
      <c r="FO42" s="16">
        <v>150.62457699999999</v>
      </c>
      <c r="FP42" s="16">
        <v>158.53466800000001</v>
      </c>
      <c r="FQ42" s="16">
        <v>163.03139999999999</v>
      </c>
      <c r="FR42" s="16">
        <v>183.20653032999999</v>
      </c>
      <c r="FS42" s="16">
        <v>182.51330799999999</v>
      </c>
      <c r="FT42" s="16">
        <v>183.185464</v>
      </c>
      <c r="FU42" s="16">
        <v>172.68737100000001</v>
      </c>
      <c r="FV42" s="16">
        <v>172.68737100000001</v>
      </c>
      <c r="FW42" s="16">
        <v>200.69671299999999</v>
      </c>
      <c r="FX42" s="16">
        <v>200.69671299999999</v>
      </c>
      <c r="FY42" s="16">
        <v>198.600866</v>
      </c>
      <c r="FZ42" s="16">
        <v>178.242873</v>
      </c>
      <c r="GA42" s="16">
        <v>177.92779999999999</v>
      </c>
      <c r="GB42" s="16">
        <v>150.530699</v>
      </c>
      <c r="GC42" s="16">
        <v>150.317038</v>
      </c>
      <c r="GD42" s="16">
        <v>171.80241022999999</v>
      </c>
      <c r="GE42" s="16">
        <v>172.98197500000001</v>
      </c>
      <c r="GF42" s="16">
        <v>175.377714</v>
      </c>
      <c r="GG42" s="16">
        <v>178.992704</v>
      </c>
      <c r="GH42" s="16">
        <v>178.992704</v>
      </c>
      <c r="GI42" s="16">
        <v>178.139735</v>
      </c>
      <c r="GJ42" s="16">
        <v>153.69864067</v>
      </c>
      <c r="GK42" s="16">
        <v>174.125227</v>
      </c>
      <c r="GL42" s="16">
        <v>173.69377900000001</v>
      </c>
      <c r="GM42" s="16">
        <v>185.38723279999999</v>
      </c>
      <c r="GN42" s="16">
        <v>171.46274500000001</v>
      </c>
      <c r="GO42" s="16">
        <v>185.38723279999999</v>
      </c>
      <c r="GP42" s="16">
        <v>172.68737100000001</v>
      </c>
      <c r="GQ42" s="16">
        <v>157.32191499999999</v>
      </c>
      <c r="GR42" s="16">
        <v>173.298924</v>
      </c>
      <c r="GS42" s="16">
        <v>164.78639100000001</v>
      </c>
      <c r="GT42" s="16">
        <v>156.683954</v>
      </c>
      <c r="GU42" s="16">
        <v>161.63049599999999</v>
      </c>
      <c r="GV42" s="16">
        <v>158.15772899999999</v>
      </c>
      <c r="GW42" s="16">
        <v>164.633544</v>
      </c>
      <c r="GX42" s="16">
        <v>177.29212899999999</v>
      </c>
      <c r="GY42" s="16">
        <v>174.00665799999999</v>
      </c>
      <c r="GZ42" s="16">
        <v>174.71460400000001</v>
      </c>
      <c r="HA42" s="16">
        <v>174.42496499999999</v>
      </c>
      <c r="HB42" s="16">
        <v>158.15772899999999</v>
      </c>
      <c r="HC42" s="16">
        <v>157.54423600000001</v>
      </c>
      <c r="HD42" s="16">
        <v>158.15772899999999</v>
      </c>
      <c r="HE42" s="16">
        <v>173.298924</v>
      </c>
      <c r="HF42" s="16">
        <v>181.08751599999999</v>
      </c>
      <c r="HG42" s="16">
        <v>181.328836</v>
      </c>
      <c r="HH42" s="16">
        <v>181.328836</v>
      </c>
      <c r="HI42" s="16">
        <v>181.328836</v>
      </c>
      <c r="HJ42" s="16">
        <v>175.04404199999999</v>
      </c>
      <c r="HK42" s="16">
        <v>180.45220900000001</v>
      </c>
      <c r="HL42" s="16">
        <v>179.84812600000001</v>
      </c>
      <c r="HM42" s="16">
        <v>184.066295</v>
      </c>
      <c r="HN42" s="16">
        <v>178.161182</v>
      </c>
      <c r="HO42" s="16">
        <v>174.72395700000001</v>
      </c>
      <c r="HP42" s="16">
        <v>173.93283729999999</v>
      </c>
      <c r="HQ42" s="16">
        <v>180.81401500000001</v>
      </c>
      <c r="HR42" s="16">
        <v>160.190371</v>
      </c>
      <c r="HS42" s="16">
        <v>160.68363299999999</v>
      </c>
      <c r="HT42" s="16">
        <v>170.177122</v>
      </c>
      <c r="HU42" s="16">
        <v>157.56700799999999</v>
      </c>
      <c r="HV42" s="16">
        <v>166.26298065</v>
      </c>
      <c r="HW42" s="16">
        <v>159.73373950000001</v>
      </c>
      <c r="HX42" s="16">
        <v>160.08492000000001</v>
      </c>
      <c r="HY42" s="16">
        <v>185.60378727</v>
      </c>
      <c r="HZ42" s="16">
        <v>160.838696</v>
      </c>
      <c r="IA42" s="16">
        <v>183.021446</v>
      </c>
    </row>
    <row r="43" spans="1:235" x14ac:dyDescent="0.2">
      <c r="A43" s="2"/>
      <c r="B43" s="10">
        <v>46225.833333333336</v>
      </c>
      <c r="C43" s="16">
        <v>177.98088688999999</v>
      </c>
      <c r="D43" s="16">
        <v>179.345159</v>
      </c>
      <c r="E43" s="16">
        <v>179.88153800000001</v>
      </c>
      <c r="F43" s="16">
        <v>179.56083899999999</v>
      </c>
      <c r="G43" s="16">
        <v>179.345159</v>
      </c>
      <c r="H43" s="16">
        <v>155.43358599999999</v>
      </c>
      <c r="I43" s="16">
        <v>176.599583</v>
      </c>
      <c r="J43" s="16">
        <v>175.91565499999999</v>
      </c>
      <c r="K43" s="16">
        <v>177.14852099999999</v>
      </c>
      <c r="L43" s="16">
        <v>154.40997100000001</v>
      </c>
      <c r="M43" s="16">
        <v>182.111321</v>
      </c>
      <c r="N43" s="16">
        <v>178.423833</v>
      </c>
      <c r="O43" s="16">
        <v>177.21009799999999</v>
      </c>
      <c r="P43" s="16">
        <v>182.64026200000001</v>
      </c>
      <c r="Q43" s="16">
        <v>164.63857368999999</v>
      </c>
      <c r="R43" s="16">
        <v>177.02513999999999</v>
      </c>
      <c r="S43" s="16">
        <v>170.78043</v>
      </c>
      <c r="T43" s="16">
        <v>179.82731200000001</v>
      </c>
      <c r="U43" s="16">
        <v>160.4651795</v>
      </c>
      <c r="V43" s="16">
        <v>160.95552799999999</v>
      </c>
      <c r="W43" s="16">
        <v>176.30243899999999</v>
      </c>
      <c r="X43" s="16">
        <v>158.45753999999999</v>
      </c>
      <c r="Y43" s="16">
        <v>153.619416</v>
      </c>
      <c r="Z43" s="16">
        <v>156.84160800000001</v>
      </c>
      <c r="AA43" s="16">
        <v>179.04606799999999</v>
      </c>
      <c r="AB43" s="16">
        <v>153.17451800000001</v>
      </c>
      <c r="AC43" s="16">
        <v>155.50653600000001</v>
      </c>
      <c r="AD43" s="16">
        <v>159.703722</v>
      </c>
      <c r="AE43" s="16">
        <v>157.92728600000001</v>
      </c>
      <c r="AF43" s="16">
        <v>160.40860499999999</v>
      </c>
      <c r="AG43" s="16">
        <v>176.10721125000001</v>
      </c>
      <c r="AH43" s="16">
        <v>174.41108883999999</v>
      </c>
      <c r="AI43" s="16">
        <v>176.66543100000001</v>
      </c>
      <c r="AJ43" s="16">
        <v>176.42069699999999</v>
      </c>
      <c r="AK43" s="16">
        <v>158.141515</v>
      </c>
      <c r="AL43" s="16">
        <v>176.74852200000001</v>
      </c>
      <c r="AM43" s="16">
        <v>154.62675733</v>
      </c>
      <c r="AN43" s="16">
        <v>155.03481500000001</v>
      </c>
      <c r="AO43" s="16">
        <v>175.38027600000001</v>
      </c>
      <c r="AP43" s="16">
        <v>156.910822</v>
      </c>
      <c r="AQ43" s="16">
        <v>159.38879</v>
      </c>
      <c r="AR43" s="16">
        <v>159.81339800000001</v>
      </c>
      <c r="AS43" s="16">
        <v>178.89986300000001</v>
      </c>
      <c r="AT43" s="16">
        <v>177.566496</v>
      </c>
      <c r="AU43" s="16">
        <v>177.566496</v>
      </c>
      <c r="AV43" s="16">
        <v>177.257441</v>
      </c>
      <c r="AW43" s="16">
        <v>160.10025200000001</v>
      </c>
      <c r="AX43" s="16">
        <v>162.95819700000001</v>
      </c>
      <c r="AY43" s="16">
        <v>163.18875399999999</v>
      </c>
      <c r="AZ43" s="16">
        <v>176.96175199999999</v>
      </c>
      <c r="BA43" s="16">
        <v>156.45064199999999</v>
      </c>
      <c r="BB43" s="16">
        <v>155.26461499999999</v>
      </c>
      <c r="BC43" s="16">
        <v>154.355605</v>
      </c>
      <c r="BD43" s="16">
        <v>154.57345175</v>
      </c>
      <c r="BE43" s="16">
        <v>153.36418599999999</v>
      </c>
      <c r="BF43" s="16">
        <v>155.166619</v>
      </c>
      <c r="BG43" s="16">
        <v>175.67985400000001</v>
      </c>
      <c r="BH43" s="16">
        <v>177.566496</v>
      </c>
      <c r="BI43" s="16">
        <v>177.566496</v>
      </c>
      <c r="BJ43" s="16">
        <v>177.566496</v>
      </c>
      <c r="BK43" s="16">
        <v>154.76138</v>
      </c>
      <c r="BL43" s="16">
        <v>155.62955700000001</v>
      </c>
      <c r="BM43" s="16">
        <v>170.313278</v>
      </c>
      <c r="BN43" s="16">
        <v>169.64719400000001</v>
      </c>
      <c r="BO43" s="16">
        <v>156.05855500000001</v>
      </c>
      <c r="BP43" s="16">
        <v>154.948173</v>
      </c>
      <c r="BQ43" s="16">
        <v>177.29393099999999</v>
      </c>
      <c r="BR43" s="16">
        <v>158.583057</v>
      </c>
      <c r="BS43" s="16">
        <v>158.60224554999999</v>
      </c>
      <c r="BT43" s="16">
        <v>165.704308</v>
      </c>
      <c r="BU43" s="16">
        <v>169.88741400000001</v>
      </c>
      <c r="BV43" s="16">
        <v>158.50867116000001</v>
      </c>
      <c r="BW43" s="16">
        <v>176.543038</v>
      </c>
      <c r="BX43" s="16">
        <v>174.62400099999999</v>
      </c>
      <c r="BY43" s="16">
        <v>155.699656</v>
      </c>
      <c r="BZ43" s="16">
        <v>155.826584</v>
      </c>
      <c r="CA43" s="16">
        <v>188.833439</v>
      </c>
      <c r="CB43" s="16">
        <v>181.22717299999999</v>
      </c>
      <c r="CC43" s="16">
        <v>155.94572600000001</v>
      </c>
      <c r="CD43" s="16">
        <v>173.85931400000001</v>
      </c>
      <c r="CE43" s="16">
        <v>172.331345</v>
      </c>
      <c r="CF43" s="16">
        <v>178.03478200000001</v>
      </c>
      <c r="CG43" s="16">
        <v>160.34606700000001</v>
      </c>
      <c r="CH43" s="16">
        <v>176.43671599999999</v>
      </c>
      <c r="CI43" s="16">
        <v>155.66557567000001</v>
      </c>
      <c r="CJ43" s="16">
        <v>156.30243999999999</v>
      </c>
      <c r="CK43" s="16">
        <v>162.94039799999999</v>
      </c>
      <c r="CL43" s="16">
        <v>183.55812599999999</v>
      </c>
      <c r="CM43" s="16">
        <v>183.55812599999999</v>
      </c>
      <c r="CN43" s="16">
        <v>178.668453</v>
      </c>
      <c r="CO43" s="16">
        <v>175.61146400000001</v>
      </c>
      <c r="CP43" s="16">
        <v>178.01785899999999</v>
      </c>
      <c r="CQ43" s="16">
        <v>164.58627899999999</v>
      </c>
      <c r="CR43" s="16">
        <v>171.01590200000001</v>
      </c>
      <c r="CS43" s="16">
        <v>176.38787407999999</v>
      </c>
      <c r="CT43" s="16">
        <v>155.793452</v>
      </c>
      <c r="CU43" s="16">
        <v>154.46867900000001</v>
      </c>
      <c r="CV43" s="16">
        <v>163.98913822</v>
      </c>
      <c r="CW43" s="16">
        <v>175.70587599999999</v>
      </c>
      <c r="CX43" s="16">
        <v>156.701359</v>
      </c>
      <c r="CY43" s="16">
        <v>185.88150974000001</v>
      </c>
      <c r="CZ43" s="16">
        <v>155.404156</v>
      </c>
      <c r="DA43" s="16">
        <v>155.17174467000001</v>
      </c>
      <c r="DB43" s="16">
        <v>155.88102599999999</v>
      </c>
      <c r="DC43" s="16">
        <v>155.44673700000001</v>
      </c>
      <c r="DD43" s="16">
        <v>177.797977</v>
      </c>
      <c r="DE43" s="16">
        <v>178.17367100000001</v>
      </c>
      <c r="DF43" s="16">
        <v>174.62400099999999</v>
      </c>
      <c r="DG43" s="16">
        <v>173.55433199999999</v>
      </c>
      <c r="DH43" s="16">
        <v>155.67323099999999</v>
      </c>
      <c r="DI43" s="16">
        <v>155.826584</v>
      </c>
      <c r="DJ43" s="16">
        <v>158.04714000000001</v>
      </c>
      <c r="DK43" s="16">
        <v>175.74900199999999</v>
      </c>
      <c r="DL43" s="16">
        <v>189.58754493999999</v>
      </c>
      <c r="DM43" s="16">
        <v>179.61252400000001</v>
      </c>
      <c r="DN43" s="16">
        <v>178.599739</v>
      </c>
      <c r="DO43" s="16">
        <v>152.69401167000001</v>
      </c>
      <c r="DP43" s="16">
        <v>177.48159100000001</v>
      </c>
      <c r="DQ43" s="16">
        <v>175.36907400000001</v>
      </c>
      <c r="DR43" s="16">
        <v>174.73452900000001</v>
      </c>
      <c r="DS43" s="16">
        <v>156.97089299999999</v>
      </c>
      <c r="DT43" s="16">
        <v>175.17289099999999</v>
      </c>
      <c r="DU43" s="16">
        <v>154.00162599999999</v>
      </c>
      <c r="DV43" s="16">
        <v>154.627521</v>
      </c>
      <c r="DW43" s="16">
        <v>162.67944299999999</v>
      </c>
      <c r="DX43" s="16">
        <v>175.64709199999999</v>
      </c>
      <c r="DY43" s="16">
        <v>176.33367899999999</v>
      </c>
      <c r="DZ43" s="16">
        <v>162.59605199999999</v>
      </c>
      <c r="EA43" s="16">
        <v>154.20033000000001</v>
      </c>
      <c r="EB43" s="16">
        <v>154.20033000000001</v>
      </c>
      <c r="EC43" s="16">
        <v>162.57052872</v>
      </c>
      <c r="ED43" s="16">
        <v>161.683054</v>
      </c>
      <c r="EE43" s="16">
        <v>162.09060700000001</v>
      </c>
      <c r="EF43" s="16">
        <v>154.81951799999999</v>
      </c>
      <c r="EG43" s="16">
        <v>155.69219100000001</v>
      </c>
      <c r="EH43" s="16">
        <v>179.54583500000001</v>
      </c>
      <c r="EI43" s="16">
        <v>165.591229</v>
      </c>
      <c r="EJ43" s="16">
        <v>189.98864749000001</v>
      </c>
      <c r="EK43" s="16">
        <v>179.93096399999999</v>
      </c>
      <c r="EL43" s="16">
        <v>179.93096399999999</v>
      </c>
      <c r="EM43" s="16">
        <v>155.87492700000001</v>
      </c>
      <c r="EN43" s="16">
        <v>173.98215400000001</v>
      </c>
      <c r="EO43" s="16">
        <v>174.839381</v>
      </c>
      <c r="EP43" s="16">
        <v>174.62400099999999</v>
      </c>
      <c r="EQ43" s="16">
        <v>156.05492100000001</v>
      </c>
      <c r="ER43" s="16">
        <v>159.14330799999999</v>
      </c>
      <c r="ES43" s="16">
        <v>177.17273599999999</v>
      </c>
      <c r="ET43" s="16">
        <v>155.85023699999999</v>
      </c>
      <c r="EU43" s="16">
        <v>156.33783</v>
      </c>
      <c r="EV43" s="16">
        <v>162.06843595000001</v>
      </c>
      <c r="EW43" s="16">
        <v>158.41827599999999</v>
      </c>
      <c r="EX43" s="16">
        <v>157.82666599999999</v>
      </c>
      <c r="EY43" s="16">
        <v>157.426174</v>
      </c>
      <c r="EZ43" s="16">
        <v>166.488294</v>
      </c>
      <c r="FA43" s="16">
        <v>173.38252800000001</v>
      </c>
      <c r="FB43" s="16">
        <v>164.73366799999999</v>
      </c>
      <c r="FC43" s="16">
        <v>162.61138</v>
      </c>
      <c r="FD43" s="16">
        <v>166.02916300000001</v>
      </c>
      <c r="FE43" s="16">
        <v>166.20629400000001</v>
      </c>
      <c r="FF43" s="16">
        <v>166.28053</v>
      </c>
      <c r="FG43" s="16">
        <v>191.97490372999999</v>
      </c>
      <c r="FH43" s="16">
        <v>176.65414100000001</v>
      </c>
      <c r="FI43" s="16">
        <v>177.048756</v>
      </c>
      <c r="FJ43" s="16">
        <v>158.77585199999999</v>
      </c>
      <c r="FK43" s="16">
        <v>183.04726726999999</v>
      </c>
      <c r="FL43" s="16">
        <v>178.04498022000001</v>
      </c>
      <c r="FM43" s="16">
        <v>179.78787500000001</v>
      </c>
      <c r="FN43" s="16">
        <v>149.39469550000001</v>
      </c>
      <c r="FO43" s="16">
        <v>149.855874</v>
      </c>
      <c r="FP43" s="16">
        <v>157.59948199999999</v>
      </c>
      <c r="FQ43" s="16">
        <v>163.006913</v>
      </c>
      <c r="FR43" s="16">
        <v>188.85515484999999</v>
      </c>
      <c r="FS43" s="16">
        <v>188.17532499999999</v>
      </c>
      <c r="FT43" s="16">
        <v>188.833439</v>
      </c>
      <c r="FU43" s="16">
        <v>172.57223200000001</v>
      </c>
      <c r="FV43" s="16">
        <v>172.57223200000001</v>
      </c>
      <c r="FW43" s="16">
        <v>198.152739</v>
      </c>
      <c r="FX43" s="16">
        <v>198.152739</v>
      </c>
      <c r="FY43" s="16">
        <v>196.22696300000001</v>
      </c>
      <c r="FZ43" s="16">
        <v>177.95965000000001</v>
      </c>
      <c r="GA43" s="16">
        <v>177.66053199999999</v>
      </c>
      <c r="GB43" s="16">
        <v>151.538329</v>
      </c>
      <c r="GC43" s="16">
        <v>151.14041499999999</v>
      </c>
      <c r="GD43" s="16">
        <v>170.61665056000001</v>
      </c>
      <c r="GE43" s="16">
        <v>172.45251200000001</v>
      </c>
      <c r="GF43" s="16">
        <v>173.39703</v>
      </c>
      <c r="GG43" s="16">
        <v>176.587412</v>
      </c>
      <c r="GH43" s="16">
        <v>176.587412</v>
      </c>
      <c r="GI43" s="16">
        <v>178.07980499999999</v>
      </c>
      <c r="GJ43" s="16">
        <v>153.11851167</v>
      </c>
      <c r="GK43" s="16">
        <v>173.98215400000001</v>
      </c>
      <c r="GL43" s="16">
        <v>173.55433199999999</v>
      </c>
      <c r="GM43" s="16">
        <v>185.43210411000001</v>
      </c>
      <c r="GN43" s="16">
        <v>171.26797400000001</v>
      </c>
      <c r="GO43" s="16">
        <v>185.43210411000001</v>
      </c>
      <c r="GP43" s="16">
        <v>172.57223200000001</v>
      </c>
      <c r="GQ43" s="16">
        <v>156.23765800000001</v>
      </c>
      <c r="GR43" s="16">
        <v>173.19826599999999</v>
      </c>
      <c r="GS43" s="16">
        <v>164.88553300000001</v>
      </c>
      <c r="GT43" s="16">
        <v>156.07826700000001</v>
      </c>
      <c r="GU43" s="16">
        <v>160.138283</v>
      </c>
      <c r="GV43" s="16">
        <v>156.866829</v>
      </c>
      <c r="GW43" s="16">
        <v>164.234216</v>
      </c>
      <c r="GX43" s="16">
        <v>175.16049100000001</v>
      </c>
      <c r="GY43" s="16">
        <v>174.22090900000001</v>
      </c>
      <c r="GZ43" s="16">
        <v>174.67028500000001</v>
      </c>
      <c r="HA43" s="16">
        <v>174.34634600000001</v>
      </c>
      <c r="HB43" s="16">
        <v>156.866829</v>
      </c>
      <c r="HC43" s="16">
        <v>156.25737899999999</v>
      </c>
      <c r="HD43" s="16">
        <v>156.66542150000001</v>
      </c>
      <c r="HE43" s="16">
        <v>173.19826599999999</v>
      </c>
      <c r="HF43" s="16">
        <v>176.924195</v>
      </c>
      <c r="HG43" s="16">
        <v>177.17273599999999</v>
      </c>
      <c r="HH43" s="16">
        <v>177.17273599999999</v>
      </c>
      <c r="HI43" s="16">
        <v>177.17273599999999</v>
      </c>
      <c r="HJ43" s="16">
        <v>179.192635</v>
      </c>
      <c r="HK43" s="16">
        <v>180.18014600000001</v>
      </c>
      <c r="HL43" s="16">
        <v>179.57357999999999</v>
      </c>
      <c r="HM43" s="16">
        <v>187.539682</v>
      </c>
      <c r="HN43" s="16">
        <v>178.06315900000001</v>
      </c>
      <c r="HO43" s="16">
        <v>172.68350899999999</v>
      </c>
      <c r="HP43" s="16">
        <v>173.73526043000001</v>
      </c>
      <c r="HQ43" s="16">
        <v>177.35356300000001</v>
      </c>
      <c r="HR43" s="16">
        <v>159.24583250000001</v>
      </c>
      <c r="HS43" s="16">
        <v>159.73889</v>
      </c>
      <c r="HT43" s="16">
        <v>169.576684</v>
      </c>
      <c r="HU43" s="16">
        <v>156.979918</v>
      </c>
      <c r="HV43" s="16">
        <v>165.18932312999999</v>
      </c>
      <c r="HW43" s="16">
        <v>158.30110199999999</v>
      </c>
      <c r="HX43" s="16">
        <v>158.65317200000001</v>
      </c>
      <c r="HY43" s="16">
        <v>183.07530740000001</v>
      </c>
      <c r="HZ43" s="16">
        <v>159.89247</v>
      </c>
      <c r="IA43" s="16">
        <v>178.861268</v>
      </c>
    </row>
    <row r="44" spans="1:235" s="3" customFormat="1" x14ac:dyDescent="0.2">
      <c r="A44" s="2"/>
      <c r="B44" s="10">
        <v>46225.854166666664</v>
      </c>
      <c r="C44" s="16">
        <v>178.65255676000001</v>
      </c>
      <c r="D44" s="16">
        <v>178.780576</v>
      </c>
      <c r="E44" s="16">
        <v>179.30303000000001</v>
      </c>
      <c r="F44" s="16">
        <v>178.98957300000001</v>
      </c>
      <c r="G44" s="16">
        <v>178.780576</v>
      </c>
      <c r="H44" s="16">
        <v>155.94128900000001</v>
      </c>
      <c r="I44" s="16">
        <v>176.97445200000001</v>
      </c>
      <c r="J44" s="16">
        <v>176.260458</v>
      </c>
      <c r="K44" s="16">
        <v>177.53554500000001</v>
      </c>
      <c r="L44" s="16">
        <v>155.01150699999999</v>
      </c>
      <c r="M44" s="16">
        <v>181.42259999999999</v>
      </c>
      <c r="N44" s="16">
        <v>178.659525</v>
      </c>
      <c r="O44" s="16">
        <v>177.385763</v>
      </c>
      <c r="P44" s="16">
        <v>182.906969</v>
      </c>
      <c r="Q44" s="16">
        <v>165.24319607000001</v>
      </c>
      <c r="R44" s="16">
        <v>177.449555</v>
      </c>
      <c r="S44" s="16">
        <v>170.500697</v>
      </c>
      <c r="T44" s="16">
        <v>180.194153</v>
      </c>
      <c r="U44" s="16">
        <v>159.55443099999999</v>
      </c>
      <c r="V44" s="16">
        <v>160.131259</v>
      </c>
      <c r="W44" s="16">
        <v>176.81085100000001</v>
      </c>
      <c r="X44" s="16">
        <v>158.71480299999999</v>
      </c>
      <c r="Y44" s="16">
        <v>153.83334500000001</v>
      </c>
      <c r="Z44" s="16">
        <v>157.041945</v>
      </c>
      <c r="AA44" s="16">
        <v>179.54674900000001</v>
      </c>
      <c r="AB44" s="16">
        <v>152.52200400000001</v>
      </c>
      <c r="AC44" s="16">
        <v>156.03906799999999</v>
      </c>
      <c r="AD44" s="16">
        <v>160.02590499999999</v>
      </c>
      <c r="AE44" s="16">
        <v>158.169872</v>
      </c>
      <c r="AF44" s="16">
        <v>159.87311</v>
      </c>
      <c r="AG44" s="16">
        <v>176.57421725</v>
      </c>
      <c r="AH44" s="16">
        <v>174.87258833000001</v>
      </c>
      <c r="AI44" s="16">
        <v>177.08264600000001</v>
      </c>
      <c r="AJ44" s="16">
        <v>176.88751400000001</v>
      </c>
      <c r="AK44" s="16">
        <v>157.92028999999999</v>
      </c>
      <c r="AL44" s="16">
        <v>177.26654600000001</v>
      </c>
      <c r="AM44" s="16">
        <v>153.178991</v>
      </c>
      <c r="AN44" s="16">
        <v>153.917035</v>
      </c>
      <c r="AO44" s="16">
        <v>175.76566600000001</v>
      </c>
      <c r="AP44" s="16">
        <v>156.803077</v>
      </c>
      <c r="AQ44" s="16">
        <v>157.80082999999999</v>
      </c>
      <c r="AR44" s="16">
        <v>158.352575</v>
      </c>
      <c r="AS44" s="16">
        <v>179.24981299999999</v>
      </c>
      <c r="AT44" s="16">
        <v>178.586264</v>
      </c>
      <c r="AU44" s="16">
        <v>178.586264</v>
      </c>
      <c r="AV44" s="16">
        <v>178.20594800000001</v>
      </c>
      <c r="AW44" s="16">
        <v>160.36925099999999</v>
      </c>
      <c r="AX44" s="16">
        <v>163.58548300000001</v>
      </c>
      <c r="AY44" s="16">
        <v>163.77801700000001</v>
      </c>
      <c r="AZ44" s="16">
        <v>177.624999</v>
      </c>
      <c r="BA44" s="16">
        <v>156.988045</v>
      </c>
      <c r="BB44" s="16">
        <v>155.850539</v>
      </c>
      <c r="BC44" s="16">
        <v>154.96518349999999</v>
      </c>
      <c r="BD44" s="16">
        <v>155.32333750000001</v>
      </c>
      <c r="BE44" s="16">
        <v>153.99034599999999</v>
      </c>
      <c r="BF44" s="16">
        <v>155.773426</v>
      </c>
      <c r="BG44" s="16">
        <v>176.239589</v>
      </c>
      <c r="BH44" s="16">
        <v>178.586264</v>
      </c>
      <c r="BI44" s="16">
        <v>178.586264</v>
      </c>
      <c r="BJ44" s="16">
        <v>178.586264</v>
      </c>
      <c r="BK44" s="16">
        <v>154.54115400000001</v>
      </c>
      <c r="BL44" s="16">
        <v>155.448095</v>
      </c>
      <c r="BM44" s="16">
        <v>171.325782</v>
      </c>
      <c r="BN44" s="16">
        <v>170.48950199999999</v>
      </c>
      <c r="BO44" s="16">
        <v>156.53474199999999</v>
      </c>
      <c r="BP44" s="16">
        <v>154.91109599999999</v>
      </c>
      <c r="BQ44" s="16">
        <v>177.261413</v>
      </c>
      <c r="BR44" s="16">
        <v>158.36629600000001</v>
      </c>
      <c r="BS44" s="16">
        <v>158.38545832</v>
      </c>
      <c r="BT44" s="16">
        <v>165.56195</v>
      </c>
      <c r="BU44" s="16">
        <v>170.778851</v>
      </c>
      <c r="BV44" s="16">
        <v>159.00126523</v>
      </c>
      <c r="BW44" s="16">
        <v>177.232192</v>
      </c>
      <c r="BX44" s="16">
        <v>175.00850800000001</v>
      </c>
      <c r="BY44" s="16">
        <v>156.18387899999999</v>
      </c>
      <c r="BZ44" s="16">
        <v>156.31084300000001</v>
      </c>
      <c r="CA44" s="16">
        <v>188.02724799999999</v>
      </c>
      <c r="CB44" s="16">
        <v>181.07119800000001</v>
      </c>
      <c r="CC44" s="16">
        <v>156.465496</v>
      </c>
      <c r="CD44" s="16">
        <v>173.53966199999999</v>
      </c>
      <c r="CE44" s="16">
        <v>172.05079599999999</v>
      </c>
      <c r="CF44" s="16">
        <v>177.98402200000001</v>
      </c>
      <c r="CG44" s="16">
        <v>160.796323</v>
      </c>
      <c r="CH44" s="16">
        <v>177.12464600000001</v>
      </c>
      <c r="CI44" s="16">
        <v>156.19997366999999</v>
      </c>
      <c r="CJ44" s="16">
        <v>156.83927700000001</v>
      </c>
      <c r="CK44" s="16">
        <v>163.37122199999999</v>
      </c>
      <c r="CL44" s="16">
        <v>184.091521</v>
      </c>
      <c r="CM44" s="16">
        <v>184.091521</v>
      </c>
      <c r="CN44" s="16">
        <v>179.51083299999999</v>
      </c>
      <c r="CO44" s="16">
        <v>176.45218600000001</v>
      </c>
      <c r="CP44" s="16">
        <v>178.77894800000001</v>
      </c>
      <c r="CQ44" s="16">
        <v>164.94521700000001</v>
      </c>
      <c r="CR44" s="16">
        <v>171.75496899999999</v>
      </c>
      <c r="CS44" s="16">
        <v>176.86599853999999</v>
      </c>
      <c r="CT44" s="16">
        <v>155.80720600000001</v>
      </c>
      <c r="CU44" s="16">
        <v>154.10791499999999</v>
      </c>
      <c r="CV44" s="16">
        <v>164.79920104999999</v>
      </c>
      <c r="CW44" s="16">
        <v>175.00385900000001</v>
      </c>
      <c r="CX44" s="16">
        <v>156.78658799999999</v>
      </c>
      <c r="CY44" s="16">
        <v>186.40130524</v>
      </c>
      <c r="CZ44" s="16">
        <v>154.92839699999999</v>
      </c>
      <c r="DA44" s="16">
        <v>154.852845</v>
      </c>
      <c r="DB44" s="16">
        <v>155.70725300000001</v>
      </c>
      <c r="DC44" s="16">
        <v>156.19132099999999</v>
      </c>
      <c r="DD44" s="16">
        <v>178.190496</v>
      </c>
      <c r="DE44" s="16">
        <v>178.56614999999999</v>
      </c>
      <c r="DF44" s="16">
        <v>175.00850800000001</v>
      </c>
      <c r="DG44" s="16">
        <v>173.92664199999999</v>
      </c>
      <c r="DH44" s="16">
        <v>156.12541100000001</v>
      </c>
      <c r="DI44" s="16">
        <v>156.31084300000001</v>
      </c>
      <c r="DJ44" s="16">
        <v>158.41131350000001</v>
      </c>
      <c r="DK44" s="16">
        <v>176.13898399999999</v>
      </c>
      <c r="DL44" s="16">
        <v>189.42437451000001</v>
      </c>
      <c r="DM44" s="16">
        <v>179.70215099999999</v>
      </c>
      <c r="DN44" s="16">
        <v>178.76090099999999</v>
      </c>
      <c r="DO44" s="16">
        <v>153.32030266999999</v>
      </c>
      <c r="DP44" s="16">
        <v>178.20715000000001</v>
      </c>
      <c r="DQ44" s="16">
        <v>176.041957</v>
      </c>
      <c r="DR44" s="16">
        <v>175.25903099999999</v>
      </c>
      <c r="DS44" s="16">
        <v>156.76431299999999</v>
      </c>
      <c r="DT44" s="16">
        <v>175.85000199999999</v>
      </c>
      <c r="DU44" s="16">
        <v>154.59062900000001</v>
      </c>
      <c r="DV44" s="16">
        <v>155.21499700000001</v>
      </c>
      <c r="DW44" s="16">
        <v>163.01457099999999</v>
      </c>
      <c r="DX44" s="16">
        <v>176.01963000000001</v>
      </c>
      <c r="DY44" s="16">
        <v>176.69902099999999</v>
      </c>
      <c r="DZ44" s="16">
        <v>162.38565</v>
      </c>
      <c r="EA44" s="16">
        <v>154.11826199999999</v>
      </c>
      <c r="EB44" s="16">
        <v>154.11826199999999</v>
      </c>
      <c r="EC44" s="16">
        <v>162.38639524000001</v>
      </c>
      <c r="ED44" s="16">
        <v>162.16922199999999</v>
      </c>
      <c r="EE44" s="16">
        <v>162.57487900000001</v>
      </c>
      <c r="EF44" s="16">
        <v>155.257823</v>
      </c>
      <c r="EG44" s="16">
        <v>156.027612</v>
      </c>
      <c r="EH44" s="16">
        <v>178.926727</v>
      </c>
      <c r="EI44" s="16">
        <v>165.90950100000001</v>
      </c>
      <c r="EJ44" s="16">
        <v>190.51992811</v>
      </c>
      <c r="EK44" s="16">
        <v>180.292158</v>
      </c>
      <c r="EL44" s="16">
        <v>180.292158</v>
      </c>
      <c r="EM44" s="16">
        <v>155.46913000000001</v>
      </c>
      <c r="EN44" s="16">
        <v>174.365837</v>
      </c>
      <c r="EO44" s="16">
        <v>175.226462</v>
      </c>
      <c r="EP44" s="16">
        <v>175.00850800000001</v>
      </c>
      <c r="EQ44" s="16">
        <v>156.07452799999999</v>
      </c>
      <c r="ER44" s="16">
        <v>159.826233</v>
      </c>
      <c r="ES44" s="16">
        <v>177.85249099999999</v>
      </c>
      <c r="ET44" s="16">
        <v>156.38798499999999</v>
      </c>
      <c r="EU44" s="16">
        <v>156.87529799999999</v>
      </c>
      <c r="EV44" s="16">
        <v>162.35023928000001</v>
      </c>
      <c r="EW44" s="16">
        <v>158.264858</v>
      </c>
      <c r="EX44" s="16">
        <v>157.71487200000001</v>
      </c>
      <c r="EY44" s="16">
        <v>157.372804</v>
      </c>
      <c r="EZ44" s="16">
        <v>167.31070199999999</v>
      </c>
      <c r="FA44" s="16">
        <v>173.583606</v>
      </c>
      <c r="FB44" s="16">
        <v>164.14559800000001</v>
      </c>
      <c r="FC44" s="16">
        <v>161.982574</v>
      </c>
      <c r="FD44" s="16">
        <v>166.087189</v>
      </c>
      <c r="FE44" s="16">
        <v>166.42549399999999</v>
      </c>
      <c r="FF44" s="16">
        <v>166.567216</v>
      </c>
      <c r="FG44" s="16">
        <v>192.68850029000001</v>
      </c>
      <c r="FH44" s="16">
        <v>176.07764599999999</v>
      </c>
      <c r="FI44" s="16">
        <v>177.7038</v>
      </c>
      <c r="FJ44" s="16">
        <v>159.195446</v>
      </c>
      <c r="FK44" s="16">
        <v>184.00657292</v>
      </c>
      <c r="FL44" s="16">
        <v>179.09604637999999</v>
      </c>
      <c r="FM44" s="16">
        <v>180.26504299999999</v>
      </c>
      <c r="FN44" s="16">
        <v>149.90503100000001</v>
      </c>
      <c r="FO44" s="16">
        <v>150.37974</v>
      </c>
      <c r="FP44" s="16">
        <v>157.60323299999999</v>
      </c>
      <c r="FQ44" s="16">
        <v>163.41710399999999</v>
      </c>
      <c r="FR44" s="16">
        <v>188.04887113000001</v>
      </c>
      <c r="FS44" s="16">
        <v>187.38564299999999</v>
      </c>
      <c r="FT44" s="16">
        <v>188.02724799999999</v>
      </c>
      <c r="FU44" s="16">
        <v>172.95634799999999</v>
      </c>
      <c r="FV44" s="16">
        <v>172.95634799999999</v>
      </c>
      <c r="FW44" s="16">
        <v>196.02487600000001</v>
      </c>
      <c r="FX44" s="16">
        <v>196.02487600000001</v>
      </c>
      <c r="FY44" s="16">
        <v>194.248096</v>
      </c>
      <c r="FZ44" s="16">
        <v>178.17546899999999</v>
      </c>
      <c r="GA44" s="16">
        <v>177.879166</v>
      </c>
      <c r="GB44" s="16">
        <v>152.81739300000001</v>
      </c>
      <c r="GC44" s="16">
        <v>152.33039099999999</v>
      </c>
      <c r="GD44" s="16">
        <v>170.89783033000001</v>
      </c>
      <c r="GE44" s="16">
        <v>172.19037399999999</v>
      </c>
      <c r="GF44" s="16">
        <v>173.944031</v>
      </c>
      <c r="GG44" s="16">
        <v>177.27707599999999</v>
      </c>
      <c r="GH44" s="16">
        <v>177.27707599999999</v>
      </c>
      <c r="GI44" s="16">
        <v>178.420782</v>
      </c>
      <c r="GJ44" s="16">
        <v>152.46603400000001</v>
      </c>
      <c r="GK44" s="16">
        <v>174.365837</v>
      </c>
      <c r="GL44" s="16">
        <v>173.92664199999999</v>
      </c>
      <c r="GM44" s="16">
        <v>185.95064289999999</v>
      </c>
      <c r="GN44" s="16">
        <v>171.16544400000001</v>
      </c>
      <c r="GO44" s="16">
        <v>185.95064289999999</v>
      </c>
      <c r="GP44" s="16">
        <v>172.95634799999999</v>
      </c>
      <c r="GQ44" s="16">
        <v>156.66821999999999</v>
      </c>
      <c r="GR44" s="16">
        <v>173.60164700000001</v>
      </c>
      <c r="GS44" s="16">
        <v>165.320831</v>
      </c>
      <c r="GT44" s="16">
        <v>155.99794199999999</v>
      </c>
      <c r="GU44" s="16">
        <v>159.47083000000001</v>
      </c>
      <c r="GV44" s="16">
        <v>157.16837799999999</v>
      </c>
      <c r="GW44" s="16">
        <v>164.04701800000001</v>
      </c>
      <c r="GX44" s="16">
        <v>176.078464</v>
      </c>
      <c r="GY44" s="16">
        <v>174.62410399999999</v>
      </c>
      <c r="GZ44" s="16">
        <v>175.069233</v>
      </c>
      <c r="HA44" s="16">
        <v>174.73774399999999</v>
      </c>
      <c r="HB44" s="16">
        <v>157.16837799999999</v>
      </c>
      <c r="HC44" s="16">
        <v>156.55906400000001</v>
      </c>
      <c r="HD44" s="16">
        <v>156.96704299999999</v>
      </c>
      <c r="HE44" s="16">
        <v>173.60164700000001</v>
      </c>
      <c r="HF44" s="16">
        <v>177.59458000000001</v>
      </c>
      <c r="HG44" s="16">
        <v>177.85249099999999</v>
      </c>
      <c r="HH44" s="16">
        <v>177.85249099999999</v>
      </c>
      <c r="HI44" s="16">
        <v>177.85249099999999</v>
      </c>
      <c r="HJ44" s="16">
        <v>178.63856799999999</v>
      </c>
      <c r="HK44" s="16">
        <v>180.50040799999999</v>
      </c>
      <c r="HL44" s="16">
        <v>179.89210399999999</v>
      </c>
      <c r="HM44" s="16">
        <v>186.67930200000001</v>
      </c>
      <c r="HN44" s="16">
        <v>178.48343499999999</v>
      </c>
      <c r="HO44" s="16">
        <v>173.394282</v>
      </c>
      <c r="HP44" s="16">
        <v>173.63125339000001</v>
      </c>
      <c r="HQ44" s="16">
        <v>178.019744</v>
      </c>
      <c r="HR44" s="16">
        <v>159.52337900000001</v>
      </c>
      <c r="HS44" s="16">
        <v>160.01747900000001</v>
      </c>
      <c r="HT44" s="16">
        <v>169.38494399999999</v>
      </c>
      <c r="HU44" s="16">
        <v>156.878229</v>
      </c>
      <c r="HV44" s="16">
        <v>165.54957628</v>
      </c>
      <c r="HW44" s="16">
        <v>157.64229950000001</v>
      </c>
      <c r="HX44" s="16">
        <v>157.98961</v>
      </c>
      <c r="HY44" s="16">
        <v>183.74227915</v>
      </c>
      <c r="HZ44" s="16">
        <v>160.207638</v>
      </c>
      <c r="IA44" s="16">
        <v>179.52524099999999</v>
      </c>
    </row>
    <row r="45" spans="1:235" s="3" customFormat="1" x14ac:dyDescent="0.2">
      <c r="A45" s="2"/>
      <c r="B45" s="10">
        <v>46225.875</v>
      </c>
      <c r="C45" s="16">
        <v>177.96789520999999</v>
      </c>
      <c r="D45" s="16">
        <v>176.731435</v>
      </c>
      <c r="E45" s="16">
        <v>177.23621199999999</v>
      </c>
      <c r="F45" s="16">
        <v>176.93430499999999</v>
      </c>
      <c r="G45" s="16">
        <v>176.731435</v>
      </c>
      <c r="H45" s="16">
        <v>155.68034</v>
      </c>
      <c r="I45" s="16">
        <v>177.185171</v>
      </c>
      <c r="J45" s="16">
        <v>176.47598099999999</v>
      </c>
      <c r="K45" s="16">
        <v>177.724917</v>
      </c>
      <c r="L45" s="16">
        <v>154.86210700000001</v>
      </c>
      <c r="M45" s="16">
        <v>179.311229</v>
      </c>
      <c r="N45" s="16">
        <v>179.29051000000001</v>
      </c>
      <c r="O45" s="16">
        <v>178.18786700000001</v>
      </c>
      <c r="P45" s="16">
        <v>181.75931199999999</v>
      </c>
      <c r="Q45" s="16">
        <v>164.66760418000001</v>
      </c>
      <c r="R45" s="16">
        <v>177.76609300000001</v>
      </c>
      <c r="S45" s="16">
        <v>170.32280800000001</v>
      </c>
      <c r="T45" s="16">
        <v>179.14696000000001</v>
      </c>
      <c r="U45" s="16">
        <v>157.40262100000001</v>
      </c>
      <c r="V45" s="16">
        <v>158.07493299999999</v>
      </c>
      <c r="W45" s="16">
        <v>175.92530600000001</v>
      </c>
      <c r="X45" s="16">
        <v>158.41624400000001</v>
      </c>
      <c r="Y45" s="16">
        <v>153.424599</v>
      </c>
      <c r="Z45" s="16">
        <v>156.62632099999999</v>
      </c>
      <c r="AA45" s="16">
        <v>179.77234000000001</v>
      </c>
      <c r="AB45" s="16">
        <v>152.33789899999999</v>
      </c>
      <c r="AC45" s="16">
        <v>156.02354700000001</v>
      </c>
      <c r="AD45" s="16">
        <v>159.713506</v>
      </c>
      <c r="AE45" s="16">
        <v>157.88140999999999</v>
      </c>
      <c r="AF45" s="16">
        <v>158.38778300000001</v>
      </c>
      <c r="AG45" s="16">
        <v>175.76786874999999</v>
      </c>
      <c r="AH45" s="16">
        <v>174.07376556</v>
      </c>
      <c r="AI45" s="16">
        <v>176.28347199999999</v>
      </c>
      <c r="AJ45" s="16">
        <v>176.079487</v>
      </c>
      <c r="AK45" s="16">
        <v>156.87338299999999</v>
      </c>
      <c r="AL45" s="16">
        <v>176.43225699999999</v>
      </c>
      <c r="AM45" s="16">
        <v>153.12929233</v>
      </c>
      <c r="AN45" s="16">
        <v>153.841928</v>
      </c>
      <c r="AO45" s="16">
        <v>175.92150799999999</v>
      </c>
      <c r="AP45" s="16">
        <v>156.01871800000001</v>
      </c>
      <c r="AQ45" s="16">
        <v>154.070097</v>
      </c>
      <c r="AR45" s="16">
        <v>154.49217400000001</v>
      </c>
      <c r="AS45" s="16">
        <v>179.33957100000001</v>
      </c>
      <c r="AT45" s="16">
        <v>177.53387900000001</v>
      </c>
      <c r="AU45" s="16">
        <v>177.53387900000001</v>
      </c>
      <c r="AV45" s="16">
        <v>177.96989099999999</v>
      </c>
      <c r="AW45" s="16">
        <v>160.02052599999999</v>
      </c>
      <c r="AX45" s="16">
        <v>162.964834</v>
      </c>
      <c r="AY45" s="16">
        <v>163.144003</v>
      </c>
      <c r="AZ45" s="16">
        <v>176.92550800000001</v>
      </c>
      <c r="BA45" s="16">
        <v>156.76328899999999</v>
      </c>
      <c r="BB45" s="16">
        <v>155.627971</v>
      </c>
      <c r="BC45" s="16">
        <v>154.95501049999999</v>
      </c>
      <c r="BD45" s="16">
        <v>155.06156050000001</v>
      </c>
      <c r="BE45" s="16">
        <v>153.776262</v>
      </c>
      <c r="BF45" s="16">
        <v>155.548529</v>
      </c>
      <c r="BG45" s="16">
        <v>176.23212000000001</v>
      </c>
      <c r="BH45" s="16">
        <v>178.30351099999999</v>
      </c>
      <c r="BI45" s="16">
        <v>178.30351099999999</v>
      </c>
      <c r="BJ45" s="16">
        <v>178.30351099999999</v>
      </c>
      <c r="BK45" s="16">
        <v>154.14345399999999</v>
      </c>
      <c r="BL45" s="16">
        <v>155.11099400000001</v>
      </c>
      <c r="BM45" s="16">
        <v>170.63939999999999</v>
      </c>
      <c r="BN45" s="16">
        <v>169.83974900000001</v>
      </c>
      <c r="BO45" s="16">
        <v>156.627184</v>
      </c>
      <c r="BP45" s="16">
        <v>154.92934199999999</v>
      </c>
      <c r="BQ45" s="16">
        <v>177.252104</v>
      </c>
      <c r="BR45" s="16">
        <v>157.30897300000001</v>
      </c>
      <c r="BS45" s="16">
        <v>157.32800739000001</v>
      </c>
      <c r="BT45" s="16">
        <v>165.147569</v>
      </c>
      <c r="BU45" s="16">
        <v>169.52440433000001</v>
      </c>
      <c r="BV45" s="16">
        <v>159.21729766000001</v>
      </c>
      <c r="BW45" s="16">
        <v>176.546177</v>
      </c>
      <c r="BX45" s="16">
        <v>175.224141</v>
      </c>
      <c r="BY45" s="16">
        <v>156.397493</v>
      </c>
      <c r="BZ45" s="16">
        <v>156.52322000000001</v>
      </c>
      <c r="CA45" s="16">
        <v>185.66794100000001</v>
      </c>
      <c r="CB45" s="16">
        <v>180.32987700000001</v>
      </c>
      <c r="CC45" s="16">
        <v>156.48568700000001</v>
      </c>
      <c r="CD45" s="16">
        <v>173.23218700000001</v>
      </c>
      <c r="CE45" s="16">
        <v>171.81062600000001</v>
      </c>
      <c r="CF45" s="16">
        <v>177.35072400000001</v>
      </c>
      <c r="CG45" s="16">
        <v>161.15298200000001</v>
      </c>
      <c r="CH45" s="16">
        <v>176.43723800000001</v>
      </c>
      <c r="CI45" s="16">
        <v>155.98474666999999</v>
      </c>
      <c r="CJ45" s="16">
        <v>156.616319</v>
      </c>
      <c r="CK45" s="16">
        <v>163.67706899999999</v>
      </c>
      <c r="CL45" s="16">
        <v>183.02144699999999</v>
      </c>
      <c r="CM45" s="16">
        <v>183.02144699999999</v>
      </c>
      <c r="CN45" s="16">
        <v>178.93838600000001</v>
      </c>
      <c r="CO45" s="16">
        <v>175.85396900000001</v>
      </c>
      <c r="CP45" s="16">
        <v>178.115148</v>
      </c>
      <c r="CQ45" s="16">
        <v>164.230356</v>
      </c>
      <c r="CR45" s="16">
        <v>170.61553799999999</v>
      </c>
      <c r="CS45" s="16">
        <v>175.72357063000001</v>
      </c>
      <c r="CT45" s="16">
        <v>155.42044300000001</v>
      </c>
      <c r="CU45" s="16">
        <v>154.00351000000001</v>
      </c>
      <c r="CV45" s="16">
        <v>164.14922060000001</v>
      </c>
      <c r="CW45" s="16">
        <v>172.906148</v>
      </c>
      <c r="CX45" s="16">
        <v>156.49234799999999</v>
      </c>
      <c r="CY45" s="16">
        <v>186.63550862</v>
      </c>
      <c r="CZ45" s="16">
        <v>154.65516</v>
      </c>
      <c r="DA45" s="16">
        <v>154.84094200000001</v>
      </c>
      <c r="DB45" s="16">
        <v>155.60291000000001</v>
      </c>
      <c r="DC45" s="16">
        <v>156.99550500000001</v>
      </c>
      <c r="DD45" s="16">
        <v>178.37481399999999</v>
      </c>
      <c r="DE45" s="16">
        <v>178.75692000000001</v>
      </c>
      <c r="DF45" s="16">
        <v>175.224141</v>
      </c>
      <c r="DG45" s="16">
        <v>174.124</v>
      </c>
      <c r="DH45" s="16">
        <v>156.32874000000001</v>
      </c>
      <c r="DI45" s="16">
        <v>156.52322000000001</v>
      </c>
      <c r="DJ45" s="16">
        <v>158.1248635</v>
      </c>
      <c r="DK45" s="16">
        <v>176.35785300000001</v>
      </c>
      <c r="DL45" s="16">
        <v>188.64885489</v>
      </c>
      <c r="DM45" s="16">
        <v>180.12916300000001</v>
      </c>
      <c r="DN45" s="16">
        <v>179.215407</v>
      </c>
      <c r="DO45" s="16">
        <v>153.10896833000001</v>
      </c>
      <c r="DP45" s="16">
        <v>177.637213</v>
      </c>
      <c r="DQ45" s="16">
        <v>175.40426400000001</v>
      </c>
      <c r="DR45" s="16">
        <v>174.25161199999999</v>
      </c>
      <c r="DS45" s="16">
        <v>155.665864</v>
      </c>
      <c r="DT45" s="16">
        <v>175.21448699999999</v>
      </c>
      <c r="DU45" s="16">
        <v>154.37820600000001</v>
      </c>
      <c r="DV45" s="16">
        <v>154.997545</v>
      </c>
      <c r="DW45" s="16">
        <v>162.49344500000001</v>
      </c>
      <c r="DX45" s="16">
        <v>176.166563</v>
      </c>
      <c r="DY45" s="16">
        <v>176.79710499999999</v>
      </c>
      <c r="DZ45" s="16">
        <v>161.976902</v>
      </c>
      <c r="EA45" s="16">
        <v>153.308919</v>
      </c>
      <c r="EB45" s="16">
        <v>153.308919</v>
      </c>
      <c r="EC45" s="16">
        <v>160.77459884999999</v>
      </c>
      <c r="ED45" s="16">
        <v>162.536102</v>
      </c>
      <c r="EE45" s="16">
        <v>162.94704999999999</v>
      </c>
      <c r="EF45" s="16">
        <v>154.691057</v>
      </c>
      <c r="EG45" s="16">
        <v>155.526194</v>
      </c>
      <c r="EH45" s="16">
        <v>181.74723599999999</v>
      </c>
      <c r="EI45" s="16">
        <v>165.090745</v>
      </c>
      <c r="EJ45" s="16">
        <v>190.75930632999999</v>
      </c>
      <c r="EK45" s="16">
        <v>180.36789999999999</v>
      </c>
      <c r="EL45" s="16">
        <v>180.36789999999999</v>
      </c>
      <c r="EM45" s="16">
        <v>155.28046000000001</v>
      </c>
      <c r="EN45" s="16">
        <v>174.576345</v>
      </c>
      <c r="EO45" s="16">
        <v>175.45388299999999</v>
      </c>
      <c r="EP45" s="16">
        <v>175.224141</v>
      </c>
      <c r="EQ45" s="16">
        <v>155.72154599999999</v>
      </c>
      <c r="ER45" s="16">
        <v>160.56429399999999</v>
      </c>
      <c r="ES45" s="16">
        <v>177.28120699999999</v>
      </c>
      <c r="ET45" s="16">
        <v>156.170052</v>
      </c>
      <c r="EU45" s="16">
        <v>156.65180599999999</v>
      </c>
      <c r="EV45" s="16">
        <v>162.00325559000001</v>
      </c>
      <c r="EW45" s="16">
        <v>157.46887599999999</v>
      </c>
      <c r="EX45" s="16">
        <v>156.936374</v>
      </c>
      <c r="EY45" s="16">
        <v>156.81369900000001</v>
      </c>
      <c r="EZ45" s="16">
        <v>166.65081599999999</v>
      </c>
      <c r="FA45" s="16">
        <v>174.211364</v>
      </c>
      <c r="FB45" s="16">
        <v>162.22123199999999</v>
      </c>
      <c r="FC45" s="16">
        <v>160.02945</v>
      </c>
      <c r="FD45" s="16">
        <v>165.00206399999999</v>
      </c>
      <c r="FE45" s="16">
        <v>165.46948900000001</v>
      </c>
      <c r="FF45" s="16">
        <v>165.66523000000001</v>
      </c>
      <c r="FG45" s="16">
        <v>191.41216588</v>
      </c>
      <c r="FH45" s="16">
        <v>174.015985</v>
      </c>
      <c r="FI45" s="16">
        <v>177.083215</v>
      </c>
      <c r="FJ45" s="16">
        <v>158.91798499999999</v>
      </c>
      <c r="FK45" s="16">
        <v>183.09854042000001</v>
      </c>
      <c r="FL45" s="16">
        <v>178.30190017999999</v>
      </c>
      <c r="FM45" s="16">
        <v>179.588527</v>
      </c>
      <c r="FN45" s="16">
        <v>150.218943</v>
      </c>
      <c r="FO45" s="16">
        <v>150.63198800000001</v>
      </c>
      <c r="FP45" s="16">
        <v>157.05712</v>
      </c>
      <c r="FQ45" s="16">
        <v>163.70142300000001</v>
      </c>
      <c r="FR45" s="16">
        <v>185.68929281000001</v>
      </c>
      <c r="FS45" s="16">
        <v>185.04760099999999</v>
      </c>
      <c r="FT45" s="16">
        <v>185.66794100000001</v>
      </c>
      <c r="FU45" s="16">
        <v>173.153415</v>
      </c>
      <c r="FV45" s="16">
        <v>173.153415</v>
      </c>
      <c r="FW45" s="16">
        <v>199.22768400000001</v>
      </c>
      <c r="FX45" s="16">
        <v>199.22768400000001</v>
      </c>
      <c r="FY45" s="16">
        <v>197.412871</v>
      </c>
      <c r="FZ45" s="16">
        <v>178.591927</v>
      </c>
      <c r="GA45" s="16">
        <v>178.32082500000001</v>
      </c>
      <c r="GB45" s="16">
        <v>154.73980399999999</v>
      </c>
      <c r="GC45" s="16">
        <v>154.23185599999999</v>
      </c>
      <c r="GD45" s="16">
        <v>169.98458317999999</v>
      </c>
      <c r="GE45" s="16">
        <v>171.947419</v>
      </c>
      <c r="GF45" s="16">
        <v>172.84218100000001</v>
      </c>
      <c r="GG45" s="16">
        <v>176.591643</v>
      </c>
      <c r="GH45" s="16">
        <v>176.591643</v>
      </c>
      <c r="GI45" s="16">
        <v>178.52170899999999</v>
      </c>
      <c r="GJ45" s="16">
        <v>152.28222833000001</v>
      </c>
      <c r="GK45" s="16">
        <v>174.576345</v>
      </c>
      <c r="GL45" s="16">
        <v>174.124</v>
      </c>
      <c r="GM45" s="16">
        <v>186.18428005000001</v>
      </c>
      <c r="GN45" s="16">
        <v>173.87006299999999</v>
      </c>
      <c r="GO45" s="16">
        <v>186.18428005000001</v>
      </c>
      <c r="GP45" s="16">
        <v>173.153415</v>
      </c>
      <c r="GQ45" s="16">
        <v>156.38172299999999</v>
      </c>
      <c r="GR45" s="16">
        <v>173.80522300000001</v>
      </c>
      <c r="GS45" s="16">
        <v>165.70799400000001</v>
      </c>
      <c r="GT45" s="16">
        <v>155.79572899999999</v>
      </c>
      <c r="GU45" s="16">
        <v>158.211837</v>
      </c>
      <c r="GV45" s="16">
        <v>156.878972</v>
      </c>
      <c r="GW45" s="16">
        <v>163.62719200000001</v>
      </c>
      <c r="GX45" s="16">
        <v>175.20955499999999</v>
      </c>
      <c r="GY45" s="16">
        <v>174.74664799999999</v>
      </c>
      <c r="GZ45" s="16">
        <v>175.24139</v>
      </c>
      <c r="HA45" s="16">
        <v>174.93778599999999</v>
      </c>
      <c r="HB45" s="16">
        <v>156.878972</v>
      </c>
      <c r="HC45" s="16">
        <v>156.272626</v>
      </c>
      <c r="HD45" s="16">
        <v>156.67786000000001</v>
      </c>
      <c r="HE45" s="16">
        <v>173.80522300000001</v>
      </c>
      <c r="HF45" s="16">
        <v>177.025947</v>
      </c>
      <c r="HG45" s="16">
        <v>177.28120699999999</v>
      </c>
      <c r="HH45" s="16">
        <v>177.28120699999999</v>
      </c>
      <c r="HI45" s="16">
        <v>177.28120699999999</v>
      </c>
      <c r="HJ45" s="16">
        <v>176.58688100000001</v>
      </c>
      <c r="HK45" s="16">
        <v>180.86703199999999</v>
      </c>
      <c r="HL45" s="16">
        <v>180.27934099999999</v>
      </c>
      <c r="HM45" s="16">
        <v>184.52090000000001</v>
      </c>
      <c r="HN45" s="16">
        <v>178.66971000000001</v>
      </c>
      <c r="HO45" s="16">
        <v>172.753287</v>
      </c>
      <c r="HP45" s="16">
        <v>176.37483513000001</v>
      </c>
      <c r="HQ45" s="16">
        <v>177.409899</v>
      </c>
      <c r="HR45" s="16">
        <v>159.187591</v>
      </c>
      <c r="HS45" s="16">
        <v>159.677044</v>
      </c>
      <c r="HT45" s="16">
        <v>167.70331899999999</v>
      </c>
      <c r="HU45" s="16">
        <v>156.609779</v>
      </c>
      <c r="HV45" s="16">
        <v>164.83209601999999</v>
      </c>
      <c r="HW45" s="16">
        <v>156.32462849999999</v>
      </c>
      <c r="HX45" s="16">
        <v>156.69026400000001</v>
      </c>
      <c r="HY45" s="16">
        <v>183.00575791</v>
      </c>
      <c r="HZ45" s="16">
        <v>159.88348500000001</v>
      </c>
      <c r="IA45" s="16">
        <v>178.951841</v>
      </c>
    </row>
    <row r="46" spans="1:235" x14ac:dyDescent="0.2">
      <c r="A46" s="2"/>
      <c r="B46" s="10">
        <v>46225.895833333336</v>
      </c>
      <c r="C46" s="16">
        <v>180.08562369000001</v>
      </c>
      <c r="D46" s="16">
        <v>178.74934200000001</v>
      </c>
      <c r="E46" s="16">
        <v>179.253086</v>
      </c>
      <c r="F46" s="16">
        <v>178.94837000000001</v>
      </c>
      <c r="G46" s="16">
        <v>178.74934200000001</v>
      </c>
      <c r="H46" s="16">
        <v>158.48240799999999</v>
      </c>
      <c r="I46" s="16">
        <v>180.98034799999999</v>
      </c>
      <c r="J46" s="16">
        <v>180.24864099999999</v>
      </c>
      <c r="K46" s="16">
        <v>181.51720700000001</v>
      </c>
      <c r="L46" s="16">
        <v>157.66354000000001</v>
      </c>
      <c r="M46" s="16">
        <v>181.04711800000001</v>
      </c>
      <c r="N46" s="16">
        <v>183.664627</v>
      </c>
      <c r="O46" s="16">
        <v>182.68457699999999</v>
      </c>
      <c r="P46" s="16">
        <v>183.02721500000001</v>
      </c>
      <c r="Q46" s="16">
        <v>166.77188096</v>
      </c>
      <c r="R46" s="16">
        <v>181.52962299999999</v>
      </c>
      <c r="S46" s="16">
        <v>173.77332799999999</v>
      </c>
      <c r="T46" s="16">
        <v>180.52445399999999</v>
      </c>
      <c r="U46" s="16">
        <v>159.92763600000001</v>
      </c>
      <c r="V46" s="16">
        <v>160.60936100000001</v>
      </c>
      <c r="W46" s="16">
        <v>177.39856499999999</v>
      </c>
      <c r="X46" s="16">
        <v>161.34179399999999</v>
      </c>
      <c r="Y46" s="16">
        <v>156.25038599999999</v>
      </c>
      <c r="Z46" s="16">
        <v>159.536045</v>
      </c>
      <c r="AA46" s="16">
        <v>183.897707</v>
      </c>
      <c r="AB46" s="16">
        <v>155.296471</v>
      </c>
      <c r="AC46" s="16">
        <v>158.80488</v>
      </c>
      <c r="AD46" s="16">
        <v>162.554225</v>
      </c>
      <c r="AE46" s="16">
        <v>160.779764</v>
      </c>
      <c r="AF46" s="16">
        <v>160.64622700000001</v>
      </c>
      <c r="AG46" s="16">
        <v>176.058513</v>
      </c>
      <c r="AH46" s="16">
        <v>174.82780731</v>
      </c>
      <c r="AI46" s="16">
        <v>177.00962899999999</v>
      </c>
      <c r="AJ46" s="16">
        <v>176.84221700000001</v>
      </c>
      <c r="AK46" s="16">
        <v>159.66001600000001</v>
      </c>
      <c r="AL46" s="16">
        <v>177.896838</v>
      </c>
      <c r="AM46" s="16">
        <v>156.24803367000001</v>
      </c>
      <c r="AN46" s="16">
        <v>156.93921</v>
      </c>
      <c r="AO46" s="16">
        <v>179.68030400000001</v>
      </c>
      <c r="AP46" s="16">
        <v>159.036878</v>
      </c>
      <c r="AQ46" s="16">
        <v>156.106326</v>
      </c>
      <c r="AR46" s="16">
        <v>156.54000600000001</v>
      </c>
      <c r="AS46" s="16">
        <v>183.04801599999999</v>
      </c>
      <c r="AT46" s="16">
        <v>181.16202799999999</v>
      </c>
      <c r="AU46" s="16">
        <v>181.16202799999999</v>
      </c>
      <c r="AV46" s="16">
        <v>181.80470800000001</v>
      </c>
      <c r="AW46" s="16">
        <v>162.92348899999999</v>
      </c>
      <c r="AX46" s="16">
        <v>166.16396449999999</v>
      </c>
      <c r="AY46" s="16">
        <v>166.277567</v>
      </c>
      <c r="AZ46" s="16">
        <v>178.83306999999999</v>
      </c>
      <c r="BA46" s="16">
        <v>159.608259</v>
      </c>
      <c r="BB46" s="16">
        <v>158.45317700000001</v>
      </c>
      <c r="BC46" s="16">
        <v>157.82711850000001</v>
      </c>
      <c r="BD46" s="16">
        <v>157.87350125</v>
      </c>
      <c r="BE46" s="16">
        <v>156.568825</v>
      </c>
      <c r="BF46" s="16">
        <v>158.37264099999999</v>
      </c>
      <c r="BG46" s="16">
        <v>180.20717099999999</v>
      </c>
      <c r="BH46" s="16">
        <v>182.12593899999999</v>
      </c>
      <c r="BI46" s="16">
        <v>182.12593899999999</v>
      </c>
      <c r="BJ46" s="16">
        <v>182.12593899999999</v>
      </c>
      <c r="BK46" s="16">
        <v>158.09021100000001</v>
      </c>
      <c r="BL46" s="16">
        <v>158.72195099999999</v>
      </c>
      <c r="BM46" s="16">
        <v>172.94619599999999</v>
      </c>
      <c r="BN46" s="16">
        <v>172.192566</v>
      </c>
      <c r="BO46" s="16">
        <v>159.42738399999999</v>
      </c>
      <c r="BP46" s="16">
        <v>157.76293100000001</v>
      </c>
      <c r="BQ46" s="16">
        <v>181.026318</v>
      </c>
      <c r="BR46" s="16">
        <v>160.13744199999999</v>
      </c>
      <c r="BS46" s="16">
        <v>160.15681863</v>
      </c>
      <c r="BT46" s="16">
        <v>168.67264299999999</v>
      </c>
      <c r="BU46" s="16">
        <v>171.229904</v>
      </c>
      <c r="BV46" s="16">
        <v>162.01165836999999</v>
      </c>
      <c r="BW46" s="16">
        <v>178.48455799999999</v>
      </c>
      <c r="BX46" s="16">
        <v>178.93651700000001</v>
      </c>
      <c r="BY46" s="16">
        <v>159.14105799999999</v>
      </c>
      <c r="BZ46" s="16">
        <v>159.270298</v>
      </c>
      <c r="CA46" s="16">
        <v>187.67504299999999</v>
      </c>
      <c r="CB46" s="16">
        <v>180.575031</v>
      </c>
      <c r="CC46" s="16">
        <v>159.310697</v>
      </c>
      <c r="CD46" s="16">
        <v>176.69552999999999</v>
      </c>
      <c r="CE46" s="16">
        <v>175.338088</v>
      </c>
      <c r="CF46" s="16">
        <v>177.70047400000001</v>
      </c>
      <c r="CG46" s="16">
        <v>164.104557</v>
      </c>
      <c r="CH46" s="16">
        <v>178.37150500000001</v>
      </c>
      <c r="CI46" s="16">
        <v>158.80717766999999</v>
      </c>
      <c r="CJ46" s="16">
        <v>159.45703399999999</v>
      </c>
      <c r="CK46" s="16">
        <v>167.01065299999999</v>
      </c>
      <c r="CL46" s="16">
        <v>184.49687399999999</v>
      </c>
      <c r="CM46" s="16">
        <v>184.49687399999999</v>
      </c>
      <c r="CN46" s="16">
        <v>181.03217699999999</v>
      </c>
      <c r="CO46" s="16">
        <v>178.00450699999999</v>
      </c>
      <c r="CP46" s="16">
        <v>180.291348</v>
      </c>
      <c r="CQ46" s="16">
        <v>166.96700899999999</v>
      </c>
      <c r="CR46" s="16">
        <v>172.40909300000001</v>
      </c>
      <c r="CS46" s="16">
        <v>177.52719206</v>
      </c>
      <c r="CT46" s="16">
        <v>157.42917600000001</v>
      </c>
      <c r="CU46" s="16">
        <v>156.88853599999999</v>
      </c>
      <c r="CV46" s="16">
        <v>167.68331287000001</v>
      </c>
      <c r="CW46" s="16">
        <v>174.82087899999999</v>
      </c>
      <c r="CX46" s="16">
        <v>159.327776</v>
      </c>
      <c r="CY46" s="16">
        <v>190.91836975999999</v>
      </c>
      <c r="CZ46" s="16">
        <v>157.53200200000001</v>
      </c>
      <c r="DA46" s="16">
        <v>157.89603299999999</v>
      </c>
      <c r="DB46" s="16">
        <v>158.632881</v>
      </c>
      <c r="DC46" s="16">
        <v>159.46669399999999</v>
      </c>
      <c r="DD46" s="16">
        <v>182.15485000000001</v>
      </c>
      <c r="DE46" s="16">
        <v>182.54961900000001</v>
      </c>
      <c r="DF46" s="16">
        <v>178.93651700000001</v>
      </c>
      <c r="DG46" s="16">
        <v>177.804632</v>
      </c>
      <c r="DH46" s="16">
        <v>159.08478299999999</v>
      </c>
      <c r="DI46" s="16">
        <v>159.270298</v>
      </c>
      <c r="DJ46" s="16">
        <v>160.9187005</v>
      </c>
      <c r="DK46" s="16">
        <v>180.10731100000001</v>
      </c>
      <c r="DL46" s="16">
        <v>188.90531833</v>
      </c>
      <c r="DM46" s="16">
        <v>184.127354</v>
      </c>
      <c r="DN46" s="16">
        <v>183.286484</v>
      </c>
      <c r="DO46" s="16">
        <v>155.88382067000001</v>
      </c>
      <c r="DP46" s="16">
        <v>179.81421</v>
      </c>
      <c r="DQ46" s="16">
        <v>177.62253100000001</v>
      </c>
      <c r="DR46" s="16">
        <v>175.87481600000001</v>
      </c>
      <c r="DS46" s="16">
        <v>158.43214900000001</v>
      </c>
      <c r="DT46" s="16">
        <v>177.44660400000001</v>
      </c>
      <c r="DU46" s="16">
        <v>157.158466</v>
      </c>
      <c r="DV46" s="16">
        <v>157.800084</v>
      </c>
      <c r="DW46" s="16">
        <v>165.23795699999999</v>
      </c>
      <c r="DX46" s="16">
        <v>179.83913200000001</v>
      </c>
      <c r="DY46" s="16">
        <v>180.44244800000001</v>
      </c>
      <c r="DZ46" s="16">
        <v>165.33986400000001</v>
      </c>
      <c r="EA46" s="16">
        <v>157.10798500000001</v>
      </c>
      <c r="EB46" s="16">
        <v>157.10798500000001</v>
      </c>
      <c r="EC46" s="16">
        <v>162.92728554999999</v>
      </c>
      <c r="ED46" s="16">
        <v>165.65905900000001</v>
      </c>
      <c r="EE46" s="16">
        <v>166.07045199999999</v>
      </c>
      <c r="EF46" s="16">
        <v>157.79966400000001</v>
      </c>
      <c r="EG46" s="16">
        <v>158.548789</v>
      </c>
      <c r="EH46" s="16">
        <v>187.94855100000001</v>
      </c>
      <c r="EI46" s="16">
        <v>167.74173500000001</v>
      </c>
      <c r="EJ46" s="16">
        <v>195.13679926</v>
      </c>
      <c r="EK46" s="16">
        <v>184.061305</v>
      </c>
      <c r="EL46" s="16">
        <v>184.061305</v>
      </c>
      <c r="EM46" s="16">
        <v>158.091756</v>
      </c>
      <c r="EN46" s="16">
        <v>178.26882000000001</v>
      </c>
      <c r="EO46" s="16">
        <v>179.172808</v>
      </c>
      <c r="EP46" s="16">
        <v>178.93651700000001</v>
      </c>
      <c r="EQ46" s="16">
        <v>158.34835200000001</v>
      </c>
      <c r="ER46" s="16">
        <v>163.33033399999999</v>
      </c>
      <c r="ES46" s="16">
        <v>179.46843100000001</v>
      </c>
      <c r="ET46" s="16">
        <v>158.99360999999999</v>
      </c>
      <c r="EU46" s="16">
        <v>159.492771</v>
      </c>
      <c r="EV46" s="16">
        <v>164.91810318</v>
      </c>
      <c r="EW46" s="16">
        <v>160.21408400000001</v>
      </c>
      <c r="EX46" s="16">
        <v>159.81536399999999</v>
      </c>
      <c r="EY46" s="16">
        <v>159.66511800000001</v>
      </c>
      <c r="EZ46" s="16">
        <v>170.238767</v>
      </c>
      <c r="FA46" s="16">
        <v>178.49803299999999</v>
      </c>
      <c r="FB46" s="16">
        <v>164.414627</v>
      </c>
      <c r="FC46" s="16">
        <v>162.22949399999999</v>
      </c>
      <c r="FD46" s="16">
        <v>167.63491300000001</v>
      </c>
      <c r="FE46" s="16">
        <v>168.06430900000001</v>
      </c>
      <c r="FF46" s="16">
        <v>168.24414999999999</v>
      </c>
      <c r="FG46" s="16">
        <v>193.33646214000001</v>
      </c>
      <c r="FH46" s="16">
        <v>175.90445399999999</v>
      </c>
      <c r="FI46" s="16">
        <v>179.33563899999999</v>
      </c>
      <c r="FJ46" s="16">
        <v>161.75429299999999</v>
      </c>
      <c r="FK46" s="16">
        <v>185.49198437000001</v>
      </c>
      <c r="FL46" s="16">
        <v>180.67555518</v>
      </c>
      <c r="FM46" s="16">
        <v>182.04929899999999</v>
      </c>
      <c r="FN46" s="16">
        <v>153.88421249999999</v>
      </c>
      <c r="FO46" s="16">
        <v>154.19550599999999</v>
      </c>
      <c r="FP46" s="16">
        <v>159.89395300000001</v>
      </c>
      <c r="FQ46" s="16">
        <v>167.02230599999999</v>
      </c>
      <c r="FR46" s="16">
        <v>187.69662563</v>
      </c>
      <c r="FS46" s="16">
        <v>187.05518699999999</v>
      </c>
      <c r="FT46" s="16">
        <v>187.67504299999999</v>
      </c>
      <c r="FU46" s="16">
        <v>176.799218</v>
      </c>
      <c r="FV46" s="16">
        <v>176.799218</v>
      </c>
      <c r="FW46" s="16">
        <v>205.28193999999999</v>
      </c>
      <c r="FX46" s="16">
        <v>205.28193999999999</v>
      </c>
      <c r="FY46" s="16">
        <v>203.47692499999999</v>
      </c>
      <c r="FZ46" s="16">
        <v>182.61637500000001</v>
      </c>
      <c r="GA46" s="16">
        <v>182.37141</v>
      </c>
      <c r="GB46" s="16">
        <v>156.85968199999999</v>
      </c>
      <c r="GC46" s="16">
        <v>155.97466399999999</v>
      </c>
      <c r="GD46" s="16">
        <v>172.62271325</v>
      </c>
      <c r="GE46" s="16">
        <v>175.54958300000001</v>
      </c>
      <c r="GF46" s="16">
        <v>174.569051</v>
      </c>
      <c r="GG46" s="16">
        <v>178.53174100000001</v>
      </c>
      <c r="GH46" s="16">
        <v>178.53174100000001</v>
      </c>
      <c r="GI46" s="16">
        <v>182.24222499999999</v>
      </c>
      <c r="GJ46" s="16">
        <v>155.23924933000001</v>
      </c>
      <c r="GK46" s="16">
        <v>178.26882000000001</v>
      </c>
      <c r="GL46" s="16">
        <v>177.804632</v>
      </c>
      <c r="GM46" s="16">
        <v>190.45678652000001</v>
      </c>
      <c r="GN46" s="16">
        <v>180.18162599999999</v>
      </c>
      <c r="GO46" s="16">
        <v>190.45678652000001</v>
      </c>
      <c r="GP46" s="16">
        <v>176.799218</v>
      </c>
      <c r="GQ46" s="16">
        <v>159.15918300000001</v>
      </c>
      <c r="GR46" s="16">
        <v>177.471464</v>
      </c>
      <c r="GS46" s="16">
        <v>168.85833099999999</v>
      </c>
      <c r="GT46" s="16">
        <v>158.85788199999999</v>
      </c>
      <c r="GU46" s="16">
        <v>160.11981700000001</v>
      </c>
      <c r="GV46" s="16">
        <v>159.63569799999999</v>
      </c>
      <c r="GW46" s="16">
        <v>167.082785</v>
      </c>
      <c r="GX46" s="16">
        <v>177.499875</v>
      </c>
      <c r="GY46" s="16">
        <v>178.78434799999999</v>
      </c>
      <c r="GZ46" s="16">
        <v>178.999334</v>
      </c>
      <c r="HA46" s="16">
        <v>178.677693</v>
      </c>
      <c r="HB46" s="16">
        <v>159.63569799999999</v>
      </c>
      <c r="HC46" s="16">
        <v>159.01210800000001</v>
      </c>
      <c r="HD46" s="16">
        <v>159.39638550000001</v>
      </c>
      <c r="HE46" s="16">
        <v>177.471464</v>
      </c>
      <c r="HF46" s="16">
        <v>179.20374699999999</v>
      </c>
      <c r="HG46" s="16">
        <v>179.46843100000001</v>
      </c>
      <c r="HH46" s="16">
        <v>179.46843100000001</v>
      </c>
      <c r="HI46" s="16">
        <v>179.46843100000001</v>
      </c>
      <c r="HJ46" s="16">
        <v>178.51950400000001</v>
      </c>
      <c r="HK46" s="16">
        <v>185.02255099999999</v>
      </c>
      <c r="HL46" s="16">
        <v>184.422943</v>
      </c>
      <c r="HM46" s="16">
        <v>185.80702099999999</v>
      </c>
      <c r="HN46" s="16">
        <v>182.48545899999999</v>
      </c>
      <c r="HO46" s="16">
        <v>175.00867299999999</v>
      </c>
      <c r="HP46" s="16">
        <v>182.7773225</v>
      </c>
      <c r="HQ46" s="16">
        <v>179.655338</v>
      </c>
      <c r="HR46" s="16">
        <v>162.04950400000001</v>
      </c>
      <c r="HS46" s="16">
        <v>162.55295100000001</v>
      </c>
      <c r="HT46" s="16">
        <v>169.949153</v>
      </c>
      <c r="HU46" s="16">
        <v>159.803563</v>
      </c>
      <c r="HV46" s="16">
        <v>167.57877611999999</v>
      </c>
      <c r="HW46" s="16">
        <v>157.96444399999999</v>
      </c>
      <c r="HX46" s="16">
        <v>158.39570599999999</v>
      </c>
      <c r="HY46" s="16">
        <v>184.99083684999999</v>
      </c>
      <c r="HZ46" s="16">
        <v>162.725495</v>
      </c>
      <c r="IA46" s="16">
        <v>181.17104599999999</v>
      </c>
    </row>
    <row r="47" spans="1:235" x14ac:dyDescent="0.2">
      <c r="A47" s="2"/>
      <c r="B47" s="10">
        <v>46225.916666666664</v>
      </c>
      <c r="C47" s="16">
        <v>180.35338726000001</v>
      </c>
      <c r="D47" s="16">
        <v>178.48192399999999</v>
      </c>
      <c r="E47" s="16">
        <v>178.96288300000001</v>
      </c>
      <c r="F47" s="16">
        <v>178.67324500000001</v>
      </c>
      <c r="G47" s="16">
        <v>178.48192399999999</v>
      </c>
      <c r="H47" s="16">
        <v>158.512317</v>
      </c>
      <c r="I47" s="16">
        <v>181.386741</v>
      </c>
      <c r="J47" s="16">
        <v>180.66903600000001</v>
      </c>
      <c r="K47" s="16">
        <v>181.89518699999999</v>
      </c>
      <c r="L47" s="16">
        <v>157.57826299999999</v>
      </c>
      <c r="M47" s="16">
        <v>180.63142300000001</v>
      </c>
      <c r="N47" s="16">
        <v>183.85365100000001</v>
      </c>
      <c r="O47" s="16">
        <v>182.86688799999999</v>
      </c>
      <c r="P47" s="16">
        <v>182.975987</v>
      </c>
      <c r="Q47" s="16">
        <v>167.25855798000001</v>
      </c>
      <c r="R47" s="16">
        <v>181.886686</v>
      </c>
      <c r="S47" s="16">
        <v>175.049565</v>
      </c>
      <c r="T47" s="16">
        <v>180.51052899999999</v>
      </c>
      <c r="U47" s="16">
        <v>160.007563</v>
      </c>
      <c r="V47" s="16">
        <v>160.71277900000001</v>
      </c>
      <c r="W47" s="16">
        <v>177.47461699999999</v>
      </c>
      <c r="X47" s="16">
        <v>161.842885</v>
      </c>
      <c r="Y47" s="16">
        <v>156.47152399999999</v>
      </c>
      <c r="Z47" s="16">
        <v>159.87510700000001</v>
      </c>
      <c r="AA47" s="16">
        <v>183.84039799999999</v>
      </c>
      <c r="AB47" s="16">
        <v>155.43447900000001</v>
      </c>
      <c r="AC47" s="16">
        <v>158.62301600000001</v>
      </c>
      <c r="AD47" s="16">
        <v>162.85996</v>
      </c>
      <c r="AE47" s="16">
        <v>161.18669</v>
      </c>
      <c r="AF47" s="16">
        <v>160.82870199999999</v>
      </c>
      <c r="AG47" s="16">
        <v>176.1366415</v>
      </c>
      <c r="AH47" s="16">
        <v>174.88558162000001</v>
      </c>
      <c r="AI47" s="16">
        <v>177.02061599999999</v>
      </c>
      <c r="AJ47" s="16">
        <v>176.900657</v>
      </c>
      <c r="AK47" s="16">
        <v>160.33569800000001</v>
      </c>
      <c r="AL47" s="16">
        <v>177.980242</v>
      </c>
      <c r="AM47" s="16">
        <v>156.50028467000001</v>
      </c>
      <c r="AN47" s="16">
        <v>157.182085</v>
      </c>
      <c r="AO47" s="16">
        <v>179.71052800000001</v>
      </c>
      <c r="AP47" s="16">
        <v>160.10122799999999</v>
      </c>
      <c r="AQ47" s="16">
        <v>156.11763199999999</v>
      </c>
      <c r="AR47" s="16">
        <v>156.562557</v>
      </c>
      <c r="AS47" s="16">
        <v>183.058649</v>
      </c>
      <c r="AT47" s="16">
        <v>180.957774</v>
      </c>
      <c r="AU47" s="16">
        <v>180.957774</v>
      </c>
      <c r="AV47" s="16">
        <v>181.46101200000001</v>
      </c>
      <c r="AW47" s="16">
        <v>163.31002100000001</v>
      </c>
      <c r="AX47" s="16">
        <v>166.31733850000001</v>
      </c>
      <c r="AY47" s="16">
        <v>166.44075699999999</v>
      </c>
      <c r="AZ47" s="16">
        <v>179.02449799999999</v>
      </c>
      <c r="BA47" s="16">
        <v>159.77744100000001</v>
      </c>
      <c r="BB47" s="16">
        <v>158.54425599999999</v>
      </c>
      <c r="BC47" s="16">
        <v>157.92027849999999</v>
      </c>
      <c r="BD47" s="16">
        <v>157.95089999999999</v>
      </c>
      <c r="BE47" s="16">
        <v>156.520691</v>
      </c>
      <c r="BF47" s="16">
        <v>158.46202500000001</v>
      </c>
      <c r="BG47" s="16">
        <v>179.793565</v>
      </c>
      <c r="BH47" s="16">
        <v>181.76906600000001</v>
      </c>
      <c r="BI47" s="16">
        <v>181.76906600000001</v>
      </c>
      <c r="BJ47" s="16">
        <v>181.76906600000001</v>
      </c>
      <c r="BK47" s="16">
        <v>159.676817</v>
      </c>
      <c r="BL47" s="16">
        <v>160.03082800000001</v>
      </c>
      <c r="BM47" s="16">
        <v>172.81297799999999</v>
      </c>
      <c r="BN47" s="16">
        <v>172.202596</v>
      </c>
      <c r="BO47" s="16">
        <v>159.206278</v>
      </c>
      <c r="BP47" s="16">
        <v>157.65249299999999</v>
      </c>
      <c r="BQ47" s="16">
        <v>181.56209799999999</v>
      </c>
      <c r="BR47" s="16">
        <v>160.837175</v>
      </c>
      <c r="BS47" s="16">
        <v>160.85663629999999</v>
      </c>
      <c r="BT47" s="16">
        <v>168.88733199999999</v>
      </c>
      <c r="BU47" s="16">
        <v>171.446618</v>
      </c>
      <c r="BV47" s="16">
        <v>161.72767820999999</v>
      </c>
      <c r="BW47" s="16">
        <v>178.67800199999999</v>
      </c>
      <c r="BX47" s="16">
        <v>179.13208900000001</v>
      </c>
      <c r="BY47" s="16">
        <v>158.85859099999999</v>
      </c>
      <c r="BZ47" s="16">
        <v>158.99112299999999</v>
      </c>
      <c r="CA47" s="16">
        <v>187.01066700000001</v>
      </c>
      <c r="CB47" s="16">
        <v>179.974987</v>
      </c>
      <c r="CC47" s="16">
        <v>159.13336899999999</v>
      </c>
      <c r="CD47" s="16">
        <v>177.745327</v>
      </c>
      <c r="CE47" s="16">
        <v>176.41269399999999</v>
      </c>
      <c r="CF47" s="16">
        <v>177.20698300000001</v>
      </c>
      <c r="CG47" s="16">
        <v>164.159774</v>
      </c>
      <c r="CH47" s="16">
        <v>178.565484</v>
      </c>
      <c r="CI47" s="16">
        <v>158.957956</v>
      </c>
      <c r="CJ47" s="16">
        <v>159.62274199999999</v>
      </c>
      <c r="CK47" s="16">
        <v>167.173194</v>
      </c>
      <c r="CL47" s="16">
        <v>184.23993999999999</v>
      </c>
      <c r="CM47" s="16">
        <v>184.23993999999999</v>
      </c>
      <c r="CN47" s="16">
        <v>181.798835</v>
      </c>
      <c r="CO47" s="16">
        <v>178.202146</v>
      </c>
      <c r="CP47" s="16">
        <v>180.456052</v>
      </c>
      <c r="CQ47" s="16">
        <v>167.18970400000001</v>
      </c>
      <c r="CR47" s="16">
        <v>172.591049</v>
      </c>
      <c r="CS47" s="16">
        <v>177.80360013000001</v>
      </c>
      <c r="CT47" s="16">
        <v>157.302682</v>
      </c>
      <c r="CU47" s="16">
        <v>156.897794</v>
      </c>
      <c r="CV47" s="16">
        <v>168.56155072999999</v>
      </c>
      <c r="CW47" s="16">
        <v>174.63941299999999</v>
      </c>
      <c r="CX47" s="16">
        <v>159.65352999999999</v>
      </c>
      <c r="CY47" s="16">
        <v>190.85887287</v>
      </c>
      <c r="CZ47" s="16">
        <v>157.663803</v>
      </c>
      <c r="DA47" s="16">
        <v>158.38255433</v>
      </c>
      <c r="DB47" s="16">
        <v>159.083416</v>
      </c>
      <c r="DC47" s="16">
        <v>158.61970500000001</v>
      </c>
      <c r="DD47" s="16">
        <v>182.46176600000001</v>
      </c>
      <c r="DE47" s="16">
        <v>182.876555</v>
      </c>
      <c r="DF47" s="16">
        <v>179.13208900000001</v>
      </c>
      <c r="DG47" s="16">
        <v>177.96221600000001</v>
      </c>
      <c r="DH47" s="16">
        <v>158.793599</v>
      </c>
      <c r="DI47" s="16">
        <v>158.99112299999999</v>
      </c>
      <c r="DJ47" s="16">
        <v>161.12810450000001</v>
      </c>
      <c r="DK47" s="16">
        <v>180.362112</v>
      </c>
      <c r="DL47" s="16">
        <v>188.27759309999999</v>
      </c>
      <c r="DM47" s="16">
        <v>184.14684199999999</v>
      </c>
      <c r="DN47" s="16">
        <v>183.36606599999999</v>
      </c>
      <c r="DO47" s="16">
        <v>155.81693100000001</v>
      </c>
      <c r="DP47" s="16">
        <v>180.54928699999999</v>
      </c>
      <c r="DQ47" s="16">
        <v>177.921494</v>
      </c>
      <c r="DR47" s="16">
        <v>175.96175299999999</v>
      </c>
      <c r="DS47" s="16">
        <v>159.16860399999999</v>
      </c>
      <c r="DT47" s="16">
        <v>177.74578299999999</v>
      </c>
      <c r="DU47" s="16">
        <v>157.224985</v>
      </c>
      <c r="DV47" s="16">
        <v>157.87876900000001</v>
      </c>
      <c r="DW47" s="16">
        <v>165.532318</v>
      </c>
      <c r="DX47" s="16">
        <v>179.98568399999999</v>
      </c>
      <c r="DY47" s="16">
        <v>180.542191</v>
      </c>
      <c r="DZ47" s="16">
        <v>165.68239</v>
      </c>
      <c r="EA47" s="16">
        <v>160.276242</v>
      </c>
      <c r="EB47" s="16">
        <v>160.276242</v>
      </c>
      <c r="EC47" s="16">
        <v>163.08269928000001</v>
      </c>
      <c r="ED47" s="16">
        <v>165.735208</v>
      </c>
      <c r="EE47" s="16">
        <v>166.17117999999999</v>
      </c>
      <c r="EF47" s="16">
        <v>158.079092</v>
      </c>
      <c r="EG47" s="16">
        <v>158.85395600000001</v>
      </c>
      <c r="EH47" s="16">
        <v>187.39412799999999</v>
      </c>
      <c r="EI47" s="16">
        <v>167.955375</v>
      </c>
      <c r="EJ47" s="16">
        <v>195.07598776</v>
      </c>
      <c r="EK47" s="16">
        <v>184.09909999999999</v>
      </c>
      <c r="EL47" s="16">
        <v>184.09909999999999</v>
      </c>
      <c r="EM47" s="16">
        <v>158.02453700000001</v>
      </c>
      <c r="EN47" s="16">
        <v>178.44441599999999</v>
      </c>
      <c r="EO47" s="16">
        <v>179.386358</v>
      </c>
      <c r="EP47" s="16">
        <v>179.13208900000001</v>
      </c>
      <c r="EQ47" s="16">
        <v>158.30102500000001</v>
      </c>
      <c r="ER47" s="16">
        <v>162.90662599999999</v>
      </c>
      <c r="ES47" s="16">
        <v>180.17198200000001</v>
      </c>
      <c r="ET47" s="16">
        <v>159.15267800000001</v>
      </c>
      <c r="EU47" s="16">
        <v>159.660033</v>
      </c>
      <c r="EV47" s="16">
        <v>165.28620017</v>
      </c>
      <c r="EW47" s="16">
        <v>160.61607000000001</v>
      </c>
      <c r="EX47" s="16">
        <v>160.46715800000001</v>
      </c>
      <c r="EY47" s="16">
        <v>160.013227</v>
      </c>
      <c r="EZ47" s="16">
        <v>171.13038900000001</v>
      </c>
      <c r="FA47" s="16">
        <v>178.50187600000001</v>
      </c>
      <c r="FB47" s="16">
        <v>164.58106100000001</v>
      </c>
      <c r="FC47" s="16">
        <v>162.39956799999999</v>
      </c>
      <c r="FD47" s="16">
        <v>167.979491</v>
      </c>
      <c r="FE47" s="16">
        <v>168.31249299999999</v>
      </c>
      <c r="FF47" s="16">
        <v>168.452001</v>
      </c>
      <c r="FG47" s="16">
        <v>193.45050014</v>
      </c>
      <c r="FH47" s="16">
        <v>175.64008699999999</v>
      </c>
      <c r="FI47" s="16">
        <v>179.78887900000001</v>
      </c>
      <c r="FJ47" s="16">
        <v>161.98684600000001</v>
      </c>
      <c r="FK47" s="16">
        <v>185.69193442</v>
      </c>
      <c r="FL47" s="16">
        <v>180.53312270000001</v>
      </c>
      <c r="FM47" s="16">
        <v>182.74742800000001</v>
      </c>
      <c r="FN47" s="16">
        <v>152.696157</v>
      </c>
      <c r="FO47" s="16">
        <v>153.14029300000001</v>
      </c>
      <c r="FP47" s="16">
        <v>160.193679</v>
      </c>
      <c r="FQ47" s="16">
        <v>167.18315200000001</v>
      </c>
      <c r="FR47" s="16">
        <v>187.03217323000001</v>
      </c>
      <c r="FS47" s="16">
        <v>186.417813</v>
      </c>
      <c r="FT47" s="16">
        <v>187.01066700000001</v>
      </c>
      <c r="FU47" s="16">
        <v>176.93096</v>
      </c>
      <c r="FV47" s="16">
        <v>176.93096</v>
      </c>
      <c r="FW47" s="16">
        <v>203.18238099999999</v>
      </c>
      <c r="FX47" s="16">
        <v>203.18238099999999</v>
      </c>
      <c r="FY47" s="16">
        <v>201.529256</v>
      </c>
      <c r="FZ47" s="16">
        <v>182.72402099999999</v>
      </c>
      <c r="GA47" s="16">
        <v>182.494945</v>
      </c>
      <c r="GB47" s="16">
        <v>155.048824</v>
      </c>
      <c r="GC47" s="16">
        <v>154.37701100000001</v>
      </c>
      <c r="GD47" s="16">
        <v>172.84878702</v>
      </c>
      <c r="GE47" s="16">
        <v>176.522549</v>
      </c>
      <c r="GF47" s="16">
        <v>174.665042</v>
      </c>
      <c r="GG47" s="16">
        <v>178.724962</v>
      </c>
      <c r="GH47" s="16">
        <v>178.724962</v>
      </c>
      <c r="GI47" s="16">
        <v>182.231256</v>
      </c>
      <c r="GJ47" s="16">
        <v>155.37597567</v>
      </c>
      <c r="GK47" s="16">
        <v>178.44441599999999</v>
      </c>
      <c r="GL47" s="16">
        <v>177.96221600000001</v>
      </c>
      <c r="GM47" s="16">
        <v>190.39743347999999</v>
      </c>
      <c r="GN47" s="16">
        <v>180.296514</v>
      </c>
      <c r="GO47" s="16">
        <v>190.39743347999999</v>
      </c>
      <c r="GP47" s="16">
        <v>176.93096</v>
      </c>
      <c r="GQ47" s="16">
        <v>159.229693</v>
      </c>
      <c r="GR47" s="16">
        <v>177.59844899999999</v>
      </c>
      <c r="GS47" s="16">
        <v>169.09136100000001</v>
      </c>
      <c r="GT47" s="16">
        <v>159.339598</v>
      </c>
      <c r="GU47" s="16">
        <v>160.235387</v>
      </c>
      <c r="GV47" s="16">
        <v>159.849965</v>
      </c>
      <c r="GW47" s="16">
        <v>167.411744</v>
      </c>
      <c r="GX47" s="16">
        <v>177.69121000000001</v>
      </c>
      <c r="GY47" s="16">
        <v>178.358891</v>
      </c>
      <c r="GZ47" s="16">
        <v>179.03679</v>
      </c>
      <c r="HA47" s="16">
        <v>178.77181400000001</v>
      </c>
      <c r="HB47" s="16">
        <v>159.849965</v>
      </c>
      <c r="HC47" s="16">
        <v>159.20926900000001</v>
      </c>
      <c r="HD47" s="16">
        <v>159.60470549999999</v>
      </c>
      <c r="HE47" s="16">
        <v>177.59844899999999</v>
      </c>
      <c r="HF47" s="16">
        <v>179.89158699999999</v>
      </c>
      <c r="HG47" s="16">
        <v>180.17198200000001</v>
      </c>
      <c r="HH47" s="16">
        <v>180.17198200000001</v>
      </c>
      <c r="HI47" s="16">
        <v>180.17198200000001</v>
      </c>
      <c r="HJ47" s="16">
        <v>178.24216999999999</v>
      </c>
      <c r="HK47" s="16">
        <v>185.26698500000001</v>
      </c>
      <c r="HL47" s="16">
        <v>184.66183000000001</v>
      </c>
      <c r="HM47" s="16">
        <v>185.043826</v>
      </c>
      <c r="HN47" s="16">
        <v>182.854209</v>
      </c>
      <c r="HO47" s="16">
        <v>175.14015000000001</v>
      </c>
      <c r="HP47" s="16">
        <v>182.89386558000001</v>
      </c>
      <c r="HQ47" s="16">
        <v>180.19556499999999</v>
      </c>
      <c r="HR47" s="16">
        <v>162.3983015</v>
      </c>
      <c r="HS47" s="16">
        <v>162.914894</v>
      </c>
      <c r="HT47" s="16">
        <v>170.11126899999999</v>
      </c>
      <c r="HU47" s="16">
        <v>160.45107300000001</v>
      </c>
      <c r="HV47" s="16">
        <v>167.80228708000001</v>
      </c>
      <c r="HW47" s="16">
        <v>157.9676025</v>
      </c>
      <c r="HX47" s="16">
        <v>158.42910499999999</v>
      </c>
      <c r="HY47" s="16">
        <v>185.18144967999999</v>
      </c>
      <c r="HZ47" s="16">
        <v>163.039638</v>
      </c>
      <c r="IA47" s="16">
        <v>181.890244</v>
      </c>
    </row>
    <row r="48" spans="1:235" x14ac:dyDescent="0.2">
      <c r="A48" s="2"/>
      <c r="B48" s="10">
        <v>46225.9375</v>
      </c>
      <c r="C48" s="16">
        <v>180.18010846000001</v>
      </c>
      <c r="D48" s="16">
        <v>177.41527300000001</v>
      </c>
      <c r="E48" s="16">
        <v>177.865354</v>
      </c>
      <c r="F48" s="16">
        <v>177.595405</v>
      </c>
      <c r="G48" s="16">
        <v>177.41527300000001</v>
      </c>
      <c r="H48" s="16">
        <v>159.06711799999999</v>
      </c>
      <c r="I48" s="16">
        <v>180.78470100000001</v>
      </c>
      <c r="J48" s="16">
        <v>180.01060899999999</v>
      </c>
      <c r="K48" s="16">
        <v>181.30642900000001</v>
      </c>
      <c r="L48" s="16">
        <v>158.526815</v>
      </c>
      <c r="M48" s="16">
        <v>179.44681299999999</v>
      </c>
      <c r="N48" s="16">
        <v>183.16638800000001</v>
      </c>
      <c r="O48" s="16">
        <v>182.167618</v>
      </c>
      <c r="P48" s="16">
        <v>183.25335799999999</v>
      </c>
      <c r="Q48" s="16">
        <v>166.92004739000001</v>
      </c>
      <c r="R48" s="16">
        <v>181.31771800000001</v>
      </c>
      <c r="S48" s="16">
        <v>173.92569800000001</v>
      </c>
      <c r="T48" s="16">
        <v>180.68506400000001</v>
      </c>
      <c r="U48" s="16">
        <v>160.37673849999999</v>
      </c>
      <c r="V48" s="16">
        <v>161.09056799999999</v>
      </c>
      <c r="W48" s="16">
        <v>177.55917299999999</v>
      </c>
      <c r="X48" s="16">
        <v>161.890885</v>
      </c>
      <c r="Y48" s="16">
        <v>156.58611999999999</v>
      </c>
      <c r="Z48" s="16">
        <v>159.987538</v>
      </c>
      <c r="AA48" s="16">
        <v>183.14631499999999</v>
      </c>
      <c r="AB48" s="16">
        <v>155.52253899999999</v>
      </c>
      <c r="AC48" s="16">
        <v>160.14361700000001</v>
      </c>
      <c r="AD48" s="16">
        <v>162.87696700000001</v>
      </c>
      <c r="AE48" s="16">
        <v>161.25006200000001</v>
      </c>
      <c r="AF48" s="16">
        <v>160.784728</v>
      </c>
      <c r="AG48" s="16">
        <v>176.51368400000001</v>
      </c>
      <c r="AH48" s="16">
        <v>175.07604703000001</v>
      </c>
      <c r="AI48" s="16">
        <v>177.149632</v>
      </c>
      <c r="AJ48" s="16">
        <v>177.09331700000001</v>
      </c>
      <c r="AK48" s="16">
        <v>160.40929199999999</v>
      </c>
      <c r="AL48" s="16">
        <v>178.06626900000001</v>
      </c>
      <c r="AM48" s="16">
        <v>156.42859833</v>
      </c>
      <c r="AN48" s="16">
        <v>157.12204399999999</v>
      </c>
      <c r="AO48" s="16">
        <v>179.14457999999999</v>
      </c>
      <c r="AP48" s="16">
        <v>160.19044700000001</v>
      </c>
      <c r="AQ48" s="16">
        <v>155.95707899999999</v>
      </c>
      <c r="AR48" s="16">
        <v>156.40302500000001</v>
      </c>
      <c r="AS48" s="16">
        <v>182.31857099999999</v>
      </c>
      <c r="AT48" s="16">
        <v>180.62773300000001</v>
      </c>
      <c r="AU48" s="16">
        <v>180.62773300000001</v>
      </c>
      <c r="AV48" s="16">
        <v>180.789953</v>
      </c>
      <c r="AW48" s="16">
        <v>163.29772</v>
      </c>
      <c r="AX48" s="16">
        <v>165.73109550000001</v>
      </c>
      <c r="AY48" s="16">
        <v>165.91181900000001</v>
      </c>
      <c r="AZ48" s="16">
        <v>178.825379</v>
      </c>
      <c r="BA48" s="16">
        <v>159.998695</v>
      </c>
      <c r="BB48" s="16">
        <v>158.92268100000001</v>
      </c>
      <c r="BC48" s="16">
        <v>158.30644849999999</v>
      </c>
      <c r="BD48" s="16">
        <v>158.41527174999999</v>
      </c>
      <c r="BE48" s="16">
        <v>157.162384</v>
      </c>
      <c r="BF48" s="16">
        <v>158.85134199999999</v>
      </c>
      <c r="BG48" s="16">
        <v>179.139115</v>
      </c>
      <c r="BH48" s="16">
        <v>181.08809500000001</v>
      </c>
      <c r="BI48" s="16">
        <v>181.08809500000001</v>
      </c>
      <c r="BJ48" s="16">
        <v>181.08809500000001</v>
      </c>
      <c r="BK48" s="16">
        <v>158.757115</v>
      </c>
      <c r="BL48" s="16">
        <v>159.430362</v>
      </c>
      <c r="BM48" s="16">
        <v>173.21028100000001</v>
      </c>
      <c r="BN48" s="16">
        <v>172.413331</v>
      </c>
      <c r="BO48" s="16">
        <v>161.267718</v>
      </c>
      <c r="BP48" s="16">
        <v>159.00415799999999</v>
      </c>
      <c r="BQ48" s="16">
        <v>180.506711</v>
      </c>
      <c r="BR48" s="16">
        <v>160.979491</v>
      </c>
      <c r="BS48" s="16">
        <v>160.99896952</v>
      </c>
      <c r="BT48" s="16">
        <v>168.38455999999999</v>
      </c>
      <c r="BU48" s="16">
        <v>171.05699000000001</v>
      </c>
      <c r="BV48" s="16">
        <v>164.35688132000001</v>
      </c>
      <c r="BW48" s="16">
        <v>178.47334599999999</v>
      </c>
      <c r="BX48" s="16">
        <v>178.60076000000001</v>
      </c>
      <c r="BY48" s="16">
        <v>161.44276600000001</v>
      </c>
      <c r="BZ48" s="16">
        <v>161.575838</v>
      </c>
      <c r="CA48" s="16">
        <v>185.402083</v>
      </c>
      <c r="CB48" s="16">
        <v>179.284932</v>
      </c>
      <c r="CC48" s="16">
        <v>160.95729499999999</v>
      </c>
      <c r="CD48" s="16">
        <v>176.413657</v>
      </c>
      <c r="CE48" s="16">
        <v>175.19446099999999</v>
      </c>
      <c r="CF48" s="16">
        <v>176.73088799999999</v>
      </c>
      <c r="CG48" s="16">
        <v>163.66507899999999</v>
      </c>
      <c r="CH48" s="16">
        <v>178.354893</v>
      </c>
      <c r="CI48" s="16">
        <v>159.17194867000001</v>
      </c>
      <c r="CJ48" s="16">
        <v>159.842626</v>
      </c>
      <c r="CK48" s="16">
        <v>166.70879400000001</v>
      </c>
      <c r="CL48" s="16">
        <v>183.258972</v>
      </c>
      <c r="CM48" s="16">
        <v>183.258972</v>
      </c>
      <c r="CN48" s="16">
        <v>181.41772599999999</v>
      </c>
      <c r="CO48" s="16">
        <v>178.039489</v>
      </c>
      <c r="CP48" s="16">
        <v>180.16533799999999</v>
      </c>
      <c r="CQ48" s="16">
        <v>167.00772000000001</v>
      </c>
      <c r="CR48" s="16">
        <v>172.284988</v>
      </c>
      <c r="CS48" s="16">
        <v>177.42702553000001</v>
      </c>
      <c r="CT48" s="16">
        <v>158.897515</v>
      </c>
      <c r="CU48" s="16">
        <v>157.56645499999999</v>
      </c>
      <c r="CV48" s="16">
        <v>168.94714830999999</v>
      </c>
      <c r="CW48" s="16">
        <v>173.62142900000001</v>
      </c>
      <c r="CX48" s="16">
        <v>159.61979099999999</v>
      </c>
      <c r="CY48" s="16">
        <v>190.13829186999999</v>
      </c>
      <c r="CZ48" s="16">
        <v>157.59194199999999</v>
      </c>
      <c r="DA48" s="16">
        <v>158.07865466999999</v>
      </c>
      <c r="DB48" s="16">
        <v>158.93788599999999</v>
      </c>
      <c r="DC48" s="16">
        <v>160.18824000000001</v>
      </c>
      <c r="DD48" s="16">
        <v>181.95489499999999</v>
      </c>
      <c r="DE48" s="16">
        <v>182.388991</v>
      </c>
      <c r="DF48" s="16">
        <v>178.60076000000001</v>
      </c>
      <c r="DG48" s="16">
        <v>177.454948</v>
      </c>
      <c r="DH48" s="16">
        <v>161.17476600000001</v>
      </c>
      <c r="DI48" s="16">
        <v>161.575838</v>
      </c>
      <c r="DJ48" s="16">
        <v>161.3407425</v>
      </c>
      <c r="DK48" s="16">
        <v>179.82668100000001</v>
      </c>
      <c r="DL48" s="16">
        <v>187.55570448</v>
      </c>
      <c r="DM48" s="16">
        <v>183.26213999999999</v>
      </c>
      <c r="DN48" s="16">
        <v>182.56909200000001</v>
      </c>
      <c r="DO48" s="16">
        <v>156.47099600000001</v>
      </c>
      <c r="DP48" s="16">
        <v>180.16471799999999</v>
      </c>
      <c r="DQ48" s="16">
        <v>177.755391</v>
      </c>
      <c r="DR48" s="16">
        <v>175.97759600000001</v>
      </c>
      <c r="DS48" s="16">
        <v>159.07690400000001</v>
      </c>
      <c r="DT48" s="16">
        <v>177.59132500000001</v>
      </c>
      <c r="DU48" s="16">
        <v>157.59896499999999</v>
      </c>
      <c r="DV48" s="16">
        <v>158.254953</v>
      </c>
      <c r="DW48" s="16">
        <v>165.42155299999999</v>
      </c>
      <c r="DX48" s="16">
        <v>179.41043300000001</v>
      </c>
      <c r="DY48" s="16">
        <v>179.940639</v>
      </c>
      <c r="DZ48" s="16">
        <v>164.864485</v>
      </c>
      <c r="EA48" s="16">
        <v>160.36538300000001</v>
      </c>
      <c r="EB48" s="16">
        <v>160.36538300000001</v>
      </c>
      <c r="EC48" s="16">
        <v>162.68602318999999</v>
      </c>
      <c r="ED48" s="16">
        <v>165.31575699999999</v>
      </c>
      <c r="EE48" s="16">
        <v>165.73079200000001</v>
      </c>
      <c r="EF48" s="16">
        <v>158.36944099999999</v>
      </c>
      <c r="EG48" s="16">
        <v>159.06742299999999</v>
      </c>
      <c r="EH48" s="16">
        <v>185.947756</v>
      </c>
      <c r="EI48" s="16">
        <v>167.824815</v>
      </c>
      <c r="EJ48" s="16">
        <v>194.33948519</v>
      </c>
      <c r="EK48" s="16">
        <v>183.293733</v>
      </c>
      <c r="EL48" s="16">
        <v>183.293733</v>
      </c>
      <c r="EM48" s="16">
        <v>158.560934</v>
      </c>
      <c r="EN48" s="16">
        <v>177.92411799999999</v>
      </c>
      <c r="EO48" s="16">
        <v>178.85356899999999</v>
      </c>
      <c r="EP48" s="16">
        <v>178.60076000000001</v>
      </c>
      <c r="EQ48" s="16">
        <v>158.245497</v>
      </c>
      <c r="ER48" s="16">
        <v>163.02132399999999</v>
      </c>
      <c r="ES48" s="16">
        <v>179.78321500000001</v>
      </c>
      <c r="ET48" s="16">
        <v>159.37056100000001</v>
      </c>
      <c r="EU48" s="16">
        <v>159.88065399999999</v>
      </c>
      <c r="EV48" s="16">
        <v>165.27066085999999</v>
      </c>
      <c r="EW48" s="16">
        <v>160.66222200000001</v>
      </c>
      <c r="EX48" s="16">
        <v>160.55621400000001</v>
      </c>
      <c r="EY48" s="16">
        <v>160.08973800000001</v>
      </c>
      <c r="EZ48" s="16">
        <v>171.521863</v>
      </c>
      <c r="FA48" s="16">
        <v>177.81592499999999</v>
      </c>
      <c r="FB48" s="16">
        <v>164.389938</v>
      </c>
      <c r="FC48" s="16">
        <v>162.25344000000001</v>
      </c>
      <c r="FD48" s="16">
        <v>168.44489999999999</v>
      </c>
      <c r="FE48" s="16">
        <v>168.39142799999999</v>
      </c>
      <c r="FF48" s="16">
        <v>168.36900399999999</v>
      </c>
      <c r="FG48" s="16">
        <v>192.89150212000001</v>
      </c>
      <c r="FH48" s="16">
        <v>174.578046</v>
      </c>
      <c r="FI48" s="16">
        <v>179.48807500000001</v>
      </c>
      <c r="FJ48" s="16">
        <v>162.096046</v>
      </c>
      <c r="FK48" s="16">
        <v>185.94460081</v>
      </c>
      <c r="FL48" s="16">
        <v>180.94198639999999</v>
      </c>
      <c r="FM48" s="16">
        <v>182.50011799999999</v>
      </c>
      <c r="FN48" s="16">
        <v>152.83776399999999</v>
      </c>
      <c r="FO48" s="16">
        <v>153.34032099999999</v>
      </c>
      <c r="FP48" s="16">
        <v>160.318691</v>
      </c>
      <c r="FQ48" s="16">
        <v>166.74061699999999</v>
      </c>
      <c r="FR48" s="16">
        <v>185.42340424</v>
      </c>
      <c r="FS48" s="16">
        <v>184.84642700000001</v>
      </c>
      <c r="FT48" s="16">
        <v>185.402083</v>
      </c>
      <c r="FU48" s="16">
        <v>176.446687</v>
      </c>
      <c r="FV48" s="16">
        <v>176.446687</v>
      </c>
      <c r="FW48" s="16">
        <v>200.06234599999999</v>
      </c>
      <c r="FX48" s="16">
        <v>200.06234599999999</v>
      </c>
      <c r="FY48" s="16">
        <v>198.579114</v>
      </c>
      <c r="FZ48" s="16">
        <v>181.979164</v>
      </c>
      <c r="GA48" s="16">
        <v>181.76894300000001</v>
      </c>
      <c r="GB48" s="16">
        <v>155.99867499999999</v>
      </c>
      <c r="GC48" s="16">
        <v>155.38949099999999</v>
      </c>
      <c r="GD48" s="16">
        <v>172.73124078999999</v>
      </c>
      <c r="GE48" s="16">
        <v>175.30619899999999</v>
      </c>
      <c r="GF48" s="16">
        <v>174.586805</v>
      </c>
      <c r="GG48" s="16">
        <v>178.52278200000001</v>
      </c>
      <c r="GH48" s="16">
        <v>178.52278200000001</v>
      </c>
      <c r="GI48" s="16">
        <v>181.54325499999999</v>
      </c>
      <c r="GJ48" s="16">
        <v>155.46366699999999</v>
      </c>
      <c r="GK48" s="16">
        <v>177.92411799999999</v>
      </c>
      <c r="GL48" s="16">
        <v>177.454948</v>
      </c>
      <c r="GM48" s="16">
        <v>189.67859462000001</v>
      </c>
      <c r="GN48" s="16">
        <v>179.65787599999999</v>
      </c>
      <c r="GO48" s="16">
        <v>189.67859462000001</v>
      </c>
      <c r="GP48" s="16">
        <v>176.446687</v>
      </c>
      <c r="GQ48" s="16">
        <v>159.727395</v>
      </c>
      <c r="GR48" s="16">
        <v>177.106483</v>
      </c>
      <c r="GS48" s="16">
        <v>168.536078</v>
      </c>
      <c r="GT48" s="16">
        <v>159.18109200000001</v>
      </c>
      <c r="GU48" s="16">
        <v>160.13450700000001</v>
      </c>
      <c r="GV48" s="16">
        <v>160.13582</v>
      </c>
      <c r="GW48" s="16">
        <v>166.63584299999999</v>
      </c>
      <c r="GX48" s="16">
        <v>177.93298999999999</v>
      </c>
      <c r="GY48" s="16">
        <v>177.74375699999999</v>
      </c>
      <c r="GZ48" s="16">
        <v>178.49354500000001</v>
      </c>
      <c r="HA48" s="16">
        <v>178.24027699999999</v>
      </c>
      <c r="HB48" s="16">
        <v>160.13582</v>
      </c>
      <c r="HC48" s="16">
        <v>159.49494100000001</v>
      </c>
      <c r="HD48" s="16">
        <v>159.89012650000001</v>
      </c>
      <c r="HE48" s="16">
        <v>177.106483</v>
      </c>
      <c r="HF48" s="16">
        <v>179.499391</v>
      </c>
      <c r="HG48" s="16">
        <v>179.78321500000001</v>
      </c>
      <c r="HH48" s="16">
        <v>179.78321500000001</v>
      </c>
      <c r="HI48" s="16">
        <v>179.78321500000001</v>
      </c>
      <c r="HJ48" s="16">
        <v>177.16417200000001</v>
      </c>
      <c r="HK48" s="16">
        <v>184.62409600000001</v>
      </c>
      <c r="HL48" s="16">
        <v>184.030835</v>
      </c>
      <c r="HM48" s="16">
        <v>183.737819</v>
      </c>
      <c r="HN48" s="16">
        <v>182.31160600000001</v>
      </c>
      <c r="HO48" s="16">
        <v>175.15472299999999</v>
      </c>
      <c r="HP48" s="16">
        <v>182.24602736</v>
      </c>
      <c r="HQ48" s="16">
        <v>179.85235</v>
      </c>
      <c r="HR48" s="16">
        <v>162.38521800000001</v>
      </c>
      <c r="HS48" s="16">
        <v>162.90378200000001</v>
      </c>
      <c r="HT48" s="16">
        <v>169.69736800000001</v>
      </c>
      <c r="HU48" s="16">
        <v>160.22869600000001</v>
      </c>
      <c r="HV48" s="16">
        <v>167.61963628999999</v>
      </c>
      <c r="HW48" s="16">
        <v>157.80207899999999</v>
      </c>
      <c r="HX48" s="16">
        <v>158.28621100000001</v>
      </c>
      <c r="HY48" s="16">
        <v>184.94035153999999</v>
      </c>
      <c r="HZ48" s="16">
        <v>163.043971</v>
      </c>
      <c r="IA48" s="16">
        <v>181.44696099999999</v>
      </c>
    </row>
    <row r="49" spans="1:235" x14ac:dyDescent="0.2">
      <c r="A49" s="2"/>
      <c r="B49" s="10">
        <v>46225.958333333336</v>
      </c>
      <c r="C49" s="16">
        <v>180.94902961</v>
      </c>
      <c r="D49" s="16">
        <v>177.163386</v>
      </c>
      <c r="E49" s="16">
        <v>177.59244100000001</v>
      </c>
      <c r="F49" s="16">
        <v>177.329195</v>
      </c>
      <c r="G49" s="16">
        <v>177.163386</v>
      </c>
      <c r="H49" s="16">
        <v>158.67586499999999</v>
      </c>
      <c r="I49" s="16">
        <v>180.29532699999999</v>
      </c>
      <c r="J49" s="16">
        <v>179.52488199999999</v>
      </c>
      <c r="K49" s="16">
        <v>180.79613000000001</v>
      </c>
      <c r="L49" s="16">
        <v>158.16099700000001</v>
      </c>
      <c r="M49" s="16">
        <v>179.02998199999999</v>
      </c>
      <c r="N49" s="16">
        <v>182.58694199999999</v>
      </c>
      <c r="O49" s="16">
        <v>181.59573599999999</v>
      </c>
      <c r="P49" s="16">
        <v>183.27341300000001</v>
      </c>
      <c r="Q49" s="16">
        <v>167.03197596000001</v>
      </c>
      <c r="R49" s="16">
        <v>180.797076</v>
      </c>
      <c r="S49" s="16">
        <v>172.80334199999999</v>
      </c>
      <c r="T49" s="16">
        <v>180.899496</v>
      </c>
      <c r="U49" s="16">
        <v>163.06758300000001</v>
      </c>
      <c r="V49" s="16">
        <v>163.60600199999999</v>
      </c>
      <c r="W49" s="16">
        <v>178.00982300000001</v>
      </c>
      <c r="X49" s="16">
        <v>161.66273000000001</v>
      </c>
      <c r="Y49" s="16">
        <v>156.36550199999999</v>
      </c>
      <c r="Z49" s="16">
        <v>159.82981000000001</v>
      </c>
      <c r="AA49" s="16">
        <v>182.57487900000001</v>
      </c>
      <c r="AB49" s="16">
        <v>155.27186900000001</v>
      </c>
      <c r="AC49" s="16">
        <v>159.94034300000001</v>
      </c>
      <c r="AD49" s="16">
        <v>162.634331</v>
      </c>
      <c r="AE49" s="16">
        <v>161.039252</v>
      </c>
      <c r="AF49" s="16">
        <v>161.04242500000001</v>
      </c>
      <c r="AG49" s="16">
        <v>177.46093074999999</v>
      </c>
      <c r="AH49" s="16">
        <v>175.92206302</v>
      </c>
      <c r="AI49" s="16">
        <v>177.99261100000001</v>
      </c>
      <c r="AJ49" s="16">
        <v>177.94908100000001</v>
      </c>
      <c r="AK49" s="16">
        <v>160.36099200000001</v>
      </c>
      <c r="AL49" s="16">
        <v>178.516176</v>
      </c>
      <c r="AM49" s="16">
        <v>156.22362566999999</v>
      </c>
      <c r="AN49" s="16">
        <v>156.89139900000001</v>
      </c>
      <c r="AO49" s="16">
        <v>178.56658899999999</v>
      </c>
      <c r="AP49" s="16">
        <v>160.20315199999999</v>
      </c>
      <c r="AQ49" s="16">
        <v>156.103972</v>
      </c>
      <c r="AR49" s="16">
        <v>156.55687900000001</v>
      </c>
      <c r="AS49" s="16">
        <v>181.54325399999999</v>
      </c>
      <c r="AT49" s="16">
        <v>179.86261500000001</v>
      </c>
      <c r="AU49" s="16">
        <v>179.86261500000001</v>
      </c>
      <c r="AV49" s="16">
        <v>180.01598200000001</v>
      </c>
      <c r="AW49" s="16">
        <v>162.99679399999999</v>
      </c>
      <c r="AX49" s="16">
        <v>166.3297025</v>
      </c>
      <c r="AY49" s="16">
        <v>166.45307600000001</v>
      </c>
      <c r="AZ49" s="16">
        <v>180.040886</v>
      </c>
      <c r="BA49" s="16">
        <v>159.74563800000001</v>
      </c>
      <c r="BB49" s="16">
        <v>158.630627</v>
      </c>
      <c r="BC49" s="16">
        <v>158.01237699999999</v>
      </c>
      <c r="BD49" s="16">
        <v>158.2319115</v>
      </c>
      <c r="BE49" s="16">
        <v>156.76985999999999</v>
      </c>
      <c r="BF49" s="16">
        <v>158.57292200000001</v>
      </c>
      <c r="BG49" s="16">
        <v>178.47523000000001</v>
      </c>
      <c r="BH49" s="16">
        <v>180.29157699999999</v>
      </c>
      <c r="BI49" s="16">
        <v>180.29157699999999</v>
      </c>
      <c r="BJ49" s="16">
        <v>180.29157699999999</v>
      </c>
      <c r="BK49" s="16">
        <v>159.57678899999999</v>
      </c>
      <c r="BL49" s="16">
        <v>159.87270599999999</v>
      </c>
      <c r="BM49" s="16">
        <v>173.23051899999999</v>
      </c>
      <c r="BN49" s="16">
        <v>172.47396000000001</v>
      </c>
      <c r="BO49" s="16">
        <v>161.185529</v>
      </c>
      <c r="BP49" s="16">
        <v>158.92492799999999</v>
      </c>
      <c r="BQ49" s="16">
        <v>179.543452</v>
      </c>
      <c r="BR49" s="16">
        <v>160.92048199999999</v>
      </c>
      <c r="BS49" s="16">
        <v>160.93995337999999</v>
      </c>
      <c r="BT49" s="16">
        <v>168.08726200000001</v>
      </c>
      <c r="BU49" s="16">
        <v>171.45770267</v>
      </c>
      <c r="BV49" s="16">
        <v>164.43716376</v>
      </c>
      <c r="BW49" s="16">
        <v>179.86374599999999</v>
      </c>
      <c r="BX49" s="16">
        <v>178.02698100000001</v>
      </c>
      <c r="BY49" s="16">
        <v>161.52009100000001</v>
      </c>
      <c r="BZ49" s="16">
        <v>161.65476200000001</v>
      </c>
      <c r="CA49" s="16">
        <v>184.78936400000001</v>
      </c>
      <c r="CB49" s="16">
        <v>179.834924</v>
      </c>
      <c r="CC49" s="16">
        <v>160.788951</v>
      </c>
      <c r="CD49" s="16">
        <v>175.10928799999999</v>
      </c>
      <c r="CE49" s="16">
        <v>174.00374500000001</v>
      </c>
      <c r="CF49" s="16">
        <v>177.45103700000001</v>
      </c>
      <c r="CG49" s="16">
        <v>162.94838999999999</v>
      </c>
      <c r="CH49" s="16">
        <v>179.86374599999999</v>
      </c>
      <c r="CI49" s="16">
        <v>158.902918</v>
      </c>
      <c r="CJ49" s="16">
        <v>159.58655400000001</v>
      </c>
      <c r="CK49" s="16">
        <v>165.94440599999999</v>
      </c>
      <c r="CL49" s="16">
        <v>183.622321</v>
      </c>
      <c r="CM49" s="16">
        <v>183.622321</v>
      </c>
      <c r="CN49" s="16">
        <v>181.57458299999999</v>
      </c>
      <c r="CO49" s="16">
        <v>178.930734</v>
      </c>
      <c r="CP49" s="16">
        <v>181.02967699999999</v>
      </c>
      <c r="CQ49" s="16">
        <v>167.20177200000001</v>
      </c>
      <c r="CR49" s="16">
        <v>172.62488099999999</v>
      </c>
      <c r="CS49" s="16">
        <v>177.81784640000001</v>
      </c>
      <c r="CT49" s="16">
        <v>158.39858799999999</v>
      </c>
      <c r="CU49" s="16">
        <v>157.38016400000001</v>
      </c>
      <c r="CV49" s="16">
        <v>169.1180971</v>
      </c>
      <c r="CW49" s="16">
        <v>173.41445100000001</v>
      </c>
      <c r="CX49" s="16">
        <v>159.35856899999999</v>
      </c>
      <c r="CY49" s="16">
        <v>189.54504016000001</v>
      </c>
      <c r="CZ49" s="16">
        <v>157.24267599999999</v>
      </c>
      <c r="DA49" s="16">
        <v>158.30292600000001</v>
      </c>
      <c r="DB49" s="16">
        <v>158.99294499999999</v>
      </c>
      <c r="DC49" s="16">
        <v>160.24645100000001</v>
      </c>
      <c r="DD49" s="16">
        <v>181.30597599999999</v>
      </c>
      <c r="DE49" s="16">
        <v>181.718312</v>
      </c>
      <c r="DF49" s="16">
        <v>178.02698100000001</v>
      </c>
      <c r="DG49" s="16">
        <v>176.876802</v>
      </c>
      <c r="DH49" s="16">
        <v>161.25697099999999</v>
      </c>
      <c r="DI49" s="16">
        <v>161.65476200000001</v>
      </c>
      <c r="DJ49" s="16">
        <v>161.03521499999999</v>
      </c>
      <c r="DK49" s="16">
        <v>179.273402</v>
      </c>
      <c r="DL49" s="16">
        <v>188.13106870999999</v>
      </c>
      <c r="DM49" s="16">
        <v>182.585959</v>
      </c>
      <c r="DN49" s="16">
        <v>181.923563</v>
      </c>
      <c r="DO49" s="16">
        <v>156.06518166999999</v>
      </c>
      <c r="DP49" s="16">
        <v>180.30802</v>
      </c>
      <c r="DQ49" s="16">
        <v>178.17312799999999</v>
      </c>
      <c r="DR49" s="16">
        <v>176.364349</v>
      </c>
      <c r="DS49" s="16">
        <v>158.87753499999999</v>
      </c>
      <c r="DT49" s="16">
        <v>177.92868000000001</v>
      </c>
      <c r="DU49" s="16">
        <v>157.286385</v>
      </c>
      <c r="DV49" s="16">
        <v>157.95254499999999</v>
      </c>
      <c r="DW49" s="16">
        <v>165.36694600000001</v>
      </c>
      <c r="DX49" s="16">
        <v>178.76540900000001</v>
      </c>
      <c r="DY49" s="16">
        <v>179.244024</v>
      </c>
      <c r="DZ49" s="16">
        <v>164.14770100000001</v>
      </c>
      <c r="EA49" s="16">
        <v>160.36568500000001</v>
      </c>
      <c r="EB49" s="16">
        <v>160.36568500000001</v>
      </c>
      <c r="EC49" s="16">
        <v>162.91989301999999</v>
      </c>
      <c r="ED49" s="16">
        <v>164.64206300000001</v>
      </c>
      <c r="EE49" s="16">
        <v>165.06835100000001</v>
      </c>
      <c r="EF49" s="16">
        <v>158.34405699999999</v>
      </c>
      <c r="EG49" s="16">
        <v>158.98485500000001</v>
      </c>
      <c r="EH49" s="16">
        <v>184.95646099999999</v>
      </c>
      <c r="EI49" s="16">
        <v>168.054878</v>
      </c>
      <c r="EJ49" s="16">
        <v>193.73312530000001</v>
      </c>
      <c r="EK49" s="16">
        <v>182.47395900000001</v>
      </c>
      <c r="EL49" s="16">
        <v>182.47395900000001</v>
      </c>
      <c r="EM49" s="16">
        <v>158.29666700000001</v>
      </c>
      <c r="EN49" s="16">
        <v>177.34422799999999</v>
      </c>
      <c r="EO49" s="16">
        <v>178.28403</v>
      </c>
      <c r="EP49" s="16">
        <v>178.02698100000001</v>
      </c>
      <c r="EQ49" s="16">
        <v>157.72088400000001</v>
      </c>
      <c r="ER49" s="16">
        <v>162.65311500000001</v>
      </c>
      <c r="ES49" s="16">
        <v>179.920965</v>
      </c>
      <c r="ET49" s="16">
        <v>159.10558800000001</v>
      </c>
      <c r="EU49" s="16">
        <v>159.62536299999999</v>
      </c>
      <c r="EV49" s="16">
        <v>164.95911264</v>
      </c>
      <c r="EW49" s="16">
        <v>160.65734599999999</v>
      </c>
      <c r="EX49" s="16">
        <v>160.54299399999999</v>
      </c>
      <c r="EY49" s="16">
        <v>160.00053600000001</v>
      </c>
      <c r="EZ49" s="16">
        <v>171.69541699999999</v>
      </c>
      <c r="FA49" s="16">
        <v>177.22805700000001</v>
      </c>
      <c r="FB49" s="16">
        <v>164.691744</v>
      </c>
      <c r="FC49" s="16">
        <v>162.498605</v>
      </c>
      <c r="FD49" s="16">
        <v>169.17509799999999</v>
      </c>
      <c r="FE49" s="16">
        <v>168.790774</v>
      </c>
      <c r="FF49" s="16">
        <v>168.62946199999999</v>
      </c>
      <c r="FG49" s="16">
        <v>193.12800623000001</v>
      </c>
      <c r="FH49" s="16">
        <v>174.32930200000001</v>
      </c>
      <c r="FI49" s="16">
        <v>179.697033</v>
      </c>
      <c r="FJ49" s="16">
        <v>161.84202300000001</v>
      </c>
      <c r="FK49" s="16">
        <v>185.65598344</v>
      </c>
      <c r="FL49" s="16">
        <v>180.88339309</v>
      </c>
      <c r="FM49" s="16">
        <v>182.72842900000001</v>
      </c>
      <c r="FN49" s="16">
        <v>149.95328499999999</v>
      </c>
      <c r="FO49" s="16">
        <v>150.748053</v>
      </c>
      <c r="FP49" s="16">
        <v>160.20674099999999</v>
      </c>
      <c r="FQ49" s="16">
        <v>166.01226299999999</v>
      </c>
      <c r="FR49" s="16">
        <v>184.81061478000001</v>
      </c>
      <c r="FS49" s="16">
        <v>184.258397</v>
      </c>
      <c r="FT49" s="16">
        <v>184.78936400000001</v>
      </c>
      <c r="FU49" s="16">
        <v>175.863371</v>
      </c>
      <c r="FV49" s="16">
        <v>175.863371</v>
      </c>
      <c r="FW49" s="16">
        <v>197.871859</v>
      </c>
      <c r="FX49" s="16">
        <v>197.871859</v>
      </c>
      <c r="FY49" s="16">
        <v>196.50611699999999</v>
      </c>
      <c r="FZ49" s="16">
        <v>181.34143800000001</v>
      </c>
      <c r="GA49" s="16">
        <v>181.145228</v>
      </c>
      <c r="GB49" s="16">
        <v>156.33826400000001</v>
      </c>
      <c r="GC49" s="16">
        <v>155.72284999999999</v>
      </c>
      <c r="GD49" s="16">
        <v>173.00168973999999</v>
      </c>
      <c r="GE49" s="16">
        <v>174.13192599999999</v>
      </c>
      <c r="GF49" s="16">
        <v>174.94246000000001</v>
      </c>
      <c r="GG49" s="16">
        <v>179.86374599999999</v>
      </c>
      <c r="GH49" s="16">
        <v>179.86374599999999</v>
      </c>
      <c r="GI49" s="16">
        <v>180.803416</v>
      </c>
      <c r="GJ49" s="16">
        <v>155.21228367000001</v>
      </c>
      <c r="GK49" s="16">
        <v>177.34422799999999</v>
      </c>
      <c r="GL49" s="16">
        <v>176.876802</v>
      </c>
      <c r="GM49" s="16">
        <v>189.08677721000001</v>
      </c>
      <c r="GN49" s="16">
        <v>179.19985700000001</v>
      </c>
      <c r="GO49" s="16">
        <v>189.08677721000001</v>
      </c>
      <c r="GP49" s="16">
        <v>175.863371</v>
      </c>
      <c r="GQ49" s="16">
        <v>159.34057100000001</v>
      </c>
      <c r="GR49" s="16">
        <v>176.52596600000001</v>
      </c>
      <c r="GS49" s="16">
        <v>167.983148</v>
      </c>
      <c r="GT49" s="16">
        <v>158.99131700000001</v>
      </c>
      <c r="GU49" s="16">
        <v>160.58824799999999</v>
      </c>
      <c r="GV49" s="16">
        <v>159.80287999999999</v>
      </c>
      <c r="GW49" s="16">
        <v>166.06018700000001</v>
      </c>
      <c r="GX49" s="16">
        <v>177.65680800000001</v>
      </c>
      <c r="GY49" s="16">
        <v>177.149856</v>
      </c>
      <c r="GZ49" s="16">
        <v>177.90624099999999</v>
      </c>
      <c r="HA49" s="16">
        <v>177.654122</v>
      </c>
      <c r="HB49" s="16">
        <v>159.80287999999999</v>
      </c>
      <c r="HC49" s="16">
        <v>159.15160900000001</v>
      </c>
      <c r="HD49" s="16">
        <v>159.5529315</v>
      </c>
      <c r="HE49" s="16">
        <v>176.52596600000001</v>
      </c>
      <c r="HF49" s="16">
        <v>179.62569400000001</v>
      </c>
      <c r="HG49" s="16">
        <v>179.920965</v>
      </c>
      <c r="HH49" s="16">
        <v>179.920965</v>
      </c>
      <c r="HI49" s="16">
        <v>179.920965</v>
      </c>
      <c r="HJ49" s="16">
        <v>176.91146000000001</v>
      </c>
      <c r="HK49" s="16">
        <v>184.06302099999999</v>
      </c>
      <c r="HL49" s="16">
        <v>183.46589700000001</v>
      </c>
      <c r="HM49" s="16">
        <v>183.04293799999999</v>
      </c>
      <c r="HN49" s="16">
        <v>181.802052</v>
      </c>
      <c r="HO49" s="16">
        <v>175.36097899999999</v>
      </c>
      <c r="HP49" s="16">
        <v>181.78141013999999</v>
      </c>
      <c r="HQ49" s="16">
        <v>180.01367099999999</v>
      </c>
      <c r="HR49" s="16">
        <v>162.07448450000001</v>
      </c>
      <c r="HS49" s="16">
        <v>162.60170500000001</v>
      </c>
      <c r="HT49" s="16">
        <v>169.94145900000001</v>
      </c>
      <c r="HU49" s="16">
        <v>160.22406599999999</v>
      </c>
      <c r="HV49" s="16">
        <v>167.81439929000001</v>
      </c>
      <c r="HW49" s="16">
        <v>158.0548355</v>
      </c>
      <c r="HX49" s="16">
        <v>158.588674</v>
      </c>
      <c r="HY49" s="16">
        <v>186.17640488999999</v>
      </c>
      <c r="HZ49" s="16">
        <v>162.798461</v>
      </c>
      <c r="IA49" s="16">
        <v>181.56915499999999</v>
      </c>
    </row>
    <row r="50" spans="1:235" x14ac:dyDescent="0.2">
      <c r="A50" s="2"/>
      <c r="B50" s="10">
        <v>46225.979166666664</v>
      </c>
      <c r="C50" s="16">
        <v>179.54623934</v>
      </c>
      <c r="D50" s="16">
        <v>174.94111899999999</v>
      </c>
      <c r="E50" s="16">
        <v>175.34337500000001</v>
      </c>
      <c r="F50" s="16">
        <v>175.09500299999999</v>
      </c>
      <c r="G50" s="16">
        <v>174.94111899999999</v>
      </c>
      <c r="H50" s="16">
        <v>157.70551699999999</v>
      </c>
      <c r="I50" s="16">
        <v>179.25936100000001</v>
      </c>
      <c r="J50" s="16">
        <v>178.54249799999999</v>
      </c>
      <c r="K50" s="16">
        <v>179.73730699999999</v>
      </c>
      <c r="L50" s="16">
        <v>156.92052899999999</v>
      </c>
      <c r="M50" s="16">
        <v>176.793149</v>
      </c>
      <c r="N50" s="16">
        <v>181.89100099999999</v>
      </c>
      <c r="O50" s="16">
        <v>180.99742599999999</v>
      </c>
      <c r="P50" s="16">
        <v>181.62776700000001</v>
      </c>
      <c r="Q50" s="16">
        <v>165.72172995</v>
      </c>
      <c r="R50" s="16">
        <v>179.70839100000001</v>
      </c>
      <c r="S50" s="16">
        <v>171.298102</v>
      </c>
      <c r="T50" s="16">
        <v>179.416507</v>
      </c>
      <c r="U50" s="16">
        <v>161.85060799999999</v>
      </c>
      <c r="V50" s="16">
        <v>162.370339</v>
      </c>
      <c r="W50" s="16">
        <v>176.736054</v>
      </c>
      <c r="X50" s="16">
        <v>160.669736</v>
      </c>
      <c r="Y50" s="16">
        <v>155.45750000000001</v>
      </c>
      <c r="Z50" s="16">
        <v>158.82078899999999</v>
      </c>
      <c r="AA50" s="16">
        <v>182.16718499999999</v>
      </c>
      <c r="AB50" s="16">
        <v>154.27137400000001</v>
      </c>
      <c r="AC50" s="16">
        <v>157.97907799999999</v>
      </c>
      <c r="AD50" s="16">
        <v>161.51220699999999</v>
      </c>
      <c r="AE50" s="16">
        <v>160.07781900000001</v>
      </c>
      <c r="AF50" s="16">
        <v>159.460262</v>
      </c>
      <c r="AG50" s="16">
        <v>176.78871325</v>
      </c>
      <c r="AH50" s="16">
        <v>174.99791132999999</v>
      </c>
      <c r="AI50" s="16">
        <v>177.024799</v>
      </c>
      <c r="AJ50" s="16">
        <v>177.01428100000001</v>
      </c>
      <c r="AK50" s="16">
        <v>159.005</v>
      </c>
      <c r="AL50" s="16">
        <v>177.22552200000001</v>
      </c>
      <c r="AM50" s="16">
        <v>155.59761</v>
      </c>
      <c r="AN50" s="16">
        <v>156.15072000000001</v>
      </c>
      <c r="AO50" s="16">
        <v>177.664613</v>
      </c>
      <c r="AP50" s="16">
        <v>158.90168700000001</v>
      </c>
      <c r="AQ50" s="16">
        <v>154.51518899999999</v>
      </c>
      <c r="AR50" s="16">
        <v>154.964733</v>
      </c>
      <c r="AS50" s="16">
        <v>180.454522</v>
      </c>
      <c r="AT50" s="16">
        <v>177.95619500000001</v>
      </c>
      <c r="AU50" s="16">
        <v>177.95619500000001</v>
      </c>
      <c r="AV50" s="16">
        <v>179.273098</v>
      </c>
      <c r="AW50" s="16">
        <v>161.860387</v>
      </c>
      <c r="AX50" s="16">
        <v>164.686846</v>
      </c>
      <c r="AY50" s="16">
        <v>164.836037</v>
      </c>
      <c r="AZ50" s="16">
        <v>178.64038099999999</v>
      </c>
      <c r="BA50" s="16">
        <v>158.73982000000001</v>
      </c>
      <c r="BB50" s="16">
        <v>157.674621</v>
      </c>
      <c r="BC50" s="16">
        <v>157.0909245</v>
      </c>
      <c r="BD50" s="16">
        <v>157.28264150000001</v>
      </c>
      <c r="BE50" s="16">
        <v>155.90363500000001</v>
      </c>
      <c r="BF50" s="16">
        <v>157.61818400000001</v>
      </c>
      <c r="BG50" s="16">
        <v>178.23792399999999</v>
      </c>
      <c r="BH50" s="16">
        <v>179.49985899999999</v>
      </c>
      <c r="BI50" s="16">
        <v>179.49985899999999</v>
      </c>
      <c r="BJ50" s="16">
        <v>179.49985899999999</v>
      </c>
      <c r="BK50" s="16">
        <v>158.597284</v>
      </c>
      <c r="BL50" s="16">
        <v>158.88623799999999</v>
      </c>
      <c r="BM50" s="16">
        <v>171.909201</v>
      </c>
      <c r="BN50" s="16">
        <v>171.163701</v>
      </c>
      <c r="BO50" s="16">
        <v>158.611222</v>
      </c>
      <c r="BP50" s="16">
        <v>156.79261199999999</v>
      </c>
      <c r="BQ50" s="16">
        <v>178.390908</v>
      </c>
      <c r="BR50" s="16">
        <v>159.54441299999999</v>
      </c>
      <c r="BS50" s="16">
        <v>159.56371787</v>
      </c>
      <c r="BT50" s="16">
        <v>167.058774</v>
      </c>
      <c r="BU50" s="16">
        <v>169.95369966999999</v>
      </c>
      <c r="BV50" s="16">
        <v>161.41820672</v>
      </c>
      <c r="BW50" s="16">
        <v>178.45969099999999</v>
      </c>
      <c r="BX50" s="16">
        <v>176.997759</v>
      </c>
      <c r="BY50" s="16">
        <v>158.55286100000001</v>
      </c>
      <c r="BZ50" s="16">
        <v>158.68688800000001</v>
      </c>
      <c r="CA50" s="16">
        <v>182.097047</v>
      </c>
      <c r="CB50" s="16">
        <v>178.37961300000001</v>
      </c>
      <c r="CC50" s="16">
        <v>158.52288899999999</v>
      </c>
      <c r="CD50" s="16">
        <v>173.39378199999999</v>
      </c>
      <c r="CE50" s="16">
        <v>172.42640700000001</v>
      </c>
      <c r="CF50" s="16">
        <v>176.203653</v>
      </c>
      <c r="CG50" s="16">
        <v>161.537295</v>
      </c>
      <c r="CH50" s="16">
        <v>178.45969099999999</v>
      </c>
      <c r="CI50" s="16">
        <v>157.920771</v>
      </c>
      <c r="CJ50" s="16">
        <v>158.58520100000001</v>
      </c>
      <c r="CK50" s="16">
        <v>164.71037999999999</v>
      </c>
      <c r="CL50" s="16">
        <v>181.50698199999999</v>
      </c>
      <c r="CM50" s="16">
        <v>181.50698199999999</v>
      </c>
      <c r="CN50" s="16">
        <v>180.34277700000001</v>
      </c>
      <c r="CO50" s="16">
        <v>177.50786299999999</v>
      </c>
      <c r="CP50" s="16">
        <v>179.488383</v>
      </c>
      <c r="CQ50" s="16">
        <v>165.74110200000001</v>
      </c>
      <c r="CR50" s="16">
        <v>171.17371299999999</v>
      </c>
      <c r="CS50" s="16">
        <v>176.41590754999999</v>
      </c>
      <c r="CT50" s="16">
        <v>157.26631</v>
      </c>
      <c r="CU50" s="16">
        <v>155.809977</v>
      </c>
      <c r="CV50" s="16">
        <v>167.7086133</v>
      </c>
      <c r="CW50" s="16">
        <v>171.144702</v>
      </c>
      <c r="CX50" s="16">
        <v>158.37123600000001</v>
      </c>
      <c r="CY50" s="16">
        <v>189.12178162000001</v>
      </c>
      <c r="CZ50" s="16">
        <v>156.162948</v>
      </c>
      <c r="DA50" s="16">
        <v>158.05344933000001</v>
      </c>
      <c r="DB50" s="16">
        <v>158.60859600000001</v>
      </c>
      <c r="DC50" s="16">
        <v>157.81086400000001</v>
      </c>
      <c r="DD50" s="16">
        <v>180.24448899999999</v>
      </c>
      <c r="DE50" s="16">
        <v>180.68437599999999</v>
      </c>
      <c r="DF50" s="16">
        <v>176.997759</v>
      </c>
      <c r="DG50" s="16">
        <v>175.85614200000001</v>
      </c>
      <c r="DH50" s="16">
        <v>158.277807</v>
      </c>
      <c r="DI50" s="16">
        <v>158.68688800000001</v>
      </c>
      <c r="DJ50" s="16">
        <v>159.9787245</v>
      </c>
      <c r="DK50" s="16">
        <v>178.225875</v>
      </c>
      <c r="DL50" s="16">
        <v>186.60862130999999</v>
      </c>
      <c r="DM50" s="16">
        <v>181.61554000000001</v>
      </c>
      <c r="DN50" s="16">
        <v>181.02875900000001</v>
      </c>
      <c r="DO50" s="16">
        <v>155.20936333</v>
      </c>
      <c r="DP50" s="16">
        <v>178.955141</v>
      </c>
      <c r="DQ50" s="16">
        <v>176.775702</v>
      </c>
      <c r="DR50" s="16">
        <v>175.03330299999999</v>
      </c>
      <c r="DS50" s="16">
        <v>157.58438200000001</v>
      </c>
      <c r="DT50" s="16">
        <v>176.53483800000001</v>
      </c>
      <c r="DU50" s="16">
        <v>156.342411</v>
      </c>
      <c r="DV50" s="16">
        <v>157.00260700000001</v>
      </c>
      <c r="DW50" s="16">
        <v>164.046413</v>
      </c>
      <c r="DX50" s="16">
        <v>177.72215800000001</v>
      </c>
      <c r="DY50" s="16">
        <v>178.193905</v>
      </c>
      <c r="DZ50" s="16">
        <v>162.904301</v>
      </c>
      <c r="EA50" s="16">
        <v>159.078744</v>
      </c>
      <c r="EB50" s="16">
        <v>159.078744</v>
      </c>
      <c r="EC50" s="16">
        <v>161.23176884</v>
      </c>
      <c r="ED50" s="16">
        <v>163.33170699999999</v>
      </c>
      <c r="EE50" s="16">
        <v>163.765705</v>
      </c>
      <c r="EF50" s="16">
        <v>157.361436</v>
      </c>
      <c r="EG50" s="16">
        <v>157.990838</v>
      </c>
      <c r="EH50" s="16">
        <v>185.085722</v>
      </c>
      <c r="EI50" s="16">
        <v>166.57420400000001</v>
      </c>
      <c r="EJ50" s="16">
        <v>193.30051467999999</v>
      </c>
      <c r="EK50" s="16">
        <v>181.37024099999999</v>
      </c>
      <c r="EL50" s="16">
        <v>181.37024099999999</v>
      </c>
      <c r="EM50" s="16">
        <v>156.636177</v>
      </c>
      <c r="EN50" s="16">
        <v>176.31493399999999</v>
      </c>
      <c r="EO50" s="16">
        <v>177.24953199999999</v>
      </c>
      <c r="EP50" s="16">
        <v>176.997759</v>
      </c>
      <c r="EQ50" s="16">
        <v>156.68247099999999</v>
      </c>
      <c r="ER50" s="16">
        <v>161.09481099999999</v>
      </c>
      <c r="ES50" s="16">
        <v>178.54472100000001</v>
      </c>
      <c r="ET50" s="16">
        <v>158.10702499999999</v>
      </c>
      <c r="EU50" s="16">
        <v>158.620902</v>
      </c>
      <c r="EV50" s="16">
        <v>163.79548285999999</v>
      </c>
      <c r="EW50" s="16">
        <v>159.38645299999999</v>
      </c>
      <c r="EX50" s="16">
        <v>159.27189000000001</v>
      </c>
      <c r="EY50" s="16">
        <v>158.85325599999999</v>
      </c>
      <c r="EZ50" s="16">
        <v>170.264453</v>
      </c>
      <c r="FA50" s="16">
        <v>176.653266</v>
      </c>
      <c r="FB50" s="16">
        <v>162.99940100000001</v>
      </c>
      <c r="FC50" s="16">
        <v>160.86235199999999</v>
      </c>
      <c r="FD50" s="16">
        <v>167.74788699999999</v>
      </c>
      <c r="FE50" s="16">
        <v>167.319954</v>
      </c>
      <c r="FF50" s="16">
        <v>167.14031600000001</v>
      </c>
      <c r="FG50" s="16">
        <v>191.25509172</v>
      </c>
      <c r="FH50" s="16">
        <v>172.117087</v>
      </c>
      <c r="FI50" s="16">
        <v>178.26708099999999</v>
      </c>
      <c r="FJ50" s="16">
        <v>160.76211000000001</v>
      </c>
      <c r="FK50" s="16">
        <v>184.46503731999999</v>
      </c>
      <c r="FL50" s="16">
        <v>179.3754146</v>
      </c>
      <c r="FM50" s="16">
        <v>181.12696199999999</v>
      </c>
      <c r="FN50" s="16">
        <v>153.87123149999999</v>
      </c>
      <c r="FO50" s="16">
        <v>154.106649</v>
      </c>
      <c r="FP50" s="16">
        <v>159.05002899999999</v>
      </c>
      <c r="FQ50" s="16">
        <v>164.79538600000001</v>
      </c>
      <c r="FR50" s="16">
        <v>182.11798816000001</v>
      </c>
      <c r="FS50" s="16">
        <v>181.598488</v>
      </c>
      <c r="FT50" s="16">
        <v>182.097047</v>
      </c>
      <c r="FU50" s="16">
        <v>174.826661</v>
      </c>
      <c r="FV50" s="16">
        <v>174.826661</v>
      </c>
      <c r="FW50" s="16">
        <v>197.18300500000001</v>
      </c>
      <c r="FX50" s="16">
        <v>197.18300500000001</v>
      </c>
      <c r="FY50" s="16">
        <v>195.90078299999999</v>
      </c>
      <c r="FZ50" s="16">
        <v>180.43656300000001</v>
      </c>
      <c r="GA50" s="16">
        <v>180.26150699999999</v>
      </c>
      <c r="GB50" s="16">
        <v>154.53759600000001</v>
      </c>
      <c r="GC50" s="16">
        <v>154.08810199999999</v>
      </c>
      <c r="GD50" s="16">
        <v>171.44497530999999</v>
      </c>
      <c r="GE50" s="16">
        <v>172.58047500000001</v>
      </c>
      <c r="GF50" s="16">
        <v>173.55888300000001</v>
      </c>
      <c r="GG50" s="16">
        <v>178.45969099999999</v>
      </c>
      <c r="GH50" s="16">
        <v>178.45969099999999</v>
      </c>
      <c r="GI50" s="16">
        <v>179.72661400000001</v>
      </c>
      <c r="GJ50" s="16">
        <v>154.21294667000001</v>
      </c>
      <c r="GK50" s="16">
        <v>176.31493399999999</v>
      </c>
      <c r="GL50" s="16">
        <v>175.85614200000001</v>
      </c>
      <c r="GM50" s="16">
        <v>188.66454199</v>
      </c>
      <c r="GN50" s="16">
        <v>179.77442099999999</v>
      </c>
      <c r="GO50" s="16">
        <v>188.66454199</v>
      </c>
      <c r="GP50" s="16">
        <v>174.826661</v>
      </c>
      <c r="GQ50" s="16">
        <v>158.32474300000001</v>
      </c>
      <c r="GR50" s="16">
        <v>175.48904400000001</v>
      </c>
      <c r="GS50" s="16">
        <v>166.66413700000001</v>
      </c>
      <c r="GT50" s="16">
        <v>158.0805</v>
      </c>
      <c r="GU50" s="16">
        <v>158.788149</v>
      </c>
      <c r="GV50" s="16">
        <v>158.797201</v>
      </c>
      <c r="GW50" s="16">
        <v>164.87077400000001</v>
      </c>
      <c r="GX50" s="16">
        <v>176.51717500000001</v>
      </c>
      <c r="GY50" s="16">
        <v>177.16983200000001</v>
      </c>
      <c r="GZ50" s="16">
        <v>177.014859</v>
      </c>
      <c r="HA50" s="16">
        <v>176.699523</v>
      </c>
      <c r="HB50" s="16">
        <v>158.797201</v>
      </c>
      <c r="HC50" s="16">
        <v>158.155539</v>
      </c>
      <c r="HD50" s="16">
        <v>158.5504095</v>
      </c>
      <c r="HE50" s="16">
        <v>175.48904400000001</v>
      </c>
      <c r="HF50" s="16">
        <v>178.24249399999999</v>
      </c>
      <c r="HG50" s="16">
        <v>178.54472100000001</v>
      </c>
      <c r="HH50" s="16">
        <v>178.54472100000001</v>
      </c>
      <c r="HI50" s="16">
        <v>178.54472100000001</v>
      </c>
      <c r="HJ50" s="16">
        <v>174.72537600000001</v>
      </c>
      <c r="HK50" s="16">
        <v>183.19774100000001</v>
      </c>
      <c r="HL50" s="16">
        <v>182.580624</v>
      </c>
      <c r="HM50" s="16">
        <v>180.646433</v>
      </c>
      <c r="HN50" s="16">
        <v>180.70400599999999</v>
      </c>
      <c r="HO50" s="16">
        <v>174.00769</v>
      </c>
      <c r="HP50" s="16">
        <v>182.36425130999999</v>
      </c>
      <c r="HQ50" s="16">
        <v>178.60301999999999</v>
      </c>
      <c r="HR50" s="16">
        <v>160.93717899999999</v>
      </c>
      <c r="HS50" s="16">
        <v>161.460893</v>
      </c>
      <c r="HT50" s="16">
        <v>168.18094600000001</v>
      </c>
      <c r="HU50" s="16">
        <v>159.22933499999999</v>
      </c>
      <c r="HV50" s="16">
        <v>166.3483774</v>
      </c>
      <c r="HW50" s="16">
        <v>156.28284650000001</v>
      </c>
      <c r="HX50" s="16">
        <v>156.81570099999999</v>
      </c>
      <c r="HY50" s="16">
        <v>184.69441470000001</v>
      </c>
      <c r="HZ50" s="16">
        <v>161.66098</v>
      </c>
      <c r="IA50" s="16">
        <v>180.13383200000001</v>
      </c>
    </row>
    <row r="51" spans="1:235" x14ac:dyDescent="0.2">
      <c r="A51" s="2"/>
      <c r="B51" s="10">
        <v>46225.999305555553</v>
      </c>
      <c r="C51" s="16">
        <v>179.09104309</v>
      </c>
      <c r="D51" s="16">
        <v>175.778716</v>
      </c>
      <c r="E51" s="16">
        <v>176.15428900000001</v>
      </c>
      <c r="F51" s="16">
        <v>175.92566299999999</v>
      </c>
      <c r="G51" s="16">
        <v>175.778716</v>
      </c>
      <c r="H51" s="16">
        <v>157.795456</v>
      </c>
      <c r="I51" s="16">
        <v>178.91868400000001</v>
      </c>
      <c r="J51" s="16">
        <v>178.14851899999999</v>
      </c>
      <c r="K51" s="16">
        <v>179.41487100000001</v>
      </c>
      <c r="L51" s="16">
        <v>157.36040499999999</v>
      </c>
      <c r="M51" s="16">
        <v>177.88357199999999</v>
      </c>
      <c r="N51" s="16">
        <v>181.529178</v>
      </c>
      <c r="O51" s="16">
        <v>180.58339799999999</v>
      </c>
      <c r="P51" s="16">
        <v>180.85374200000001</v>
      </c>
      <c r="Q51" s="16">
        <v>165.73747976999999</v>
      </c>
      <c r="R51" s="16">
        <v>179.46588299999999</v>
      </c>
      <c r="S51" s="16">
        <v>170.10002600000001</v>
      </c>
      <c r="T51" s="16">
        <v>178.777424</v>
      </c>
      <c r="U51" s="16">
        <v>159.77764199999999</v>
      </c>
      <c r="V51" s="16">
        <v>160.47601</v>
      </c>
      <c r="W51" s="16">
        <v>176.30357100000001</v>
      </c>
      <c r="X51" s="16">
        <v>160.523079</v>
      </c>
      <c r="Y51" s="16">
        <v>155.46821399999999</v>
      </c>
      <c r="Z51" s="16">
        <v>158.791157</v>
      </c>
      <c r="AA51" s="16">
        <v>182.01129900000001</v>
      </c>
      <c r="AB51" s="16">
        <v>154.35200800000001</v>
      </c>
      <c r="AC51" s="16">
        <v>158.965892</v>
      </c>
      <c r="AD51" s="16">
        <v>161.33089899999999</v>
      </c>
      <c r="AE51" s="16">
        <v>159.958045</v>
      </c>
      <c r="AF51" s="16">
        <v>161.04652100000001</v>
      </c>
      <c r="AG51" s="16">
        <v>176.3381905</v>
      </c>
      <c r="AH51" s="16">
        <v>174.53524726000001</v>
      </c>
      <c r="AI51" s="16">
        <v>176.55184499999999</v>
      </c>
      <c r="AJ51" s="16">
        <v>176.54628600000001</v>
      </c>
      <c r="AK51" s="16">
        <v>159.85061099999999</v>
      </c>
      <c r="AL51" s="16">
        <v>176.77725699999999</v>
      </c>
      <c r="AM51" s="16">
        <v>155.39765933000001</v>
      </c>
      <c r="AN51" s="16">
        <v>156.008624</v>
      </c>
      <c r="AO51" s="16">
        <v>177.384446</v>
      </c>
      <c r="AP51" s="16">
        <v>159.501621</v>
      </c>
      <c r="AQ51" s="16">
        <v>159.02130299999999</v>
      </c>
      <c r="AR51" s="16">
        <v>159.530946</v>
      </c>
      <c r="AS51" s="16">
        <v>180.00967299999999</v>
      </c>
      <c r="AT51" s="16">
        <v>177.59870599999999</v>
      </c>
      <c r="AU51" s="16">
        <v>177.59870599999999</v>
      </c>
      <c r="AV51" s="16">
        <v>178.906881</v>
      </c>
      <c r="AW51" s="16">
        <v>161.629367</v>
      </c>
      <c r="AX51" s="16">
        <v>165.00875199999999</v>
      </c>
      <c r="AY51" s="16">
        <v>165.12847400000001</v>
      </c>
      <c r="AZ51" s="16">
        <v>178.06580700000001</v>
      </c>
      <c r="BA51" s="16">
        <v>158.70217299999999</v>
      </c>
      <c r="BB51" s="16">
        <v>157.71590699999999</v>
      </c>
      <c r="BC51" s="16">
        <v>157.09183049999999</v>
      </c>
      <c r="BD51" s="16">
        <v>157.32410899999999</v>
      </c>
      <c r="BE51" s="16">
        <v>156.078373</v>
      </c>
      <c r="BF51" s="16">
        <v>157.65899999999999</v>
      </c>
      <c r="BG51" s="16">
        <v>178.07567399999999</v>
      </c>
      <c r="BH51" s="16">
        <v>179.10561300000001</v>
      </c>
      <c r="BI51" s="16">
        <v>179.10561300000001</v>
      </c>
      <c r="BJ51" s="16">
        <v>179.10561300000001</v>
      </c>
      <c r="BK51" s="16">
        <v>158.46185399999999</v>
      </c>
      <c r="BL51" s="16">
        <v>158.78704400000001</v>
      </c>
      <c r="BM51" s="16">
        <v>171.25249600000001</v>
      </c>
      <c r="BN51" s="16">
        <v>170.66125500000001</v>
      </c>
      <c r="BO51" s="16">
        <v>160.20996299999999</v>
      </c>
      <c r="BP51" s="16">
        <v>157.906634</v>
      </c>
      <c r="BQ51" s="16">
        <v>177.49955299999999</v>
      </c>
      <c r="BR51" s="16">
        <v>160.35426100000001</v>
      </c>
      <c r="BS51" s="16">
        <v>160.37366387</v>
      </c>
      <c r="BT51" s="16">
        <v>166.79263599999999</v>
      </c>
      <c r="BU51" s="16">
        <v>170.00634933000001</v>
      </c>
      <c r="BV51" s="16">
        <v>163.36914100999999</v>
      </c>
      <c r="BW51" s="16">
        <v>177.88179299999999</v>
      </c>
      <c r="BX51" s="16">
        <v>176.714078</v>
      </c>
      <c r="BY51" s="16">
        <v>160.47224</v>
      </c>
      <c r="BZ51" s="16">
        <v>160.60481100000001</v>
      </c>
      <c r="CA51" s="16">
        <v>182.46029100000001</v>
      </c>
      <c r="CB51" s="16">
        <v>177.77387200000001</v>
      </c>
      <c r="CC51" s="16">
        <v>159.85834199999999</v>
      </c>
      <c r="CD51" s="16">
        <v>172.01432199999999</v>
      </c>
      <c r="CE51" s="16">
        <v>171.150544</v>
      </c>
      <c r="CF51" s="16">
        <v>175.728644</v>
      </c>
      <c r="CG51" s="17">
        <v>161.47007199999999</v>
      </c>
      <c r="CH51" s="16">
        <v>177.88179299999999</v>
      </c>
      <c r="CI51" s="16">
        <v>157.88284566999999</v>
      </c>
      <c r="CJ51" s="16">
        <v>158.54750300000001</v>
      </c>
      <c r="CK51" s="16">
        <v>164.54589300000001</v>
      </c>
      <c r="CL51" s="16">
        <v>180.40387699999999</v>
      </c>
      <c r="CM51" s="16">
        <v>180.40387699999999</v>
      </c>
      <c r="CN51" s="16">
        <v>180.58053000000001</v>
      </c>
      <c r="CO51" s="16">
        <v>176.91225</v>
      </c>
      <c r="CP51" s="16">
        <v>178.81217100000001</v>
      </c>
      <c r="CQ51" s="16">
        <v>165.85502399999999</v>
      </c>
      <c r="CR51" s="16">
        <v>171.15177800000001</v>
      </c>
      <c r="CS51" s="16">
        <v>176.52764385</v>
      </c>
      <c r="CT51" s="16">
        <v>156.99588499999999</v>
      </c>
      <c r="CU51" s="16">
        <v>156.35602299999999</v>
      </c>
      <c r="CV51" s="16">
        <v>167.93526025</v>
      </c>
      <c r="CW51" s="16">
        <v>172.29958600000001</v>
      </c>
      <c r="CX51" s="16">
        <v>158.29738800000001</v>
      </c>
      <c r="CY51" s="16">
        <v>188.95994436000001</v>
      </c>
      <c r="CZ51" s="16">
        <v>156.09031400000001</v>
      </c>
      <c r="DA51" s="16">
        <v>157.93115449999999</v>
      </c>
      <c r="DB51" s="16">
        <v>158.526904</v>
      </c>
      <c r="DC51" s="16">
        <v>159.181611</v>
      </c>
      <c r="DD51" s="16">
        <v>179.92891800000001</v>
      </c>
      <c r="DE51" s="16">
        <v>180.35854800000001</v>
      </c>
      <c r="DF51" s="16">
        <v>176.714078</v>
      </c>
      <c r="DG51" s="16">
        <v>175.58332799999999</v>
      </c>
      <c r="DH51" s="16">
        <v>160.247276</v>
      </c>
      <c r="DI51" s="16">
        <v>160.60481100000001</v>
      </c>
      <c r="DJ51" s="16">
        <v>159.87723199999999</v>
      </c>
      <c r="DK51" s="16">
        <v>177.93071800000001</v>
      </c>
      <c r="DL51" s="16">
        <v>185.97493625999999</v>
      </c>
      <c r="DM51" s="16">
        <v>181.120158</v>
      </c>
      <c r="DN51" s="16">
        <v>180.57227399999999</v>
      </c>
      <c r="DO51" s="16">
        <v>155.38836567000001</v>
      </c>
      <c r="DP51" s="16">
        <v>179.341658</v>
      </c>
      <c r="DQ51" s="16">
        <v>176.43910500000001</v>
      </c>
      <c r="DR51" s="16">
        <v>174.788172</v>
      </c>
      <c r="DS51" s="16">
        <v>158.42442600000001</v>
      </c>
      <c r="DT51" s="16">
        <v>176.21349799999999</v>
      </c>
      <c r="DU51" s="16">
        <v>156.56576899999999</v>
      </c>
      <c r="DV51" s="16">
        <v>157.135661</v>
      </c>
      <c r="DW51" s="16">
        <v>163.989746</v>
      </c>
      <c r="DX51" s="16">
        <v>177.43446299999999</v>
      </c>
      <c r="DY51" s="16">
        <v>177.90406400000001</v>
      </c>
      <c r="DZ51" s="16">
        <v>162.03131400000001</v>
      </c>
      <c r="EA51" s="16">
        <v>159.677018</v>
      </c>
      <c r="EB51" s="16">
        <v>159.677018</v>
      </c>
      <c r="EC51" s="16">
        <v>162.34341293</v>
      </c>
      <c r="ED51" s="17">
        <v>163.22337899999999</v>
      </c>
      <c r="EE51" s="17">
        <v>163.63810100000001</v>
      </c>
      <c r="EF51" s="16">
        <v>157.04759799999999</v>
      </c>
      <c r="EG51" s="16">
        <v>157.79979399999999</v>
      </c>
      <c r="EH51" s="16">
        <v>183.895636</v>
      </c>
      <c r="EI51" s="16">
        <v>166.72506899999999</v>
      </c>
      <c r="EJ51" s="16">
        <v>193.13510155</v>
      </c>
      <c r="EK51" s="16">
        <v>180.89601999999999</v>
      </c>
      <c r="EL51" s="16">
        <v>180.89601999999999</v>
      </c>
      <c r="EM51" s="16">
        <v>157.07497000000001</v>
      </c>
      <c r="EN51" s="16">
        <v>176.03744599999999</v>
      </c>
      <c r="EO51" s="16">
        <v>176.96749299999999</v>
      </c>
      <c r="EP51" s="16">
        <v>176.714078</v>
      </c>
      <c r="EQ51" s="16">
        <v>156.44345000000001</v>
      </c>
      <c r="ER51" s="16">
        <v>161.389802</v>
      </c>
      <c r="ES51" s="16">
        <v>179.087569</v>
      </c>
      <c r="ET51" s="16">
        <v>158.07285200000001</v>
      </c>
      <c r="EU51" s="16">
        <v>158.58392799999999</v>
      </c>
      <c r="EV51" s="16">
        <v>163.56252603999999</v>
      </c>
      <c r="EW51" s="16">
        <v>160.01384400000001</v>
      </c>
      <c r="EX51" s="16">
        <v>159.86835199999999</v>
      </c>
      <c r="EY51" s="16">
        <v>159.19167100000001</v>
      </c>
      <c r="EZ51" s="16">
        <v>170.49455399999999</v>
      </c>
      <c r="FA51" s="16">
        <v>176.306556</v>
      </c>
      <c r="FB51" s="16">
        <v>164.948071</v>
      </c>
      <c r="FC51" s="16">
        <v>162.886663</v>
      </c>
      <c r="FD51" s="16">
        <v>167.67308199999999</v>
      </c>
      <c r="FE51" s="16">
        <v>167.424466</v>
      </c>
      <c r="FF51" s="16">
        <v>167.32015000000001</v>
      </c>
      <c r="FG51" s="16">
        <v>191.08360396</v>
      </c>
      <c r="FH51" s="16">
        <v>173.110005</v>
      </c>
      <c r="FI51" s="16">
        <v>178.12762000000001</v>
      </c>
      <c r="FJ51" s="16">
        <v>160.62828300000001</v>
      </c>
      <c r="FK51" s="16">
        <v>183.71161329</v>
      </c>
      <c r="FL51" s="16">
        <v>178.67561702</v>
      </c>
      <c r="FM51" s="16">
        <v>181.154392</v>
      </c>
      <c r="FN51" s="16">
        <v>153.595958</v>
      </c>
      <c r="FO51" s="16">
        <v>153.883804</v>
      </c>
      <c r="FP51" s="16">
        <v>159.42258200000001</v>
      </c>
      <c r="FQ51" s="16">
        <v>164.63110599999999</v>
      </c>
      <c r="FR51" s="16">
        <v>182.48127392999999</v>
      </c>
      <c r="FS51" s="16">
        <v>181.994516</v>
      </c>
      <c r="FT51" s="16">
        <v>182.46029100000001</v>
      </c>
      <c r="FU51" s="16">
        <v>174.55970500000001</v>
      </c>
      <c r="FV51" s="16">
        <v>174.55970500000001</v>
      </c>
      <c r="FW51" s="16">
        <v>194.83634499999999</v>
      </c>
      <c r="FX51" s="16">
        <v>194.83634499999999</v>
      </c>
      <c r="FY51" s="16">
        <v>193.67173199999999</v>
      </c>
      <c r="FZ51" s="16">
        <v>180.021612</v>
      </c>
      <c r="GA51" s="16">
        <v>179.85278199999999</v>
      </c>
      <c r="GB51" s="16">
        <v>155.479141</v>
      </c>
      <c r="GC51" s="16">
        <v>155.19895299999999</v>
      </c>
      <c r="GD51" s="16">
        <v>171.63615981000001</v>
      </c>
      <c r="GE51" s="16">
        <v>171.31045399999999</v>
      </c>
      <c r="GF51" s="16">
        <v>173.47197700000001</v>
      </c>
      <c r="GG51" s="16">
        <v>177.88179299999999</v>
      </c>
      <c r="GH51" s="16">
        <v>177.88179299999999</v>
      </c>
      <c r="GI51" s="16">
        <v>179.30515199999999</v>
      </c>
      <c r="GJ51" s="16">
        <v>154.29343033000001</v>
      </c>
      <c r="GK51" s="16">
        <v>176.03744599999999</v>
      </c>
      <c r="GL51" s="16">
        <v>175.58332799999999</v>
      </c>
      <c r="GM51" s="16">
        <v>188.503096</v>
      </c>
      <c r="GN51" s="16">
        <v>179.094763</v>
      </c>
      <c r="GO51" s="16">
        <v>188.503096</v>
      </c>
      <c r="GP51" s="16">
        <v>174.55970500000001</v>
      </c>
      <c r="GQ51" s="16">
        <v>158.36976100000001</v>
      </c>
      <c r="GR51" s="16">
        <v>175.210351</v>
      </c>
      <c r="GS51" s="16">
        <v>166.47906399999999</v>
      </c>
      <c r="GT51" s="16">
        <v>157.96838</v>
      </c>
      <c r="GU51" s="16">
        <v>160.23701299999999</v>
      </c>
      <c r="GV51" s="16">
        <v>158.725179</v>
      </c>
      <c r="GW51" s="16">
        <v>164.17920000000001</v>
      </c>
      <c r="GX51" s="16">
        <v>175.79621299999999</v>
      </c>
      <c r="GY51" s="16">
        <v>177.13754900000001</v>
      </c>
      <c r="GZ51" s="16">
        <v>176.740882</v>
      </c>
      <c r="HA51" s="16">
        <v>176.41378900000001</v>
      </c>
      <c r="HB51" s="16">
        <v>158.725179</v>
      </c>
      <c r="HC51" s="16">
        <v>158.08941799999999</v>
      </c>
      <c r="HD51" s="16">
        <v>158.481618</v>
      </c>
      <c r="HE51" s="16">
        <v>175.210351</v>
      </c>
      <c r="HF51" s="16">
        <v>178.78981400000001</v>
      </c>
      <c r="HG51" s="16">
        <v>179.087569</v>
      </c>
      <c r="HH51" s="16">
        <v>179.087569</v>
      </c>
      <c r="HI51" s="16">
        <v>179.087569</v>
      </c>
      <c r="HJ51" s="16">
        <v>175.60020299999999</v>
      </c>
      <c r="HK51" s="16">
        <v>182.920726</v>
      </c>
      <c r="HL51" s="16">
        <v>182.27712</v>
      </c>
      <c r="HM51" s="16">
        <v>182.77507900000001</v>
      </c>
      <c r="HN51" s="16">
        <v>180.41214199999999</v>
      </c>
      <c r="HO51" s="16">
        <v>173.51455200000001</v>
      </c>
      <c r="HP51" s="16">
        <v>181.67480216000001</v>
      </c>
      <c r="HQ51" s="16">
        <v>178.639827</v>
      </c>
      <c r="HR51" s="16">
        <v>160.72401099999999</v>
      </c>
      <c r="HS51" s="16">
        <v>161.23994400000001</v>
      </c>
      <c r="HT51" s="16">
        <v>169.34025700000001</v>
      </c>
      <c r="HU51" s="16">
        <v>159.173113</v>
      </c>
      <c r="HV51" s="16">
        <v>166.46271680999999</v>
      </c>
      <c r="HW51" s="16">
        <v>157.70904949999999</v>
      </c>
      <c r="HX51" s="16">
        <v>158.24942200000001</v>
      </c>
      <c r="HY51" s="16">
        <v>184.06376256999999</v>
      </c>
      <c r="HZ51" s="16">
        <v>161.474872</v>
      </c>
      <c r="IA51" s="16">
        <v>180.54380499999999</v>
      </c>
    </row>
    <row r="52" spans="1:235" x14ac:dyDescent="0.2">
      <c r="GS52" s="16"/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53" sqref="C53:J5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4" width="15.1640625" customWidth="1"/>
    <col min="235" max="235" width="15.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46225.020833333336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</row>
    <row r="5" spans="1:235" x14ac:dyDescent="0.2">
      <c r="A5" s="2"/>
      <c r="B5" s="10">
        <v>46225.041666666664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</row>
    <row r="6" spans="1:235" x14ac:dyDescent="0.2">
      <c r="A6" s="2"/>
      <c r="B6" s="10">
        <v>46225.0625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46225.083333333336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46225.104166666664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46225.125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46225.145833333336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46225.166666666664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46225.1875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46225.208333333336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46225.229166666664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46225.25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46225.270833333336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46225.291666666664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46225.3125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46225.333333333336</v>
      </c>
      <c r="C19" s="15">
        <v>186.30963199999999</v>
      </c>
      <c r="D19" s="15">
        <v>34.486086999999998</v>
      </c>
      <c r="E19" s="15">
        <v>34.486086999999998</v>
      </c>
      <c r="F19" s="15">
        <v>34.486086999999998</v>
      </c>
      <c r="G19" s="15">
        <v>34.486086999999998</v>
      </c>
      <c r="H19" s="15">
        <v>-44.179259000000002</v>
      </c>
      <c r="I19" s="15">
        <v>-47.397967000000001</v>
      </c>
      <c r="J19" s="15">
        <v>-47.397967000000001</v>
      </c>
      <c r="K19" s="15">
        <v>-47.396979000000002</v>
      </c>
      <c r="L19" s="15">
        <v>-45.047919999999998</v>
      </c>
      <c r="M19" s="15">
        <v>28.582597</v>
      </c>
      <c r="N19" s="15">
        <v>-46.876579</v>
      </c>
      <c r="O19" s="15">
        <v>-46.954535</v>
      </c>
      <c r="P19" s="15">
        <v>154.16800699999999</v>
      </c>
      <c r="Q19" s="15">
        <v>191.11740499999999</v>
      </c>
      <c r="R19" s="15">
        <v>-47.396085999999997</v>
      </c>
      <c r="S19" s="15">
        <v>-44.442455000000002</v>
      </c>
      <c r="T19" s="15">
        <v>154.16800699999999</v>
      </c>
      <c r="U19" s="15">
        <v>57.686135999999998</v>
      </c>
      <c r="V19" s="15">
        <v>57.686135999999998</v>
      </c>
      <c r="W19" s="15">
        <v>154.16800699999999</v>
      </c>
      <c r="X19" s="15">
        <v>-43.585425000000001</v>
      </c>
      <c r="Y19" s="15">
        <v>-42.190345999999998</v>
      </c>
      <c r="Z19" s="15">
        <v>-41.09104</v>
      </c>
      <c r="AA19" s="15">
        <v>-46.883122</v>
      </c>
      <c r="AB19" s="15">
        <v>-41.894911999999998</v>
      </c>
      <c r="AC19" s="15">
        <v>-44.907611000000003</v>
      </c>
      <c r="AD19" s="15">
        <v>-41.967044999999999</v>
      </c>
      <c r="AE19" s="15">
        <v>-44.066301000000003</v>
      </c>
      <c r="AF19" s="15">
        <v>-2.1058520000000001</v>
      </c>
      <c r="AG19" s="15">
        <v>167.31898100000001</v>
      </c>
      <c r="AH19" s="15">
        <v>167.31898100000001</v>
      </c>
      <c r="AI19" s="15">
        <v>167.31898100000001</v>
      </c>
      <c r="AJ19" s="15">
        <v>167.31898100000001</v>
      </c>
      <c r="AK19" s="15">
        <v>-9.6700049999999997</v>
      </c>
      <c r="AL19" s="15">
        <v>154.16800699999999</v>
      </c>
      <c r="AM19" s="15">
        <v>-45.260454000000003</v>
      </c>
      <c r="AN19" s="15">
        <v>-45.260454000000003</v>
      </c>
      <c r="AO19" s="15">
        <v>-47.055804000000002</v>
      </c>
      <c r="AP19" s="15">
        <v>-19.293852999999999</v>
      </c>
      <c r="AQ19" s="15">
        <v>7.4984989999999998</v>
      </c>
      <c r="AR19" s="15">
        <v>7.4984989999999998</v>
      </c>
      <c r="AS19" s="15">
        <v>-47.055804000000002</v>
      </c>
      <c r="AT19" s="15">
        <v>-47.047573999999997</v>
      </c>
      <c r="AU19" s="15">
        <v>-47.047573999999997</v>
      </c>
      <c r="AV19" s="15">
        <v>-47.047573999999997</v>
      </c>
      <c r="AW19" s="15">
        <v>-41.804287000000002</v>
      </c>
      <c r="AX19" s="15">
        <v>26.125443000000001</v>
      </c>
      <c r="AY19" s="15">
        <v>26.125443000000001</v>
      </c>
      <c r="AZ19" s="15">
        <v>182.21491700000001</v>
      </c>
      <c r="BA19" s="15">
        <v>-51.844189</v>
      </c>
      <c r="BB19" s="15">
        <v>-49.580117000000001</v>
      </c>
      <c r="BC19" s="15">
        <v>-49.580117000000001</v>
      </c>
      <c r="BD19" s="15">
        <v>-49.580117000000001</v>
      </c>
      <c r="BE19" s="15">
        <v>-45.121499</v>
      </c>
      <c r="BF19" s="15">
        <v>-49.580117000000001</v>
      </c>
      <c r="BG19" s="15">
        <v>-47.038735000000003</v>
      </c>
      <c r="BH19" s="15">
        <v>-47.047573999999997</v>
      </c>
      <c r="BI19" s="15">
        <v>-47.047573999999997</v>
      </c>
      <c r="BJ19" s="15">
        <v>-47.047573999999997</v>
      </c>
      <c r="BK19" s="15">
        <v>-45.117756</v>
      </c>
      <c r="BL19" s="15">
        <v>-45.117756</v>
      </c>
      <c r="BM19" s="15">
        <v>169.65940900000001</v>
      </c>
      <c r="BN19" s="15">
        <v>180.28846799999999</v>
      </c>
      <c r="BO19" s="15">
        <v>-44.780974000000001</v>
      </c>
      <c r="BP19" s="15">
        <v>-43.466444000000003</v>
      </c>
      <c r="BQ19" s="15">
        <v>-45.600318999999999</v>
      </c>
      <c r="BR19" s="15">
        <v>-9.6700049999999997</v>
      </c>
      <c r="BS19" s="15">
        <v>-9.6700049999999997</v>
      </c>
      <c r="BT19" s="15">
        <v>-43.572510999999999</v>
      </c>
      <c r="BU19" s="15">
        <v>152.02624399999999</v>
      </c>
      <c r="BV19" s="15">
        <v>-44.698307</v>
      </c>
      <c r="BW19" s="15">
        <v>182.57621599999999</v>
      </c>
      <c r="BX19" s="15">
        <v>-47.395884000000002</v>
      </c>
      <c r="BY19" s="15">
        <v>-44.698307</v>
      </c>
      <c r="BZ19" s="15">
        <v>-44.698307</v>
      </c>
      <c r="CA19" s="15">
        <v>34.486086999999998</v>
      </c>
      <c r="CB19" s="15">
        <v>167.31898100000001</v>
      </c>
      <c r="CC19" s="15">
        <v>-44.844566999999998</v>
      </c>
      <c r="CD19" s="15">
        <v>-44.543033999999999</v>
      </c>
      <c r="CE19" s="15">
        <v>-44.543033999999999</v>
      </c>
      <c r="CF19" s="15">
        <v>167.31898100000001</v>
      </c>
      <c r="CG19" s="15">
        <v>-47.798371000000003</v>
      </c>
      <c r="CH19" s="15">
        <v>182.57621599999999</v>
      </c>
      <c r="CI19" s="15">
        <v>-51.844189</v>
      </c>
      <c r="CJ19" s="15">
        <v>-51.844189</v>
      </c>
      <c r="CK19" s="15">
        <v>-47.999172999999999</v>
      </c>
      <c r="CL19" s="15">
        <v>184.473107</v>
      </c>
      <c r="CM19" s="15">
        <v>184.473107</v>
      </c>
      <c r="CN19" s="15">
        <v>191.11740499999999</v>
      </c>
      <c r="CO19" s="15">
        <v>184.473107</v>
      </c>
      <c r="CP19" s="15">
        <v>184.473107</v>
      </c>
      <c r="CQ19" s="15">
        <v>26.125443000000001</v>
      </c>
      <c r="CR19" s="15">
        <v>152.02624399999999</v>
      </c>
      <c r="CS19" s="15">
        <v>147.13077200000001</v>
      </c>
      <c r="CT19" s="15">
        <v>-42.933571000000001</v>
      </c>
      <c r="CU19" s="15">
        <v>-42.651864000000003</v>
      </c>
      <c r="CV19" s="15">
        <v>-19.293852999999999</v>
      </c>
      <c r="CW19" s="15">
        <v>18.088232000000001</v>
      </c>
      <c r="CX19" s="15">
        <v>-41.950727000000001</v>
      </c>
      <c r="CY19" s="15">
        <v>-46.883122</v>
      </c>
      <c r="CZ19" s="15">
        <v>-41.911862999999997</v>
      </c>
      <c r="DA19" s="15">
        <v>-44.066301000000003</v>
      </c>
      <c r="DB19" s="15">
        <v>-44.066301000000003</v>
      </c>
      <c r="DC19" s="15">
        <v>-45.53002</v>
      </c>
      <c r="DD19" s="15">
        <v>-47.396039000000002</v>
      </c>
      <c r="DE19" s="15">
        <v>-47.396033000000003</v>
      </c>
      <c r="DF19" s="15">
        <v>-47.395884000000002</v>
      </c>
      <c r="DG19" s="15">
        <v>-47.505341000000001</v>
      </c>
      <c r="DH19" s="15">
        <v>-44.698307</v>
      </c>
      <c r="DI19" s="15">
        <v>-44.698307</v>
      </c>
      <c r="DJ19" s="15">
        <v>-48.526401499999999</v>
      </c>
      <c r="DK19" s="15">
        <v>-47.396068999999997</v>
      </c>
      <c r="DL19" s="15">
        <v>167.31898100000001</v>
      </c>
      <c r="DM19" s="15">
        <v>-47.034978000000002</v>
      </c>
      <c r="DN19" s="15">
        <v>-47.034978000000002</v>
      </c>
      <c r="DO19" s="15">
        <v>-45.121499</v>
      </c>
      <c r="DP19" s="15">
        <v>191.11740499999999</v>
      </c>
      <c r="DQ19" s="15">
        <v>189.79763800000001</v>
      </c>
      <c r="DR19" s="15">
        <v>135.112596</v>
      </c>
      <c r="DS19" s="15">
        <v>-9.6700049999999997</v>
      </c>
      <c r="DT19" s="15">
        <v>192.11169899999999</v>
      </c>
      <c r="DU19" s="15">
        <v>-49.580117000000001</v>
      </c>
      <c r="DV19" s="15">
        <v>-49.580117000000001</v>
      </c>
      <c r="DW19" s="15">
        <v>-3.5789059999999999</v>
      </c>
      <c r="DX19" s="15">
        <v>-47.408082999999998</v>
      </c>
      <c r="DY19" s="15">
        <v>-47.407117999999997</v>
      </c>
      <c r="DZ19" s="15">
        <v>-44.220153000000003</v>
      </c>
      <c r="EA19" s="15">
        <v>-19.293852999999999</v>
      </c>
      <c r="EB19" s="15">
        <v>-19.293852999999999</v>
      </c>
      <c r="EC19" s="15">
        <v>42.325958999999997</v>
      </c>
      <c r="ED19" s="15">
        <v>-47.798371000000003</v>
      </c>
      <c r="EE19" s="15">
        <v>-47.798371000000003</v>
      </c>
      <c r="EF19" s="15">
        <v>-41.09104</v>
      </c>
      <c r="EG19" s="15">
        <v>-41.09104</v>
      </c>
      <c r="EH19" s="15">
        <v>-46.954535</v>
      </c>
      <c r="EI19" s="15">
        <v>43.502878000000003</v>
      </c>
      <c r="EJ19" s="15">
        <v>-46.883122</v>
      </c>
      <c r="EK19" s="15">
        <v>-47.055804000000002</v>
      </c>
      <c r="EL19" s="15">
        <v>-47.055804000000002</v>
      </c>
      <c r="EM19" s="15">
        <v>-42.651864000000003</v>
      </c>
      <c r="EN19" s="15">
        <v>-47.421759000000002</v>
      </c>
      <c r="EO19" s="15">
        <v>-47.396009999999997</v>
      </c>
      <c r="EP19" s="15">
        <v>-47.395884000000002</v>
      </c>
      <c r="EQ19" s="15">
        <v>-43.036831999999997</v>
      </c>
      <c r="ER19" s="15">
        <v>-47.289687000000001</v>
      </c>
      <c r="ES19" s="15">
        <v>191.11740499999999</v>
      </c>
      <c r="ET19" s="15">
        <v>-51.844189</v>
      </c>
      <c r="EU19" s="15">
        <v>-51.844189</v>
      </c>
      <c r="EV19" s="15">
        <v>-41.300556999999998</v>
      </c>
      <c r="EW19" s="15">
        <v>-25.512332000000001</v>
      </c>
      <c r="EX19" s="15">
        <v>-19.293852999999999</v>
      </c>
      <c r="EY19" s="15">
        <v>-33.794741000000002</v>
      </c>
      <c r="EZ19" s="15">
        <v>-19.293852999999999</v>
      </c>
      <c r="FA19" s="15">
        <v>-46.980409999999999</v>
      </c>
      <c r="FB19" s="15">
        <v>6.6698820000000003</v>
      </c>
      <c r="FC19" s="15">
        <v>7.4984989999999998</v>
      </c>
      <c r="FD19" s="15">
        <v>57.686135999999998</v>
      </c>
      <c r="FE19" s="15">
        <v>57.686135999999998</v>
      </c>
      <c r="FF19" s="15">
        <v>57.686135999999998</v>
      </c>
      <c r="FG19" s="15">
        <v>152.02624399999999</v>
      </c>
      <c r="FH19" s="15">
        <v>25.100332999999999</v>
      </c>
      <c r="FI19" s="15">
        <v>191.11740499999999</v>
      </c>
      <c r="FJ19" s="15">
        <v>-53.238897999999999</v>
      </c>
      <c r="FK19" s="15">
        <v>187.620529</v>
      </c>
      <c r="FL19" s="15">
        <v>169.65940900000001</v>
      </c>
      <c r="FM19" s="15">
        <v>191.11740499999999</v>
      </c>
      <c r="FN19" s="15">
        <v>-45.121499</v>
      </c>
      <c r="FO19" s="15">
        <v>-45.121499</v>
      </c>
      <c r="FP19" s="15">
        <v>-33.422181000000002</v>
      </c>
      <c r="FQ19" s="15">
        <v>-47.999172999999999</v>
      </c>
      <c r="FR19" s="15">
        <v>34.486086999999998</v>
      </c>
      <c r="FS19" s="15">
        <v>34.486086999999998</v>
      </c>
      <c r="FT19" s="15">
        <v>34.486086999999998</v>
      </c>
      <c r="FU19" s="15">
        <v>-47.525844999999997</v>
      </c>
      <c r="FV19" s="15">
        <v>-47.525844999999997</v>
      </c>
      <c r="FW19" s="15">
        <v>-46.954535</v>
      </c>
      <c r="FX19" s="15">
        <v>-46.954535</v>
      </c>
      <c r="FY19" s="15">
        <v>-46.954535</v>
      </c>
      <c r="FZ19" s="15">
        <v>-47.063423</v>
      </c>
      <c r="GA19" s="15">
        <v>-47.087943000000003</v>
      </c>
      <c r="GB19" s="15">
        <v>-46.222026999999997</v>
      </c>
      <c r="GC19" s="15">
        <v>-46.222026999999997</v>
      </c>
      <c r="GD19" s="15">
        <v>57.686135999999998</v>
      </c>
      <c r="GE19" s="15">
        <v>-44.606358</v>
      </c>
      <c r="GF19" s="15">
        <v>117.716013</v>
      </c>
      <c r="GG19" s="15">
        <v>182.57621599999999</v>
      </c>
      <c r="GH19" s="15">
        <v>182.57621599999999</v>
      </c>
      <c r="GI19" s="15">
        <v>-47.055804000000002</v>
      </c>
      <c r="GJ19" s="15">
        <v>-41.894911999999998</v>
      </c>
      <c r="GK19" s="15">
        <v>-47.421759000000002</v>
      </c>
      <c r="GL19" s="15">
        <v>-47.505341000000001</v>
      </c>
      <c r="GM19" s="15">
        <v>-46.883122</v>
      </c>
      <c r="GN19" s="15">
        <v>-46.954535</v>
      </c>
      <c r="GO19" s="15">
        <v>-46.883122</v>
      </c>
      <c r="GP19" s="15">
        <v>-47.525844999999997</v>
      </c>
      <c r="GQ19" s="15">
        <v>-43.654744999999998</v>
      </c>
      <c r="GR19" s="15">
        <v>-47.375926999999997</v>
      </c>
      <c r="GS19" s="15">
        <v>-47.798371000000003</v>
      </c>
      <c r="GT19" s="15">
        <v>-46.493774000000002</v>
      </c>
      <c r="GU19" s="15">
        <v>-1.304238</v>
      </c>
      <c r="GV19" s="15">
        <v>-43.864601</v>
      </c>
      <c r="GW19" s="15">
        <v>-43.913206000000002</v>
      </c>
      <c r="GX19" s="15">
        <v>187.620529</v>
      </c>
      <c r="GY19" s="15">
        <v>-47.037371</v>
      </c>
      <c r="GZ19" s="15">
        <v>-47.055804000000002</v>
      </c>
      <c r="HA19" s="15">
        <v>-47.075389000000001</v>
      </c>
      <c r="HB19" s="15">
        <v>-43.864601</v>
      </c>
      <c r="HC19" s="15">
        <v>-43.864601</v>
      </c>
      <c r="HD19" s="15">
        <v>-43.864601</v>
      </c>
      <c r="HE19" s="15">
        <v>-47.375926999999997</v>
      </c>
      <c r="HF19" s="15">
        <v>191.11740499999999</v>
      </c>
      <c r="HG19" s="15">
        <v>191.11740499999999</v>
      </c>
      <c r="HH19" s="15">
        <v>191.11740499999999</v>
      </c>
      <c r="HI19" s="15">
        <v>191.11740499999999</v>
      </c>
      <c r="HJ19" s="15">
        <v>28.582597</v>
      </c>
      <c r="HK19" s="15">
        <v>-46.724986000000001</v>
      </c>
      <c r="HL19" s="15">
        <v>-46.890647000000001</v>
      </c>
      <c r="HM19" s="15">
        <v>28.582597</v>
      </c>
      <c r="HN19" s="15">
        <v>-47.396231</v>
      </c>
      <c r="HO19" s="15">
        <v>187.620529</v>
      </c>
      <c r="HP19" s="15">
        <v>-46.954535</v>
      </c>
      <c r="HQ19" s="15">
        <v>191.11740499999999</v>
      </c>
      <c r="HR19" s="15">
        <v>-41.300556999999998</v>
      </c>
      <c r="HS19" s="15">
        <v>-41.300556999999998</v>
      </c>
      <c r="HT19" s="15">
        <v>42.325958999999997</v>
      </c>
      <c r="HU19" s="15">
        <v>-45.117756</v>
      </c>
      <c r="HV19" s="15">
        <v>26.125443000000001</v>
      </c>
      <c r="HW19" s="15">
        <v>-1.304238</v>
      </c>
      <c r="HX19" s="15">
        <v>-1.304238</v>
      </c>
      <c r="HY19" s="15">
        <v>182.21491700000001</v>
      </c>
      <c r="HZ19" s="15">
        <v>-39.625304</v>
      </c>
      <c r="IA19" s="15">
        <v>191.11740499999999</v>
      </c>
    </row>
    <row r="20" spans="1:235" s="4" customFormat="1" x14ac:dyDescent="0.2">
      <c r="A20" s="2"/>
      <c r="B20" s="10">
        <v>46225.354166666664</v>
      </c>
      <c r="C20" s="15">
        <v>66.127960999999999</v>
      </c>
      <c r="D20" s="15">
        <v>11.445282000000001</v>
      </c>
      <c r="E20" s="15">
        <v>11.445282000000001</v>
      </c>
      <c r="F20" s="15">
        <v>11.445282000000001</v>
      </c>
      <c r="G20" s="15">
        <v>11.445282000000001</v>
      </c>
      <c r="H20" s="15">
        <v>-17.846453</v>
      </c>
      <c r="I20" s="15">
        <v>-19.258572999999998</v>
      </c>
      <c r="J20" s="15">
        <v>-19.258572999999998</v>
      </c>
      <c r="K20" s="15">
        <v>-19.258302</v>
      </c>
      <c r="L20" s="15">
        <v>-18.183164999999999</v>
      </c>
      <c r="M20" s="15">
        <v>9.2484540000000006</v>
      </c>
      <c r="N20" s="15">
        <v>-19.115379000000001</v>
      </c>
      <c r="O20" s="15">
        <v>-19.136789</v>
      </c>
      <c r="P20" s="15">
        <v>55.8874</v>
      </c>
      <c r="Q20" s="15">
        <v>70.948830000000001</v>
      </c>
      <c r="R20" s="15">
        <v>-19.258056</v>
      </c>
      <c r="S20" s="15">
        <v>-18.446874000000001</v>
      </c>
      <c r="T20" s="15">
        <v>55.8874</v>
      </c>
      <c r="U20" s="15">
        <v>20.470258000000001</v>
      </c>
      <c r="V20" s="15">
        <v>20.470258000000001</v>
      </c>
      <c r="W20" s="15">
        <v>55.8874</v>
      </c>
      <c r="X20" s="15">
        <v>-17.546337999999999</v>
      </c>
      <c r="Y20" s="15">
        <v>-17.067381999999998</v>
      </c>
      <c r="Z20" s="15">
        <v>-16.654765000000001</v>
      </c>
      <c r="AA20" s="15">
        <v>-19.117176000000001</v>
      </c>
      <c r="AB20" s="15">
        <v>-16.961107999999999</v>
      </c>
      <c r="AC20" s="15">
        <v>-18.132614</v>
      </c>
      <c r="AD20" s="15">
        <v>-17.264683000000002</v>
      </c>
      <c r="AE20" s="15">
        <v>-17.751339999999999</v>
      </c>
      <c r="AF20" s="15">
        <v>-2.1714159999999998</v>
      </c>
      <c r="AG20" s="15">
        <v>60.689118000000001</v>
      </c>
      <c r="AH20" s="15">
        <v>60.689118000000001</v>
      </c>
      <c r="AI20" s="15">
        <v>60.689118000000001</v>
      </c>
      <c r="AJ20" s="15">
        <v>60.689118000000001</v>
      </c>
      <c r="AK20" s="15">
        <v>-4.9861950000000004</v>
      </c>
      <c r="AL20" s="15">
        <v>55.8874</v>
      </c>
      <c r="AM20" s="15">
        <v>-18.283742</v>
      </c>
      <c r="AN20" s="15">
        <v>-18.283742</v>
      </c>
      <c r="AO20" s="15">
        <v>-19.164601999999999</v>
      </c>
      <c r="AP20" s="15">
        <v>-8.5674309999999991</v>
      </c>
      <c r="AQ20" s="15">
        <v>1.402552</v>
      </c>
      <c r="AR20" s="15">
        <v>1.402552</v>
      </c>
      <c r="AS20" s="15">
        <v>-19.164601999999999</v>
      </c>
      <c r="AT20" s="15">
        <v>-19.162341999999999</v>
      </c>
      <c r="AU20" s="15">
        <v>-19.162341999999999</v>
      </c>
      <c r="AV20" s="15">
        <v>-19.162341999999999</v>
      </c>
      <c r="AW20" s="15">
        <v>-16.787018</v>
      </c>
      <c r="AX20" s="15">
        <v>8.7525750000000002</v>
      </c>
      <c r="AY20" s="15">
        <v>8.7525750000000002</v>
      </c>
      <c r="AZ20" s="15">
        <v>66.127960999999999</v>
      </c>
      <c r="BA20" s="15">
        <v>-20.793675</v>
      </c>
      <c r="BB20" s="15">
        <v>-19.923432999999999</v>
      </c>
      <c r="BC20" s="15">
        <v>-19.923432999999999</v>
      </c>
      <c r="BD20" s="15">
        <v>-19.923432999999999</v>
      </c>
      <c r="BE20" s="15">
        <v>-18.209674</v>
      </c>
      <c r="BF20" s="15">
        <v>-19.923432999999999</v>
      </c>
      <c r="BG20" s="15">
        <v>-19.159914000000001</v>
      </c>
      <c r="BH20" s="15">
        <v>-19.162341999999999</v>
      </c>
      <c r="BI20" s="15">
        <v>-19.162341999999999</v>
      </c>
      <c r="BJ20" s="15">
        <v>-19.162341999999999</v>
      </c>
      <c r="BK20" s="15">
        <v>-18.251251</v>
      </c>
      <c r="BL20" s="15">
        <v>-18.251251</v>
      </c>
      <c r="BM20" s="15">
        <v>62.811225999999998</v>
      </c>
      <c r="BN20" s="15">
        <v>66.444209999999998</v>
      </c>
      <c r="BO20" s="15">
        <v>-18.086988999999999</v>
      </c>
      <c r="BP20" s="15">
        <v>-17.575559999999999</v>
      </c>
      <c r="BQ20" s="15">
        <v>-18.764869000000001</v>
      </c>
      <c r="BR20" s="15">
        <v>-4.9861950000000004</v>
      </c>
      <c r="BS20" s="15">
        <v>-4.9861950000000004</v>
      </c>
      <c r="BT20" s="15">
        <v>-18.207954000000001</v>
      </c>
      <c r="BU20" s="15">
        <v>53.771602999999999</v>
      </c>
      <c r="BV20" s="15">
        <v>-18.057205</v>
      </c>
      <c r="BW20" s="15">
        <v>66.316284999999993</v>
      </c>
      <c r="BX20" s="15">
        <v>-19.258001</v>
      </c>
      <c r="BY20" s="15">
        <v>-18.057205</v>
      </c>
      <c r="BZ20" s="15">
        <v>-18.057205</v>
      </c>
      <c r="CA20" s="15">
        <v>11.445282000000001</v>
      </c>
      <c r="CB20" s="15">
        <v>60.689118000000001</v>
      </c>
      <c r="CC20" s="15">
        <v>-18.1099</v>
      </c>
      <c r="CD20" s="15">
        <v>-18.474497</v>
      </c>
      <c r="CE20" s="15">
        <v>-18.474497</v>
      </c>
      <c r="CF20" s="15">
        <v>60.689118000000001</v>
      </c>
      <c r="CG20" s="15">
        <v>-19.319355999999999</v>
      </c>
      <c r="CH20" s="15">
        <v>66.316284999999993</v>
      </c>
      <c r="CI20" s="15">
        <v>-20.793675</v>
      </c>
      <c r="CJ20" s="15">
        <v>-20.793675</v>
      </c>
      <c r="CK20" s="15">
        <v>-19.401109000000002</v>
      </c>
      <c r="CL20" s="15">
        <v>67.305030000000002</v>
      </c>
      <c r="CM20" s="15">
        <v>67.305030000000002</v>
      </c>
      <c r="CN20" s="15">
        <v>70.948830000000001</v>
      </c>
      <c r="CO20" s="15">
        <v>67.305030000000002</v>
      </c>
      <c r="CP20" s="15">
        <v>67.305030000000002</v>
      </c>
      <c r="CQ20" s="15">
        <v>8.7525750000000002</v>
      </c>
      <c r="CR20" s="15">
        <v>53.771602999999999</v>
      </c>
      <c r="CS20" s="15">
        <v>52.098343999999997</v>
      </c>
      <c r="CT20" s="15">
        <v>-17.345438999999999</v>
      </c>
      <c r="CU20" s="15">
        <v>-17.257068</v>
      </c>
      <c r="CV20" s="15">
        <v>-8.5674309999999991</v>
      </c>
      <c r="CW20" s="15">
        <v>5.3432550000000001</v>
      </c>
      <c r="CX20" s="15">
        <v>-17.196007000000002</v>
      </c>
      <c r="CY20" s="15">
        <v>-19.117176000000001</v>
      </c>
      <c r="CZ20" s="15">
        <v>-17.032447000000001</v>
      </c>
      <c r="DA20" s="15">
        <v>-17.751339999999999</v>
      </c>
      <c r="DB20" s="15">
        <v>-17.751339999999999</v>
      </c>
      <c r="DC20" s="15">
        <v>-18.395826</v>
      </c>
      <c r="DD20" s="15">
        <v>-19.258043000000001</v>
      </c>
      <c r="DE20" s="15">
        <v>-19.258042</v>
      </c>
      <c r="DF20" s="15">
        <v>-19.258001</v>
      </c>
      <c r="DG20" s="15">
        <v>-19.288062</v>
      </c>
      <c r="DH20" s="15">
        <v>-18.057205</v>
      </c>
      <c r="DI20" s="15">
        <v>-18.057205</v>
      </c>
      <c r="DJ20" s="15">
        <v>-19.503995499999998</v>
      </c>
      <c r="DK20" s="15">
        <v>-19.258051999999999</v>
      </c>
      <c r="DL20" s="15">
        <v>60.689118000000001</v>
      </c>
      <c r="DM20" s="15">
        <v>-19.158881999999998</v>
      </c>
      <c r="DN20" s="15">
        <v>-19.158881999999998</v>
      </c>
      <c r="DO20" s="15">
        <v>-18.209674</v>
      </c>
      <c r="DP20" s="15">
        <v>70.948830000000001</v>
      </c>
      <c r="DQ20" s="15">
        <v>70.565414000000004</v>
      </c>
      <c r="DR20" s="15">
        <v>48.650953000000001</v>
      </c>
      <c r="DS20" s="15">
        <v>-4.9861950000000004</v>
      </c>
      <c r="DT20" s="15">
        <v>71.237690000000001</v>
      </c>
      <c r="DU20" s="15">
        <v>-19.923432999999999</v>
      </c>
      <c r="DV20" s="15">
        <v>-19.923432999999999</v>
      </c>
      <c r="DW20" s="15">
        <v>-2.2758949999999998</v>
      </c>
      <c r="DX20" s="15">
        <v>-19.261351000000001</v>
      </c>
      <c r="DY20" s="15">
        <v>-19.261085999999999</v>
      </c>
      <c r="DZ20" s="15">
        <v>-18.385821</v>
      </c>
      <c r="EA20" s="15">
        <v>-8.5674309999999991</v>
      </c>
      <c r="EB20" s="15">
        <v>-8.5674309999999991</v>
      </c>
      <c r="EC20" s="15">
        <v>14.362682</v>
      </c>
      <c r="ED20" s="15">
        <v>-19.319355999999999</v>
      </c>
      <c r="EE20" s="15">
        <v>-19.319355999999999</v>
      </c>
      <c r="EF20" s="15">
        <v>-16.654765000000001</v>
      </c>
      <c r="EG20" s="15">
        <v>-16.654765000000001</v>
      </c>
      <c r="EH20" s="15">
        <v>-19.136789</v>
      </c>
      <c r="EI20" s="15">
        <v>15.204375000000001</v>
      </c>
      <c r="EJ20" s="15">
        <v>-19.117176000000001</v>
      </c>
      <c r="EK20" s="15">
        <v>-19.164601999999999</v>
      </c>
      <c r="EL20" s="15">
        <v>-19.164601999999999</v>
      </c>
      <c r="EM20" s="15">
        <v>-17.257068</v>
      </c>
      <c r="EN20" s="15">
        <v>-19.265107</v>
      </c>
      <c r="EO20" s="15">
        <v>-19.258036000000001</v>
      </c>
      <c r="EP20" s="15">
        <v>-19.258001</v>
      </c>
      <c r="EQ20" s="15">
        <v>-17.390160000000002</v>
      </c>
      <c r="ER20" s="15">
        <v>-19.112252000000002</v>
      </c>
      <c r="ES20" s="15">
        <v>70.948830000000001</v>
      </c>
      <c r="ET20" s="15">
        <v>-20.793675</v>
      </c>
      <c r="EU20" s="15">
        <v>-20.793675</v>
      </c>
      <c r="EV20" s="15">
        <v>-16.526247999999999</v>
      </c>
      <c r="EW20" s="15">
        <v>-10.881456999999999</v>
      </c>
      <c r="EX20" s="15">
        <v>-8.5674309999999991</v>
      </c>
      <c r="EY20" s="15">
        <v>-13.963502999999999</v>
      </c>
      <c r="EZ20" s="15">
        <v>-8.5674309999999991</v>
      </c>
      <c r="FA20" s="15">
        <v>-19.143896000000002</v>
      </c>
      <c r="FB20" s="15">
        <v>1.0942190000000001</v>
      </c>
      <c r="FC20" s="15">
        <v>1.402552</v>
      </c>
      <c r="FD20" s="15">
        <v>20.470258000000001</v>
      </c>
      <c r="FE20" s="15">
        <v>20.470258000000001</v>
      </c>
      <c r="FF20" s="15">
        <v>20.470258000000001</v>
      </c>
      <c r="FG20" s="15">
        <v>53.771602999999999</v>
      </c>
      <c r="FH20" s="15">
        <v>7.9526219999999999</v>
      </c>
      <c r="FI20" s="15">
        <v>70.948830000000001</v>
      </c>
      <c r="FJ20" s="15">
        <v>-21.323889000000001</v>
      </c>
      <c r="FK20" s="15">
        <v>68.945606999999995</v>
      </c>
      <c r="FL20" s="15">
        <v>62.811225999999998</v>
      </c>
      <c r="FM20" s="15">
        <v>70.948830000000001</v>
      </c>
      <c r="FN20" s="15">
        <v>-18.209674</v>
      </c>
      <c r="FO20" s="15">
        <v>-18.209674</v>
      </c>
      <c r="FP20" s="15">
        <v>-13.825189999999999</v>
      </c>
      <c r="FQ20" s="15">
        <v>-19.401109000000002</v>
      </c>
      <c r="FR20" s="15">
        <v>11.445282000000001</v>
      </c>
      <c r="FS20" s="15">
        <v>11.445282000000001</v>
      </c>
      <c r="FT20" s="15">
        <v>11.445282000000001</v>
      </c>
      <c r="FU20" s="15">
        <v>-19.293693000000001</v>
      </c>
      <c r="FV20" s="15">
        <v>-19.293693000000001</v>
      </c>
      <c r="FW20" s="15">
        <v>-19.136789</v>
      </c>
      <c r="FX20" s="15">
        <v>-19.136789</v>
      </c>
      <c r="FY20" s="15">
        <v>-19.136789</v>
      </c>
      <c r="FZ20" s="15">
        <v>-19.166694</v>
      </c>
      <c r="GA20" s="15">
        <v>-19.173428000000001</v>
      </c>
      <c r="GB20" s="15">
        <v>-18.677568000000001</v>
      </c>
      <c r="GC20" s="15">
        <v>-18.677568000000001</v>
      </c>
      <c r="GD20" s="15">
        <v>20.470258000000001</v>
      </c>
      <c r="GE20" s="15">
        <v>-18.491887999999999</v>
      </c>
      <c r="GF20" s="15">
        <v>42.044457999999999</v>
      </c>
      <c r="GG20" s="15">
        <v>66.316284999999993</v>
      </c>
      <c r="GH20" s="15">
        <v>66.316284999999993</v>
      </c>
      <c r="GI20" s="15">
        <v>-19.164601999999999</v>
      </c>
      <c r="GJ20" s="15">
        <v>-16.961107999999999</v>
      </c>
      <c r="GK20" s="15">
        <v>-19.265107</v>
      </c>
      <c r="GL20" s="15">
        <v>-19.288062</v>
      </c>
      <c r="GM20" s="15">
        <v>-19.117176000000001</v>
      </c>
      <c r="GN20" s="15">
        <v>-19.136789</v>
      </c>
      <c r="GO20" s="15">
        <v>-19.117176000000001</v>
      </c>
      <c r="GP20" s="15">
        <v>-19.293693000000001</v>
      </c>
      <c r="GQ20" s="15">
        <v>-17.644259000000002</v>
      </c>
      <c r="GR20" s="15">
        <v>-19.252520000000001</v>
      </c>
      <c r="GS20" s="15">
        <v>-19.319355999999999</v>
      </c>
      <c r="GT20" s="15">
        <v>-18.772314999999999</v>
      </c>
      <c r="GU20" s="15">
        <v>-1.873159</v>
      </c>
      <c r="GV20" s="15">
        <v>-17.696793</v>
      </c>
      <c r="GW20" s="15">
        <v>-18.301521999999999</v>
      </c>
      <c r="GX20" s="15">
        <v>68.945606999999995</v>
      </c>
      <c r="GY20" s="15">
        <v>-19.159538999999999</v>
      </c>
      <c r="GZ20" s="15">
        <v>-19.164601999999999</v>
      </c>
      <c r="HA20" s="15">
        <v>-19.169979999999999</v>
      </c>
      <c r="HB20" s="15">
        <v>-17.696793</v>
      </c>
      <c r="HC20" s="15">
        <v>-17.696793</v>
      </c>
      <c r="HD20" s="15">
        <v>-17.696793</v>
      </c>
      <c r="HE20" s="15">
        <v>-19.252520000000001</v>
      </c>
      <c r="HF20" s="15">
        <v>70.948830000000001</v>
      </c>
      <c r="HG20" s="15">
        <v>70.948830000000001</v>
      </c>
      <c r="HH20" s="15">
        <v>70.948830000000001</v>
      </c>
      <c r="HI20" s="15">
        <v>70.948830000000001</v>
      </c>
      <c r="HJ20" s="15">
        <v>9.2484540000000006</v>
      </c>
      <c r="HK20" s="15">
        <v>-19.073746</v>
      </c>
      <c r="HL20" s="15">
        <v>-19.119243000000001</v>
      </c>
      <c r="HM20" s="15">
        <v>9.2484540000000006</v>
      </c>
      <c r="HN20" s="15">
        <v>-19.258095999999998</v>
      </c>
      <c r="HO20" s="15">
        <v>68.945606999999995</v>
      </c>
      <c r="HP20" s="15">
        <v>-19.136789</v>
      </c>
      <c r="HQ20" s="15">
        <v>70.948830000000001</v>
      </c>
      <c r="HR20" s="15">
        <v>-16.526247999999999</v>
      </c>
      <c r="HS20" s="15">
        <v>-16.526247999999999</v>
      </c>
      <c r="HT20" s="15">
        <v>14.362682</v>
      </c>
      <c r="HU20" s="15">
        <v>-18.251251</v>
      </c>
      <c r="HV20" s="15">
        <v>8.7525750000000002</v>
      </c>
      <c r="HW20" s="15">
        <v>-1.873159</v>
      </c>
      <c r="HX20" s="15">
        <v>-1.873159</v>
      </c>
      <c r="HY20" s="15">
        <v>66.127960999999999</v>
      </c>
      <c r="HZ20" s="15">
        <v>-15.659006</v>
      </c>
      <c r="IA20" s="15">
        <v>70.948830000000001</v>
      </c>
    </row>
    <row r="21" spans="1:235" s="4" customFormat="1" x14ac:dyDescent="0.2">
      <c r="A21" s="2"/>
      <c r="B21" s="10">
        <v>46225.375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46225.395833333336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46225.416666666664</v>
      </c>
      <c r="C23" s="15">
        <v>22.524851000000002</v>
      </c>
      <c r="D23" s="15">
        <v>4.0344530000000001</v>
      </c>
      <c r="E23" s="15">
        <v>4.0344530000000001</v>
      </c>
      <c r="F23" s="15">
        <v>4.0344530000000001</v>
      </c>
      <c r="G23" s="15">
        <v>4.0344530000000001</v>
      </c>
      <c r="H23" s="15">
        <v>-5.8702220000000001</v>
      </c>
      <c r="I23" s="15">
        <v>-6.3477480000000002</v>
      </c>
      <c r="J23" s="15">
        <v>-6.3477480000000002</v>
      </c>
      <c r="K23" s="15">
        <v>-6.3476559999999997</v>
      </c>
      <c r="L23" s="15">
        <v>-5.9840850000000003</v>
      </c>
      <c r="M23" s="15">
        <v>3.2916180000000002</v>
      </c>
      <c r="N23" s="15">
        <v>-6.299328</v>
      </c>
      <c r="O23" s="15">
        <v>-6.3065680000000004</v>
      </c>
      <c r="P23" s="15">
        <v>19.062107999999998</v>
      </c>
      <c r="Q23" s="15">
        <v>24.154979999999998</v>
      </c>
      <c r="R23" s="15">
        <v>-6.3475729999999997</v>
      </c>
      <c r="S23" s="15">
        <v>-6.0732790000000003</v>
      </c>
      <c r="T23" s="15">
        <v>19.062107999999998</v>
      </c>
      <c r="U23" s="15">
        <v>7.0861530000000004</v>
      </c>
      <c r="V23" s="15">
        <v>7.0861530000000004</v>
      </c>
      <c r="W23" s="15">
        <v>19.062107999999998</v>
      </c>
      <c r="X23" s="15">
        <v>-5.7687889999999999</v>
      </c>
      <c r="Y23" s="15">
        <v>-5.60684</v>
      </c>
      <c r="Z23" s="15">
        <v>-5.4673090000000002</v>
      </c>
      <c r="AA23" s="15">
        <v>-6.2999359999999998</v>
      </c>
      <c r="AB23" s="15">
        <v>-5.5708799999999998</v>
      </c>
      <c r="AC23" s="15">
        <v>-5.9669949999999998</v>
      </c>
      <c r="AD23" s="15">
        <v>-5.6735429999999996</v>
      </c>
      <c r="AE23" s="15">
        <v>-5.8381100000000004</v>
      </c>
      <c r="AF23" s="15">
        <v>-0.56989599999999996</v>
      </c>
      <c r="AG23" s="15">
        <v>20.685760999999999</v>
      </c>
      <c r="AH23" s="15">
        <v>20.685760999999999</v>
      </c>
      <c r="AI23" s="15">
        <v>20.685760999999999</v>
      </c>
      <c r="AJ23" s="15">
        <v>20.685760999999999</v>
      </c>
      <c r="AK23" s="15">
        <v>-1.521685</v>
      </c>
      <c r="AL23" s="15">
        <v>19.062107999999998</v>
      </c>
      <c r="AM23" s="15">
        <v>-6.0181180000000003</v>
      </c>
      <c r="AN23" s="15">
        <v>-6.0181180000000003</v>
      </c>
      <c r="AO23" s="15">
        <v>-6.3159720000000004</v>
      </c>
      <c r="AP23" s="15">
        <v>-2.7326440000000001</v>
      </c>
      <c r="AQ23" s="15">
        <v>0.63860600000000001</v>
      </c>
      <c r="AR23" s="15">
        <v>0.63860600000000001</v>
      </c>
      <c r="AS23" s="15">
        <v>-6.3159720000000004</v>
      </c>
      <c r="AT23" s="15">
        <v>-6.3152080000000002</v>
      </c>
      <c r="AU23" s="15">
        <v>-6.3152080000000002</v>
      </c>
      <c r="AV23" s="15">
        <v>-6.3152080000000002</v>
      </c>
      <c r="AW23" s="15">
        <v>-5.5120290000000001</v>
      </c>
      <c r="AX23" s="15">
        <v>3.1239349999999999</v>
      </c>
      <c r="AY23" s="15">
        <v>3.1239349999999999</v>
      </c>
      <c r="AZ23" s="15">
        <v>22.524851000000002</v>
      </c>
      <c r="BA23" s="15">
        <v>-6.8668290000000001</v>
      </c>
      <c r="BB23" s="15">
        <v>-6.5725559999999996</v>
      </c>
      <c r="BC23" s="15">
        <v>-6.5725559999999996</v>
      </c>
      <c r="BD23" s="15">
        <v>-6.5725559999999996</v>
      </c>
      <c r="BE23" s="15">
        <v>-5.9930469999999998</v>
      </c>
      <c r="BF23" s="15">
        <v>-6.5725559999999996</v>
      </c>
      <c r="BG23" s="15">
        <v>-6.314387</v>
      </c>
      <c r="BH23" s="15">
        <v>-6.3152080000000002</v>
      </c>
      <c r="BI23" s="15">
        <v>-6.3152080000000002</v>
      </c>
      <c r="BJ23" s="15">
        <v>-6.3152080000000002</v>
      </c>
      <c r="BK23" s="15">
        <v>-6.0071339999999998</v>
      </c>
      <c r="BL23" s="15">
        <v>-6.0071339999999998</v>
      </c>
      <c r="BM23" s="15">
        <v>21.40333</v>
      </c>
      <c r="BN23" s="15">
        <v>22.631786999999999</v>
      </c>
      <c r="BO23" s="15">
        <v>-5.9515700000000002</v>
      </c>
      <c r="BP23" s="15">
        <v>-5.7786429999999998</v>
      </c>
      <c r="BQ23" s="15">
        <v>-6.1808059999999996</v>
      </c>
      <c r="BR23" s="15">
        <v>-1.521685</v>
      </c>
      <c r="BS23" s="15">
        <v>-1.521685</v>
      </c>
      <c r="BT23" s="15">
        <v>-5.9924900000000001</v>
      </c>
      <c r="BU23" s="15">
        <v>18.346672999999999</v>
      </c>
      <c r="BV23" s="15">
        <v>-5.9415009999999997</v>
      </c>
      <c r="BW23" s="15">
        <v>22.588531</v>
      </c>
      <c r="BX23" s="15">
        <v>-6.3475539999999997</v>
      </c>
      <c r="BY23" s="15">
        <v>-5.9415009999999997</v>
      </c>
      <c r="BZ23" s="15">
        <v>-5.9415009999999997</v>
      </c>
      <c r="CA23" s="15">
        <v>4.0344530000000001</v>
      </c>
      <c r="CB23" s="15">
        <v>20.685760999999999</v>
      </c>
      <c r="CC23" s="15">
        <v>-5.9593160000000003</v>
      </c>
      <c r="CD23" s="15">
        <v>-6.0826190000000002</v>
      </c>
      <c r="CE23" s="15">
        <v>-6.0826190000000002</v>
      </c>
      <c r="CF23" s="15">
        <v>20.685760999999999</v>
      </c>
      <c r="CG23" s="15">
        <v>-6.3682990000000004</v>
      </c>
      <c r="CH23" s="15">
        <v>22.588531</v>
      </c>
      <c r="CI23" s="15">
        <v>-6.8668290000000001</v>
      </c>
      <c r="CJ23" s="15">
        <v>-6.8668290000000001</v>
      </c>
      <c r="CK23" s="15">
        <v>-6.3959440000000001</v>
      </c>
      <c r="CL23" s="15">
        <v>22.922865000000002</v>
      </c>
      <c r="CM23" s="15">
        <v>22.922865000000002</v>
      </c>
      <c r="CN23" s="15">
        <v>24.154979999999998</v>
      </c>
      <c r="CO23" s="15">
        <v>22.922865000000002</v>
      </c>
      <c r="CP23" s="15">
        <v>22.922865000000002</v>
      </c>
      <c r="CQ23" s="15">
        <v>3.1239349999999999</v>
      </c>
      <c r="CR23" s="15">
        <v>18.346672999999999</v>
      </c>
      <c r="CS23" s="15">
        <v>17.780877</v>
      </c>
      <c r="CT23" s="15">
        <v>-5.6997520000000002</v>
      </c>
      <c r="CU23" s="15">
        <v>-5.6709519999999998</v>
      </c>
      <c r="CV23" s="15">
        <v>-2.7326440000000001</v>
      </c>
      <c r="CW23" s="15">
        <v>1.971114</v>
      </c>
      <c r="CX23" s="15">
        <v>-5.6503180000000004</v>
      </c>
      <c r="CY23" s="15">
        <v>-6.2999359999999998</v>
      </c>
      <c r="CZ23" s="15">
        <v>-5.5950049999999996</v>
      </c>
      <c r="DA23" s="15">
        <v>-5.8381100000000004</v>
      </c>
      <c r="DB23" s="15">
        <v>-5.8381100000000004</v>
      </c>
      <c r="DC23" s="15">
        <v>-6.056006</v>
      </c>
      <c r="DD23" s="15">
        <v>-6.347569</v>
      </c>
      <c r="DE23" s="15">
        <v>-6.3475679999999999</v>
      </c>
      <c r="DF23" s="15">
        <v>-6.3475539999999997</v>
      </c>
      <c r="DG23" s="15">
        <v>-6.3577190000000003</v>
      </c>
      <c r="DH23" s="15">
        <v>-5.9415009999999997</v>
      </c>
      <c r="DI23" s="15">
        <v>-5.9415009999999997</v>
      </c>
      <c r="DJ23" s="15">
        <v>-6.4307090000000002</v>
      </c>
      <c r="DK23" s="15">
        <v>-6.3475710000000003</v>
      </c>
      <c r="DL23" s="15">
        <v>20.685760999999999</v>
      </c>
      <c r="DM23" s="15">
        <v>-6.314038</v>
      </c>
      <c r="DN23" s="15">
        <v>-6.314038</v>
      </c>
      <c r="DO23" s="15">
        <v>-5.9930469999999998</v>
      </c>
      <c r="DP23" s="15">
        <v>24.154979999999998</v>
      </c>
      <c r="DQ23" s="15">
        <v>24.025331000000001</v>
      </c>
      <c r="DR23" s="15">
        <v>16.615176000000002</v>
      </c>
      <c r="DS23" s="15">
        <v>-1.521685</v>
      </c>
      <c r="DT23" s="15">
        <v>24.252655000000001</v>
      </c>
      <c r="DU23" s="15">
        <v>-6.5725559999999996</v>
      </c>
      <c r="DV23" s="15">
        <v>-6.5725559999999996</v>
      </c>
      <c r="DW23" s="15">
        <v>-0.60523400000000005</v>
      </c>
      <c r="DX23" s="15">
        <v>-6.348687</v>
      </c>
      <c r="DY23" s="15">
        <v>-6.3485969999999998</v>
      </c>
      <c r="DZ23" s="15">
        <v>-6.0526340000000003</v>
      </c>
      <c r="EA23" s="15">
        <v>-2.7326440000000001</v>
      </c>
      <c r="EB23" s="15">
        <v>-2.7326440000000001</v>
      </c>
      <c r="EC23" s="15">
        <v>5.0209419999999998</v>
      </c>
      <c r="ED23" s="15">
        <v>-6.3682990000000004</v>
      </c>
      <c r="EE23" s="15">
        <v>-6.3682990000000004</v>
      </c>
      <c r="EF23" s="15">
        <v>-5.4673090000000002</v>
      </c>
      <c r="EG23" s="15">
        <v>-5.4673090000000002</v>
      </c>
      <c r="EH23" s="15">
        <v>-6.3065680000000004</v>
      </c>
      <c r="EI23" s="15">
        <v>5.3055469999999998</v>
      </c>
      <c r="EJ23" s="15">
        <v>-6.2999359999999998</v>
      </c>
      <c r="EK23" s="15">
        <v>-6.3159720000000004</v>
      </c>
      <c r="EL23" s="15">
        <v>-6.3159720000000004</v>
      </c>
      <c r="EM23" s="15">
        <v>-5.6709519999999998</v>
      </c>
      <c r="EN23" s="15">
        <v>-6.3499569999999999</v>
      </c>
      <c r="EO23" s="15">
        <v>-6.3475659999999996</v>
      </c>
      <c r="EP23" s="15">
        <v>-6.3475539999999997</v>
      </c>
      <c r="EQ23" s="15">
        <v>-5.71624</v>
      </c>
      <c r="ER23" s="15">
        <v>-6.2982670000000001</v>
      </c>
      <c r="ES23" s="15">
        <v>24.154979999999998</v>
      </c>
      <c r="ET23" s="15">
        <v>-6.8668290000000001</v>
      </c>
      <c r="EU23" s="15">
        <v>-6.8668290000000001</v>
      </c>
      <c r="EV23" s="15">
        <v>-5.4238520000000001</v>
      </c>
      <c r="EW23" s="15">
        <v>-3.5151080000000001</v>
      </c>
      <c r="EX23" s="15">
        <v>-2.7326440000000001</v>
      </c>
      <c r="EY23" s="15">
        <v>-4.5572720000000002</v>
      </c>
      <c r="EZ23" s="15">
        <v>-2.7326440000000001</v>
      </c>
      <c r="FA23" s="15">
        <v>-6.3089700000000004</v>
      </c>
      <c r="FB23" s="15">
        <v>0.53434599999999999</v>
      </c>
      <c r="FC23" s="15">
        <v>0.63860600000000001</v>
      </c>
      <c r="FD23" s="15">
        <v>7.0861530000000004</v>
      </c>
      <c r="FE23" s="15">
        <v>7.0861530000000004</v>
      </c>
      <c r="FF23" s="15">
        <v>7.0861530000000004</v>
      </c>
      <c r="FG23" s="15">
        <v>18.346672999999999</v>
      </c>
      <c r="FH23" s="15">
        <v>2.8534449999999998</v>
      </c>
      <c r="FI23" s="15">
        <v>24.154979999999998</v>
      </c>
      <c r="FJ23" s="15">
        <v>-7.0461179999999999</v>
      </c>
      <c r="FK23" s="15">
        <v>23.477609999999999</v>
      </c>
      <c r="FL23" s="15">
        <v>21.40333</v>
      </c>
      <c r="FM23" s="15">
        <v>24.154979999999998</v>
      </c>
      <c r="FN23" s="15">
        <v>-5.9930469999999998</v>
      </c>
      <c r="FO23" s="15">
        <v>-5.9930469999999998</v>
      </c>
      <c r="FP23" s="15">
        <v>-4.510497</v>
      </c>
      <c r="FQ23" s="15">
        <v>-6.3959440000000001</v>
      </c>
      <c r="FR23" s="15">
        <v>4.0344530000000001</v>
      </c>
      <c r="FS23" s="15">
        <v>4.0344530000000001</v>
      </c>
      <c r="FT23" s="15">
        <v>4.0344530000000001</v>
      </c>
      <c r="FU23" s="15">
        <v>-6.359623</v>
      </c>
      <c r="FV23" s="15">
        <v>-6.359623</v>
      </c>
      <c r="FW23" s="15">
        <v>-6.3065680000000004</v>
      </c>
      <c r="FX23" s="15">
        <v>-6.3065680000000004</v>
      </c>
      <c r="FY23" s="15">
        <v>-6.3065680000000004</v>
      </c>
      <c r="FZ23" s="15">
        <v>-6.3166799999999999</v>
      </c>
      <c r="GA23" s="15">
        <v>-6.3189570000000002</v>
      </c>
      <c r="GB23" s="15">
        <v>-6.1512779999999996</v>
      </c>
      <c r="GC23" s="15">
        <v>-6.1512779999999996</v>
      </c>
      <c r="GD23" s="15">
        <v>7.0861530000000004</v>
      </c>
      <c r="GE23" s="15">
        <v>-6.0884999999999998</v>
      </c>
      <c r="GF23" s="15">
        <v>14.381256</v>
      </c>
      <c r="GG23" s="15">
        <v>22.588531</v>
      </c>
      <c r="GH23" s="15">
        <v>22.588531</v>
      </c>
      <c r="GI23" s="15">
        <v>-6.3159720000000004</v>
      </c>
      <c r="GJ23" s="15">
        <v>-5.5708799999999998</v>
      </c>
      <c r="GK23" s="15">
        <v>-6.3499569999999999</v>
      </c>
      <c r="GL23" s="15">
        <v>-6.3577190000000003</v>
      </c>
      <c r="GM23" s="15">
        <v>-6.2999359999999998</v>
      </c>
      <c r="GN23" s="15">
        <v>-6.3065680000000004</v>
      </c>
      <c r="GO23" s="15">
        <v>-6.2999359999999998</v>
      </c>
      <c r="GP23" s="15">
        <v>-6.359623</v>
      </c>
      <c r="GQ23" s="15">
        <v>-5.80185</v>
      </c>
      <c r="GR23" s="15">
        <v>-6.345701</v>
      </c>
      <c r="GS23" s="15">
        <v>-6.3682990000000004</v>
      </c>
      <c r="GT23" s="15">
        <v>-6.1833270000000002</v>
      </c>
      <c r="GU23" s="15">
        <v>-0.46904200000000001</v>
      </c>
      <c r="GV23" s="15">
        <v>-5.8195839999999999</v>
      </c>
      <c r="GW23" s="15">
        <v>-6.0241290000000003</v>
      </c>
      <c r="GX23" s="15">
        <v>23.477609999999999</v>
      </c>
      <c r="GY23" s="15">
        <v>-6.31426</v>
      </c>
      <c r="GZ23" s="15">
        <v>-6.3159720000000004</v>
      </c>
      <c r="HA23" s="15">
        <v>-6.3177909999999997</v>
      </c>
      <c r="HB23" s="15">
        <v>-5.8195839999999999</v>
      </c>
      <c r="HC23" s="15">
        <v>-5.8195839999999999</v>
      </c>
      <c r="HD23" s="15">
        <v>-5.8195839999999999</v>
      </c>
      <c r="HE23" s="15">
        <v>-6.345701</v>
      </c>
      <c r="HF23" s="15">
        <v>24.154979999999998</v>
      </c>
      <c r="HG23" s="15">
        <v>24.154979999999998</v>
      </c>
      <c r="HH23" s="15">
        <v>24.154979999999998</v>
      </c>
      <c r="HI23" s="15">
        <v>24.154979999999998</v>
      </c>
      <c r="HJ23" s="15">
        <v>3.2916180000000002</v>
      </c>
      <c r="HK23" s="15">
        <v>-6.2852499999999996</v>
      </c>
      <c r="HL23" s="15">
        <v>-6.3006339999999996</v>
      </c>
      <c r="HM23" s="15">
        <v>3.2916180000000002</v>
      </c>
      <c r="HN23" s="15">
        <v>-6.3475859999999997</v>
      </c>
      <c r="HO23" s="15">
        <v>23.477609999999999</v>
      </c>
      <c r="HP23" s="15">
        <v>-6.3065680000000004</v>
      </c>
      <c r="HQ23" s="15">
        <v>24.154979999999998</v>
      </c>
      <c r="HR23" s="15">
        <v>-5.4238520000000001</v>
      </c>
      <c r="HS23" s="15">
        <v>-5.4238520000000001</v>
      </c>
      <c r="HT23" s="15">
        <v>5.0209419999999998</v>
      </c>
      <c r="HU23" s="15">
        <v>-6.0071339999999998</v>
      </c>
      <c r="HV23" s="15">
        <v>3.1239349999999999</v>
      </c>
      <c r="HW23" s="15">
        <v>-0.46904200000000001</v>
      </c>
      <c r="HX23" s="15">
        <v>-0.46904200000000001</v>
      </c>
      <c r="HY23" s="15">
        <v>22.524851000000002</v>
      </c>
      <c r="HZ23" s="15">
        <v>-5.1306010000000004</v>
      </c>
      <c r="IA23" s="15">
        <v>24.154979999999998</v>
      </c>
    </row>
    <row r="24" spans="1:235" s="4" customFormat="1" x14ac:dyDescent="0.2">
      <c r="A24" s="2"/>
      <c r="B24" s="10">
        <v>46225.4375</v>
      </c>
      <c r="C24" s="15">
        <v>60.848005999999998</v>
      </c>
      <c r="D24" s="15">
        <v>11.146995</v>
      </c>
      <c r="E24" s="15">
        <v>11.146995</v>
      </c>
      <c r="F24" s="15">
        <v>11.146995</v>
      </c>
      <c r="G24" s="15">
        <v>11.146995</v>
      </c>
      <c r="H24" s="15">
        <v>-15.476139</v>
      </c>
      <c r="I24" s="15">
        <v>-16.759696999999999</v>
      </c>
      <c r="J24" s="15">
        <v>-16.759696999999999</v>
      </c>
      <c r="K24" s="15">
        <v>-16.759450999999999</v>
      </c>
      <c r="L24" s="15">
        <v>-15.782195</v>
      </c>
      <c r="M24" s="15">
        <v>9.1503019999999999</v>
      </c>
      <c r="N24" s="15">
        <v>-16.629548</v>
      </c>
      <c r="O24" s="15">
        <v>-16.649007999999998</v>
      </c>
      <c r="P24" s="15">
        <v>51.540374999999997</v>
      </c>
      <c r="Q24" s="15">
        <v>65.229687999999996</v>
      </c>
      <c r="R24" s="15">
        <v>-16.759228</v>
      </c>
      <c r="S24" s="15">
        <v>-16.021943</v>
      </c>
      <c r="T24" s="15">
        <v>51.540374999999997</v>
      </c>
      <c r="U24" s="15">
        <v>19.349772000000002</v>
      </c>
      <c r="V24" s="15">
        <v>19.349772000000002</v>
      </c>
      <c r="W24" s="15">
        <v>51.540374999999997</v>
      </c>
      <c r="X24" s="15">
        <v>-15.203495</v>
      </c>
      <c r="Y24" s="15">
        <v>-14.768184</v>
      </c>
      <c r="Z24" s="15">
        <v>-14.393134</v>
      </c>
      <c r="AA24" s="15">
        <v>-16.631181999999999</v>
      </c>
      <c r="AB24" s="15">
        <v>-14.671526999999999</v>
      </c>
      <c r="AC24" s="15">
        <v>-15.736257999999999</v>
      </c>
      <c r="AD24" s="15">
        <v>-14.947478</v>
      </c>
      <c r="AE24" s="15">
        <v>-15.389824000000001</v>
      </c>
      <c r="AF24" s="15">
        <v>-1.2291989999999999</v>
      </c>
      <c r="AG24" s="15">
        <v>55.904649999999997</v>
      </c>
      <c r="AH24" s="15">
        <v>55.904649999999997</v>
      </c>
      <c r="AI24" s="15">
        <v>55.904649999999997</v>
      </c>
      <c r="AJ24" s="15">
        <v>55.904649999999997</v>
      </c>
      <c r="AK24" s="15">
        <v>-3.7875489999999998</v>
      </c>
      <c r="AL24" s="15">
        <v>51.540374999999997</v>
      </c>
      <c r="AM24" s="15">
        <v>-15.873673</v>
      </c>
      <c r="AN24" s="15">
        <v>-15.873673</v>
      </c>
      <c r="AO24" s="15">
        <v>-16.674285999999999</v>
      </c>
      <c r="AP24" s="15">
        <v>-7.042529</v>
      </c>
      <c r="AQ24" s="15">
        <v>2.0191759999999999</v>
      </c>
      <c r="AR24" s="15">
        <v>2.0191759999999999</v>
      </c>
      <c r="AS24" s="15">
        <v>-16.674285999999999</v>
      </c>
      <c r="AT24" s="15">
        <v>-16.672232000000001</v>
      </c>
      <c r="AU24" s="15">
        <v>-16.672232000000001</v>
      </c>
      <c r="AV24" s="15">
        <v>-16.672232000000001</v>
      </c>
      <c r="AW24" s="15">
        <v>-14.513339</v>
      </c>
      <c r="AX24" s="15">
        <v>8.6995810000000002</v>
      </c>
      <c r="AY24" s="15">
        <v>8.6995810000000002</v>
      </c>
      <c r="AZ24" s="15">
        <v>60.848005999999998</v>
      </c>
      <c r="BA24" s="15">
        <v>-18.154955000000001</v>
      </c>
      <c r="BB24" s="15">
        <v>-17.363968</v>
      </c>
      <c r="BC24" s="15">
        <v>-17.363968</v>
      </c>
      <c r="BD24" s="15">
        <v>-17.363968</v>
      </c>
      <c r="BE24" s="15">
        <v>-15.806285000000001</v>
      </c>
      <c r="BF24" s="15">
        <v>-17.363968</v>
      </c>
      <c r="BG24" s="15">
        <v>-16.670026</v>
      </c>
      <c r="BH24" s="15">
        <v>-16.672232000000001</v>
      </c>
      <c r="BI24" s="15">
        <v>-16.672232000000001</v>
      </c>
      <c r="BJ24" s="15">
        <v>-16.672232000000001</v>
      </c>
      <c r="BK24" s="15">
        <v>-15.844149</v>
      </c>
      <c r="BL24" s="15">
        <v>-15.844149</v>
      </c>
      <c r="BM24" s="15">
        <v>57.83343</v>
      </c>
      <c r="BN24" s="15">
        <v>61.135444999999997</v>
      </c>
      <c r="BO24" s="15">
        <v>-15.694796999999999</v>
      </c>
      <c r="BP24" s="15">
        <v>-15.229981</v>
      </c>
      <c r="BQ24" s="15">
        <v>-16.310967999999999</v>
      </c>
      <c r="BR24" s="15">
        <v>-3.7875489999999998</v>
      </c>
      <c r="BS24" s="15">
        <v>-3.7875489999999998</v>
      </c>
      <c r="BT24" s="15">
        <v>-15.804786999999999</v>
      </c>
      <c r="BU24" s="15">
        <v>49.617328999999998</v>
      </c>
      <c r="BV24" s="15">
        <v>-15.667732000000001</v>
      </c>
      <c r="BW24" s="15">
        <v>61.019174999999997</v>
      </c>
      <c r="BX24" s="15">
        <v>-16.759177000000001</v>
      </c>
      <c r="BY24" s="15">
        <v>-15.667732000000001</v>
      </c>
      <c r="BZ24" s="15">
        <v>-15.667732000000001</v>
      </c>
      <c r="CA24" s="15">
        <v>11.146995</v>
      </c>
      <c r="CB24" s="15">
        <v>55.904649999999997</v>
      </c>
      <c r="CC24" s="15">
        <v>-15.715617</v>
      </c>
      <c r="CD24" s="15">
        <v>-16.047049000000001</v>
      </c>
      <c r="CE24" s="15">
        <v>-16.047049000000001</v>
      </c>
      <c r="CF24" s="15">
        <v>55.904649999999997</v>
      </c>
      <c r="CG24" s="15">
        <v>-16.814938000000001</v>
      </c>
      <c r="CH24" s="15">
        <v>61.019174999999997</v>
      </c>
      <c r="CI24" s="15">
        <v>-18.154955000000001</v>
      </c>
      <c r="CJ24" s="15">
        <v>-18.154955000000001</v>
      </c>
      <c r="CK24" s="15">
        <v>-16.889247000000001</v>
      </c>
      <c r="CL24" s="15">
        <v>61.917842999999998</v>
      </c>
      <c r="CM24" s="15">
        <v>61.917842999999998</v>
      </c>
      <c r="CN24" s="15">
        <v>65.229687999999996</v>
      </c>
      <c r="CO24" s="15">
        <v>61.917842999999998</v>
      </c>
      <c r="CP24" s="15">
        <v>61.917842999999998</v>
      </c>
      <c r="CQ24" s="15">
        <v>8.6995810000000002</v>
      </c>
      <c r="CR24" s="15">
        <v>49.617328999999998</v>
      </c>
      <c r="CS24" s="15">
        <v>48.096505999999998</v>
      </c>
      <c r="CT24" s="15">
        <v>-15.017925999999999</v>
      </c>
      <c r="CU24" s="15">
        <v>-14.940515</v>
      </c>
      <c r="CV24" s="15">
        <v>-7.042529</v>
      </c>
      <c r="CW24" s="15">
        <v>5.600873</v>
      </c>
      <c r="CX24" s="15">
        <v>-14.885052</v>
      </c>
      <c r="CY24" s="15">
        <v>-16.631181999999999</v>
      </c>
      <c r="CZ24" s="15">
        <v>-14.736374</v>
      </c>
      <c r="DA24" s="15">
        <v>-15.389824000000001</v>
      </c>
      <c r="DB24" s="15">
        <v>-15.389824000000001</v>
      </c>
      <c r="DC24" s="15">
        <v>-15.975515</v>
      </c>
      <c r="DD24" s="15">
        <v>-16.759215999999999</v>
      </c>
      <c r="DE24" s="15">
        <v>-16.759214</v>
      </c>
      <c r="DF24" s="15">
        <v>-16.759177000000001</v>
      </c>
      <c r="DG24" s="15">
        <v>-16.7865</v>
      </c>
      <c r="DH24" s="15">
        <v>-15.667732000000001</v>
      </c>
      <c r="DI24" s="15">
        <v>-15.667732000000001</v>
      </c>
      <c r="DJ24" s="15">
        <v>-16.982692</v>
      </c>
      <c r="DK24" s="15">
        <v>-16.759224</v>
      </c>
      <c r="DL24" s="15">
        <v>55.904649999999997</v>
      </c>
      <c r="DM24" s="15">
        <v>-16.669087999999999</v>
      </c>
      <c r="DN24" s="15">
        <v>-16.669087999999999</v>
      </c>
      <c r="DO24" s="15">
        <v>-15.806285000000001</v>
      </c>
      <c r="DP24" s="15">
        <v>65.229687999999996</v>
      </c>
      <c r="DQ24" s="15">
        <v>64.881202000000002</v>
      </c>
      <c r="DR24" s="15">
        <v>44.963177000000002</v>
      </c>
      <c r="DS24" s="15">
        <v>-3.7875489999999998</v>
      </c>
      <c r="DT24" s="15">
        <v>65.492232999999999</v>
      </c>
      <c r="DU24" s="15">
        <v>-17.363968</v>
      </c>
      <c r="DV24" s="15">
        <v>-17.363968</v>
      </c>
      <c r="DW24" s="15">
        <v>-1.3241860000000001</v>
      </c>
      <c r="DX24" s="15">
        <v>-16.762222000000001</v>
      </c>
      <c r="DY24" s="15">
        <v>-16.761980999999999</v>
      </c>
      <c r="DZ24" s="15">
        <v>-15.966452</v>
      </c>
      <c r="EA24" s="15">
        <v>-7.042529</v>
      </c>
      <c r="EB24" s="15">
        <v>-7.042529</v>
      </c>
      <c r="EC24" s="15">
        <v>13.798615</v>
      </c>
      <c r="ED24" s="15">
        <v>-16.814938000000001</v>
      </c>
      <c r="EE24" s="15">
        <v>-16.814938000000001</v>
      </c>
      <c r="EF24" s="15">
        <v>-14.393134</v>
      </c>
      <c r="EG24" s="15">
        <v>-14.393134</v>
      </c>
      <c r="EH24" s="15">
        <v>-16.649007999999998</v>
      </c>
      <c r="EI24" s="15">
        <v>14.563615</v>
      </c>
      <c r="EJ24" s="15">
        <v>-16.631181999999999</v>
      </c>
      <c r="EK24" s="15">
        <v>-16.674285999999999</v>
      </c>
      <c r="EL24" s="15">
        <v>-16.674285999999999</v>
      </c>
      <c r="EM24" s="15">
        <v>-14.940515</v>
      </c>
      <c r="EN24" s="15">
        <v>-16.765636000000001</v>
      </c>
      <c r="EO24" s="15">
        <v>-16.759208999999998</v>
      </c>
      <c r="EP24" s="15">
        <v>-16.759177000000001</v>
      </c>
      <c r="EQ24" s="15">
        <v>-15.062244</v>
      </c>
      <c r="ER24" s="15">
        <v>-16.626695000000002</v>
      </c>
      <c r="ES24" s="15">
        <v>65.229687999999996</v>
      </c>
      <c r="ET24" s="15">
        <v>-18.154955000000001</v>
      </c>
      <c r="EU24" s="15">
        <v>-18.154955000000001</v>
      </c>
      <c r="EV24" s="15">
        <v>-14.276324000000001</v>
      </c>
      <c r="EW24" s="15">
        <v>-9.1457440000000005</v>
      </c>
      <c r="EX24" s="15">
        <v>-7.042529</v>
      </c>
      <c r="EY24" s="15">
        <v>-11.947012000000001</v>
      </c>
      <c r="EZ24" s="15">
        <v>-7.042529</v>
      </c>
      <c r="FA24" s="15">
        <v>-16.655467000000002</v>
      </c>
      <c r="FB24" s="15">
        <v>1.738931</v>
      </c>
      <c r="FC24" s="15">
        <v>2.0191759999999999</v>
      </c>
      <c r="FD24" s="15">
        <v>19.349772000000002</v>
      </c>
      <c r="FE24" s="15">
        <v>19.349772000000002</v>
      </c>
      <c r="FF24" s="15">
        <v>19.349772000000002</v>
      </c>
      <c r="FG24" s="15">
        <v>49.617328999999998</v>
      </c>
      <c r="FH24" s="15">
        <v>7.9725229999999998</v>
      </c>
      <c r="FI24" s="15">
        <v>65.229687999999996</v>
      </c>
      <c r="FJ24" s="15">
        <v>-18.636872</v>
      </c>
      <c r="FK24" s="15">
        <v>63.408960999999998</v>
      </c>
      <c r="FL24" s="15">
        <v>57.83343</v>
      </c>
      <c r="FM24" s="15">
        <v>65.229687999999996</v>
      </c>
      <c r="FN24" s="15">
        <v>-15.806285000000001</v>
      </c>
      <c r="FO24" s="15">
        <v>-15.806285000000001</v>
      </c>
      <c r="FP24" s="15">
        <v>-11.821285</v>
      </c>
      <c r="FQ24" s="15">
        <v>-16.889247000000001</v>
      </c>
      <c r="FR24" s="15">
        <v>11.146995</v>
      </c>
      <c r="FS24" s="15">
        <v>11.146995</v>
      </c>
      <c r="FT24" s="15">
        <v>11.146995</v>
      </c>
      <c r="FU24" s="15">
        <v>-16.791618</v>
      </c>
      <c r="FV24" s="15">
        <v>-16.791618</v>
      </c>
      <c r="FW24" s="15">
        <v>-16.649007999999998</v>
      </c>
      <c r="FX24" s="15">
        <v>-16.649007999999998</v>
      </c>
      <c r="FY24" s="15">
        <v>-16.649007999999998</v>
      </c>
      <c r="FZ24" s="15">
        <v>-16.676188</v>
      </c>
      <c r="GA24" s="15">
        <v>-16.682309</v>
      </c>
      <c r="GB24" s="15">
        <v>-16.231598000000002</v>
      </c>
      <c r="GC24" s="15">
        <v>-16.231598000000002</v>
      </c>
      <c r="GD24" s="15">
        <v>19.349772000000002</v>
      </c>
      <c r="GE24" s="15">
        <v>-16.062856</v>
      </c>
      <c r="GF24" s="15">
        <v>38.958542999999999</v>
      </c>
      <c r="GG24" s="15">
        <v>61.019174999999997</v>
      </c>
      <c r="GH24" s="15">
        <v>61.019174999999997</v>
      </c>
      <c r="GI24" s="15">
        <v>-16.674285999999999</v>
      </c>
      <c r="GJ24" s="15">
        <v>-14.671526999999999</v>
      </c>
      <c r="GK24" s="15">
        <v>-16.765636000000001</v>
      </c>
      <c r="GL24" s="15">
        <v>-16.7865</v>
      </c>
      <c r="GM24" s="15">
        <v>-16.631181999999999</v>
      </c>
      <c r="GN24" s="15">
        <v>-16.649007999999998</v>
      </c>
      <c r="GO24" s="15">
        <v>-16.631181999999999</v>
      </c>
      <c r="GP24" s="15">
        <v>-16.791618</v>
      </c>
      <c r="GQ24" s="15">
        <v>-15.292358</v>
      </c>
      <c r="GR24" s="15">
        <v>-16.754194999999999</v>
      </c>
      <c r="GS24" s="15">
        <v>-16.814938000000001</v>
      </c>
      <c r="GT24" s="15">
        <v>-16.317744999999999</v>
      </c>
      <c r="GU24" s="15">
        <v>-0.95811199999999996</v>
      </c>
      <c r="GV24" s="15">
        <v>-15.340026999999999</v>
      </c>
      <c r="GW24" s="15">
        <v>-15.889832</v>
      </c>
      <c r="GX24" s="15">
        <v>63.408960999999998</v>
      </c>
      <c r="GY24" s="15">
        <v>-16.669685000000001</v>
      </c>
      <c r="GZ24" s="15">
        <v>-16.674285999999999</v>
      </c>
      <c r="HA24" s="15">
        <v>-16.679175000000001</v>
      </c>
      <c r="HB24" s="15">
        <v>-15.340026999999999</v>
      </c>
      <c r="HC24" s="15">
        <v>-15.340026999999999</v>
      </c>
      <c r="HD24" s="15">
        <v>-15.340026999999999</v>
      </c>
      <c r="HE24" s="15">
        <v>-16.754194999999999</v>
      </c>
      <c r="HF24" s="15">
        <v>65.229687999999996</v>
      </c>
      <c r="HG24" s="15">
        <v>65.229687999999996</v>
      </c>
      <c r="HH24" s="15">
        <v>65.229687999999996</v>
      </c>
      <c r="HI24" s="15">
        <v>65.229687999999996</v>
      </c>
      <c r="HJ24" s="15">
        <v>9.1503019999999999</v>
      </c>
      <c r="HK24" s="15">
        <v>-16.591708000000001</v>
      </c>
      <c r="HL24" s="15">
        <v>-16.63306</v>
      </c>
      <c r="HM24" s="15">
        <v>9.1503019999999999</v>
      </c>
      <c r="HN24" s="15">
        <v>-16.759264000000002</v>
      </c>
      <c r="HO24" s="15">
        <v>63.408960999999998</v>
      </c>
      <c r="HP24" s="15">
        <v>-16.649007999999998</v>
      </c>
      <c r="HQ24" s="15">
        <v>65.229687999999996</v>
      </c>
      <c r="HR24" s="15">
        <v>-14.276324000000001</v>
      </c>
      <c r="HS24" s="15">
        <v>-14.276324000000001</v>
      </c>
      <c r="HT24" s="15">
        <v>13.798615</v>
      </c>
      <c r="HU24" s="15">
        <v>-15.844149</v>
      </c>
      <c r="HV24" s="15">
        <v>8.6995810000000002</v>
      </c>
      <c r="HW24" s="15">
        <v>-0.95811199999999996</v>
      </c>
      <c r="HX24" s="15">
        <v>-0.95811199999999996</v>
      </c>
      <c r="HY24" s="15">
        <v>60.848005999999998</v>
      </c>
      <c r="HZ24" s="15">
        <v>-13.488084000000001</v>
      </c>
      <c r="IA24" s="15">
        <v>65.229687999999996</v>
      </c>
    </row>
    <row r="25" spans="1:235" s="4" customFormat="1" x14ac:dyDescent="0.2">
      <c r="A25" s="2"/>
      <c r="B25" s="10">
        <v>46225.458333333336</v>
      </c>
      <c r="C25" s="15">
        <v>68.508021999999997</v>
      </c>
      <c r="D25" s="15">
        <v>12.168112000000001</v>
      </c>
      <c r="E25" s="15">
        <v>12.168112000000001</v>
      </c>
      <c r="F25" s="15">
        <v>12.168112000000001</v>
      </c>
      <c r="G25" s="15">
        <v>12.168112000000001</v>
      </c>
      <c r="H25" s="15">
        <v>-18.011254000000001</v>
      </c>
      <c r="I25" s="15">
        <v>-19.466265</v>
      </c>
      <c r="J25" s="15">
        <v>-19.466265</v>
      </c>
      <c r="K25" s="15">
        <v>-19.465985</v>
      </c>
      <c r="L25" s="15">
        <v>-18.358191000000001</v>
      </c>
      <c r="M25" s="15">
        <v>9.9047079999999994</v>
      </c>
      <c r="N25" s="15">
        <v>-19.318731</v>
      </c>
      <c r="O25" s="15">
        <v>-19.340789999999998</v>
      </c>
      <c r="P25" s="15">
        <v>57.957107999999998</v>
      </c>
      <c r="Q25" s="15">
        <v>73.474995000000007</v>
      </c>
      <c r="R25" s="15">
        <v>-19.465733</v>
      </c>
      <c r="S25" s="15">
        <v>-18.629963</v>
      </c>
      <c r="T25" s="15">
        <v>57.957107999999998</v>
      </c>
      <c r="U25" s="15">
        <v>21.466588999999999</v>
      </c>
      <c r="V25" s="15">
        <v>21.466588999999999</v>
      </c>
      <c r="W25" s="15">
        <v>57.957107999999998</v>
      </c>
      <c r="X25" s="15">
        <v>-17.702190000000002</v>
      </c>
      <c r="Y25" s="15">
        <v>-17.208732000000001</v>
      </c>
      <c r="Z25" s="15">
        <v>-16.783584000000001</v>
      </c>
      <c r="AA25" s="15">
        <v>-19.320582999999999</v>
      </c>
      <c r="AB25" s="15">
        <v>-17.099163000000001</v>
      </c>
      <c r="AC25" s="15">
        <v>-18.306118000000001</v>
      </c>
      <c r="AD25" s="15">
        <v>-17.411975999999999</v>
      </c>
      <c r="AE25" s="15">
        <v>-17.913409000000001</v>
      </c>
      <c r="AF25" s="15">
        <v>-1.861254</v>
      </c>
      <c r="AG25" s="15">
        <v>62.904347999999999</v>
      </c>
      <c r="AH25" s="15">
        <v>62.904347999999999</v>
      </c>
      <c r="AI25" s="15">
        <v>62.904347999999999</v>
      </c>
      <c r="AJ25" s="15">
        <v>62.904347999999999</v>
      </c>
      <c r="AK25" s="15">
        <v>-4.7613390000000004</v>
      </c>
      <c r="AL25" s="15">
        <v>57.957107999999998</v>
      </c>
      <c r="AM25" s="15">
        <v>-18.461888999999999</v>
      </c>
      <c r="AN25" s="15">
        <v>-18.461888999999999</v>
      </c>
      <c r="AO25" s="15">
        <v>-19.369444999999999</v>
      </c>
      <c r="AP25" s="15">
        <v>-8.4511090000000006</v>
      </c>
      <c r="AQ25" s="15">
        <v>1.821029</v>
      </c>
      <c r="AR25" s="15">
        <v>1.821029</v>
      </c>
      <c r="AS25" s="15">
        <v>-19.369444999999999</v>
      </c>
      <c r="AT25" s="15">
        <v>-19.367117</v>
      </c>
      <c r="AU25" s="15">
        <v>-19.367117</v>
      </c>
      <c r="AV25" s="15">
        <v>-19.367117</v>
      </c>
      <c r="AW25" s="15">
        <v>-16.919846</v>
      </c>
      <c r="AX25" s="15">
        <v>9.3937799999999996</v>
      </c>
      <c r="AY25" s="15">
        <v>9.3937799999999996</v>
      </c>
      <c r="AZ25" s="15">
        <v>68.508021999999997</v>
      </c>
      <c r="BA25" s="15">
        <v>-21.047896000000001</v>
      </c>
      <c r="BB25" s="15">
        <v>-20.151251999999999</v>
      </c>
      <c r="BC25" s="15">
        <v>-20.151251999999999</v>
      </c>
      <c r="BD25" s="15">
        <v>-20.151251999999999</v>
      </c>
      <c r="BE25" s="15">
        <v>-18.385498999999999</v>
      </c>
      <c r="BF25" s="15">
        <v>-20.151251999999999</v>
      </c>
      <c r="BG25" s="15">
        <v>-19.364615000000001</v>
      </c>
      <c r="BH25" s="15">
        <v>-19.367117</v>
      </c>
      <c r="BI25" s="15">
        <v>-19.367117</v>
      </c>
      <c r="BJ25" s="15">
        <v>-19.367117</v>
      </c>
      <c r="BK25" s="15">
        <v>-18.428421</v>
      </c>
      <c r="BL25" s="15">
        <v>-18.428421</v>
      </c>
      <c r="BM25" s="15">
        <v>65.090768999999995</v>
      </c>
      <c r="BN25" s="15">
        <v>68.833855</v>
      </c>
      <c r="BO25" s="15">
        <v>-18.259118999999998</v>
      </c>
      <c r="BP25" s="15">
        <v>-17.732213999999999</v>
      </c>
      <c r="BQ25" s="15">
        <v>-18.957595999999999</v>
      </c>
      <c r="BR25" s="15">
        <v>-4.7613390000000004</v>
      </c>
      <c r="BS25" s="15">
        <v>-4.7613390000000004</v>
      </c>
      <c r="BT25" s="15">
        <v>-18.383800999999998</v>
      </c>
      <c r="BU25" s="15">
        <v>55.777188000000002</v>
      </c>
      <c r="BV25" s="15">
        <v>-18.228438000000001</v>
      </c>
      <c r="BW25" s="15">
        <v>68.702055000000001</v>
      </c>
      <c r="BX25" s="15">
        <v>-19.465675999999998</v>
      </c>
      <c r="BY25" s="15">
        <v>-18.228438000000001</v>
      </c>
      <c r="BZ25" s="15">
        <v>-18.228438000000001</v>
      </c>
      <c r="CA25" s="15">
        <v>12.168112000000001</v>
      </c>
      <c r="CB25" s="15">
        <v>62.904347999999999</v>
      </c>
      <c r="CC25" s="15">
        <v>-18.282720000000001</v>
      </c>
      <c r="CD25" s="15">
        <v>-18.658424</v>
      </c>
      <c r="CE25" s="15">
        <v>-18.658424</v>
      </c>
      <c r="CF25" s="15">
        <v>62.904347999999999</v>
      </c>
      <c r="CG25" s="15">
        <v>-19.528884999999999</v>
      </c>
      <c r="CH25" s="15">
        <v>68.702055000000001</v>
      </c>
      <c r="CI25" s="15">
        <v>-21.047896000000001</v>
      </c>
      <c r="CJ25" s="15">
        <v>-21.047896000000001</v>
      </c>
      <c r="CK25" s="15">
        <v>-19.613119000000001</v>
      </c>
      <c r="CL25" s="15">
        <v>69.720764000000003</v>
      </c>
      <c r="CM25" s="15">
        <v>69.720764000000003</v>
      </c>
      <c r="CN25" s="15">
        <v>73.474995000000007</v>
      </c>
      <c r="CO25" s="15">
        <v>69.720764000000003</v>
      </c>
      <c r="CP25" s="15">
        <v>69.720764000000003</v>
      </c>
      <c r="CQ25" s="15">
        <v>9.3937799999999996</v>
      </c>
      <c r="CR25" s="15">
        <v>55.777188000000002</v>
      </c>
      <c r="CS25" s="15">
        <v>54.053218000000001</v>
      </c>
      <c r="CT25" s="15">
        <v>-17.491833</v>
      </c>
      <c r="CU25" s="15">
        <v>-17.404081999999999</v>
      </c>
      <c r="CV25" s="15">
        <v>-8.4511090000000006</v>
      </c>
      <c r="CW25" s="15">
        <v>5.881157</v>
      </c>
      <c r="CX25" s="15">
        <v>-17.341211000000001</v>
      </c>
      <c r="CY25" s="15">
        <v>-19.320582999999999</v>
      </c>
      <c r="CZ25" s="15">
        <v>-17.172673</v>
      </c>
      <c r="DA25" s="15">
        <v>-17.913409000000001</v>
      </c>
      <c r="DB25" s="15">
        <v>-17.913409000000001</v>
      </c>
      <c r="DC25" s="15">
        <v>-18.577334</v>
      </c>
      <c r="DD25" s="15">
        <v>-19.465719</v>
      </c>
      <c r="DE25" s="15">
        <v>-19.465717999999999</v>
      </c>
      <c r="DF25" s="15">
        <v>-19.465675999999998</v>
      </c>
      <c r="DG25" s="15">
        <v>-19.496648</v>
      </c>
      <c r="DH25" s="15">
        <v>-18.228438000000001</v>
      </c>
      <c r="DI25" s="15">
        <v>-18.228438000000001</v>
      </c>
      <c r="DJ25" s="15">
        <v>-19.719045999999999</v>
      </c>
      <c r="DK25" s="15">
        <v>-19.465727999999999</v>
      </c>
      <c r="DL25" s="15">
        <v>62.904347999999999</v>
      </c>
      <c r="DM25" s="15">
        <v>-19.363551999999999</v>
      </c>
      <c r="DN25" s="15">
        <v>-19.363551999999999</v>
      </c>
      <c r="DO25" s="15">
        <v>-18.385498999999999</v>
      </c>
      <c r="DP25" s="15">
        <v>73.474995000000007</v>
      </c>
      <c r="DQ25" s="15">
        <v>73.079959000000002</v>
      </c>
      <c r="DR25" s="15">
        <v>50.501348999999998</v>
      </c>
      <c r="DS25" s="15">
        <v>-4.7613390000000004</v>
      </c>
      <c r="DT25" s="15">
        <v>73.772609000000003</v>
      </c>
      <c r="DU25" s="15">
        <v>-20.151251999999999</v>
      </c>
      <c r="DV25" s="15">
        <v>-20.151251999999999</v>
      </c>
      <c r="DW25" s="15">
        <v>-1.968928</v>
      </c>
      <c r="DX25" s="15">
        <v>-19.469127</v>
      </c>
      <c r="DY25" s="15">
        <v>-19.468854</v>
      </c>
      <c r="DZ25" s="15">
        <v>-18.567060000000001</v>
      </c>
      <c r="EA25" s="15">
        <v>-8.4511090000000006</v>
      </c>
      <c r="EB25" s="15">
        <v>-8.4511090000000006</v>
      </c>
      <c r="EC25" s="15">
        <v>15.173927000000001</v>
      </c>
      <c r="ED25" s="15">
        <v>-19.528884999999999</v>
      </c>
      <c r="EE25" s="15">
        <v>-19.528884999999999</v>
      </c>
      <c r="EF25" s="15">
        <v>-16.783584000000001</v>
      </c>
      <c r="EG25" s="15">
        <v>-16.783584000000001</v>
      </c>
      <c r="EH25" s="15">
        <v>-19.340789999999998</v>
      </c>
      <c r="EI25" s="15">
        <v>16.041114</v>
      </c>
      <c r="EJ25" s="15">
        <v>-19.320582999999999</v>
      </c>
      <c r="EK25" s="15">
        <v>-19.369444999999999</v>
      </c>
      <c r="EL25" s="15">
        <v>-19.369444999999999</v>
      </c>
      <c r="EM25" s="15">
        <v>-17.404081999999999</v>
      </c>
      <c r="EN25" s="15">
        <v>-19.472996999999999</v>
      </c>
      <c r="EO25" s="15">
        <v>-19.465710999999999</v>
      </c>
      <c r="EP25" s="15">
        <v>-19.465675999999998</v>
      </c>
      <c r="EQ25" s="15">
        <v>-17.542071</v>
      </c>
      <c r="ER25" s="15">
        <v>-19.315497000000001</v>
      </c>
      <c r="ES25" s="15">
        <v>73.474995000000007</v>
      </c>
      <c r="ET25" s="15">
        <v>-21.047896000000001</v>
      </c>
      <c r="EU25" s="15">
        <v>-21.047896000000001</v>
      </c>
      <c r="EV25" s="15">
        <v>-16.651171000000001</v>
      </c>
      <c r="EW25" s="15">
        <v>-10.835265</v>
      </c>
      <c r="EX25" s="15">
        <v>-8.4511090000000006</v>
      </c>
      <c r="EY25" s="15">
        <v>-14.010717</v>
      </c>
      <c r="EZ25" s="15">
        <v>-8.4511090000000006</v>
      </c>
      <c r="FA25" s="15">
        <v>-19.348112</v>
      </c>
      <c r="FB25" s="15">
        <v>1.50335</v>
      </c>
      <c r="FC25" s="15">
        <v>1.821029</v>
      </c>
      <c r="FD25" s="15">
        <v>21.466588999999999</v>
      </c>
      <c r="FE25" s="15">
        <v>21.466588999999999</v>
      </c>
      <c r="FF25" s="15">
        <v>21.466588999999999</v>
      </c>
      <c r="FG25" s="15">
        <v>55.777188000000002</v>
      </c>
      <c r="FH25" s="15">
        <v>8.569604</v>
      </c>
      <c r="FI25" s="15">
        <v>73.474995000000007</v>
      </c>
      <c r="FJ25" s="15">
        <v>-21.594186000000001</v>
      </c>
      <c r="FK25" s="15">
        <v>71.411061000000004</v>
      </c>
      <c r="FL25" s="15">
        <v>65.090768999999995</v>
      </c>
      <c r="FM25" s="15">
        <v>73.474995000000007</v>
      </c>
      <c r="FN25" s="15">
        <v>-18.385498999999999</v>
      </c>
      <c r="FO25" s="15">
        <v>-18.385498999999999</v>
      </c>
      <c r="FP25" s="15">
        <v>-13.868195999999999</v>
      </c>
      <c r="FQ25" s="15">
        <v>-19.613119000000001</v>
      </c>
      <c r="FR25" s="15">
        <v>12.168112000000001</v>
      </c>
      <c r="FS25" s="15">
        <v>12.168112000000001</v>
      </c>
      <c r="FT25" s="15">
        <v>12.168112000000001</v>
      </c>
      <c r="FU25" s="15">
        <v>-19.50245</v>
      </c>
      <c r="FV25" s="15">
        <v>-19.50245</v>
      </c>
      <c r="FW25" s="15">
        <v>-19.340789999999998</v>
      </c>
      <c r="FX25" s="15">
        <v>-19.340789999999998</v>
      </c>
      <c r="FY25" s="15">
        <v>-19.340789999999998</v>
      </c>
      <c r="FZ25" s="15">
        <v>-19.371600999999998</v>
      </c>
      <c r="GA25" s="15">
        <v>-19.378539</v>
      </c>
      <c r="GB25" s="15">
        <v>-18.867623999999999</v>
      </c>
      <c r="GC25" s="15">
        <v>-18.867623999999999</v>
      </c>
      <c r="GD25" s="15">
        <v>21.466588999999999</v>
      </c>
      <c r="GE25" s="15">
        <v>-18.676342000000002</v>
      </c>
      <c r="GF25" s="15">
        <v>43.694636000000003</v>
      </c>
      <c r="GG25" s="15">
        <v>68.702055000000001</v>
      </c>
      <c r="GH25" s="15">
        <v>68.702055000000001</v>
      </c>
      <c r="GI25" s="15">
        <v>-19.369444999999999</v>
      </c>
      <c r="GJ25" s="15">
        <v>-17.099163000000001</v>
      </c>
      <c r="GK25" s="15">
        <v>-19.472996999999999</v>
      </c>
      <c r="GL25" s="15">
        <v>-19.496648</v>
      </c>
      <c r="GM25" s="15">
        <v>-19.320582999999999</v>
      </c>
      <c r="GN25" s="15">
        <v>-19.340789999999998</v>
      </c>
      <c r="GO25" s="15">
        <v>-19.320582999999999</v>
      </c>
      <c r="GP25" s="15">
        <v>-19.50245</v>
      </c>
      <c r="GQ25" s="15">
        <v>-17.802924000000001</v>
      </c>
      <c r="GR25" s="15">
        <v>-19.460028000000001</v>
      </c>
      <c r="GS25" s="15">
        <v>-19.528884999999999</v>
      </c>
      <c r="GT25" s="15">
        <v>-18.965278000000001</v>
      </c>
      <c r="GU25" s="15">
        <v>-1.5539559999999999</v>
      </c>
      <c r="GV25" s="15">
        <v>-17.856960000000001</v>
      </c>
      <c r="GW25" s="15">
        <v>-18.480205000000002</v>
      </c>
      <c r="GX25" s="15">
        <v>71.411061000000004</v>
      </c>
      <c r="GY25" s="15">
        <v>-19.364229000000002</v>
      </c>
      <c r="GZ25" s="15">
        <v>-19.369444999999999</v>
      </c>
      <c r="HA25" s="15">
        <v>-19.374987000000001</v>
      </c>
      <c r="HB25" s="15">
        <v>-17.856960000000001</v>
      </c>
      <c r="HC25" s="15">
        <v>-17.856960000000001</v>
      </c>
      <c r="HD25" s="15">
        <v>-17.856960000000001</v>
      </c>
      <c r="HE25" s="15">
        <v>-19.460028000000001</v>
      </c>
      <c r="HF25" s="15">
        <v>73.474995000000007</v>
      </c>
      <c r="HG25" s="15">
        <v>73.474995000000007</v>
      </c>
      <c r="HH25" s="15">
        <v>73.474995000000007</v>
      </c>
      <c r="HI25" s="15">
        <v>73.474995000000007</v>
      </c>
      <c r="HJ25" s="15">
        <v>9.9047079999999994</v>
      </c>
      <c r="HK25" s="15">
        <v>-19.275836000000002</v>
      </c>
      <c r="HL25" s="15">
        <v>-19.322711999999999</v>
      </c>
      <c r="HM25" s="15">
        <v>9.9047079999999994</v>
      </c>
      <c r="HN25" s="15">
        <v>-19.465774</v>
      </c>
      <c r="HO25" s="15">
        <v>71.411061000000004</v>
      </c>
      <c r="HP25" s="15">
        <v>-19.340789999999998</v>
      </c>
      <c r="HQ25" s="15">
        <v>73.474995000000007</v>
      </c>
      <c r="HR25" s="15">
        <v>-16.651171000000001</v>
      </c>
      <c r="HS25" s="15">
        <v>-16.651171000000001</v>
      </c>
      <c r="HT25" s="15">
        <v>15.173927000000001</v>
      </c>
      <c r="HU25" s="15">
        <v>-18.428421</v>
      </c>
      <c r="HV25" s="15">
        <v>9.3937799999999996</v>
      </c>
      <c r="HW25" s="15">
        <v>-1.5539559999999999</v>
      </c>
      <c r="HX25" s="15">
        <v>-1.5539559999999999</v>
      </c>
      <c r="HY25" s="15">
        <v>68.508021999999997</v>
      </c>
      <c r="HZ25" s="15">
        <v>-15.75764</v>
      </c>
      <c r="IA25" s="15">
        <v>73.474995000000007</v>
      </c>
    </row>
    <row r="26" spans="1:235" s="4" customFormat="1" x14ac:dyDescent="0.2">
      <c r="A26" s="2"/>
      <c r="B26" s="10">
        <v>46225.479166666664</v>
      </c>
      <c r="C26" s="15">
        <v>21.453043999999998</v>
      </c>
      <c r="D26" s="15">
        <v>4.0009750000000004</v>
      </c>
      <c r="E26" s="15">
        <v>4.0009750000000004</v>
      </c>
      <c r="F26" s="15">
        <v>4.0009750000000004</v>
      </c>
      <c r="G26" s="15">
        <v>4.0009750000000004</v>
      </c>
      <c r="H26" s="15">
        <v>-5.3475020000000004</v>
      </c>
      <c r="I26" s="15">
        <v>-5.7982120000000004</v>
      </c>
      <c r="J26" s="15">
        <v>-5.7982120000000004</v>
      </c>
      <c r="K26" s="15">
        <v>-5.7981259999999999</v>
      </c>
      <c r="L26" s="15">
        <v>-5.4549709999999996</v>
      </c>
      <c r="M26" s="15">
        <v>3.2998539999999998</v>
      </c>
      <c r="N26" s="15">
        <v>-5.7525120000000003</v>
      </c>
      <c r="O26" s="15">
        <v>-5.7593449999999997</v>
      </c>
      <c r="P26" s="15">
        <v>18.184750999999999</v>
      </c>
      <c r="Q26" s="15">
        <v>22.991631999999999</v>
      </c>
      <c r="R26" s="15">
        <v>-5.7980470000000004</v>
      </c>
      <c r="S26" s="15">
        <v>-5.5391560000000002</v>
      </c>
      <c r="T26" s="15">
        <v>18.184750999999999</v>
      </c>
      <c r="U26" s="15">
        <v>6.8813069999999996</v>
      </c>
      <c r="V26" s="15">
        <v>6.8813069999999996</v>
      </c>
      <c r="W26" s="15">
        <v>18.184750999999999</v>
      </c>
      <c r="X26" s="15">
        <v>-5.2517659999999999</v>
      </c>
      <c r="Y26" s="15">
        <v>-5.0989100000000001</v>
      </c>
      <c r="Z26" s="15">
        <v>-4.9672150000000004</v>
      </c>
      <c r="AA26" s="15">
        <v>-5.7530849999999996</v>
      </c>
      <c r="AB26" s="15">
        <v>-5.0649699999999998</v>
      </c>
      <c r="AC26" s="15">
        <v>-5.438841</v>
      </c>
      <c r="AD26" s="15">
        <v>-5.1618680000000001</v>
      </c>
      <c r="AE26" s="15">
        <v>-5.3171939999999998</v>
      </c>
      <c r="AF26" s="15">
        <v>-0.34481600000000001</v>
      </c>
      <c r="AG26" s="15">
        <v>19.717227999999999</v>
      </c>
      <c r="AH26" s="15">
        <v>19.717227999999999</v>
      </c>
      <c r="AI26" s="15">
        <v>19.717227999999999</v>
      </c>
      <c r="AJ26" s="15">
        <v>19.717227999999999</v>
      </c>
      <c r="AK26" s="15">
        <v>-1.243158</v>
      </c>
      <c r="AL26" s="15">
        <v>18.184750999999999</v>
      </c>
      <c r="AM26" s="15">
        <v>-5.4870929999999998</v>
      </c>
      <c r="AN26" s="15">
        <v>-5.4870929999999998</v>
      </c>
      <c r="AO26" s="15">
        <v>-5.7682209999999996</v>
      </c>
      <c r="AP26" s="15">
        <v>-2.3861150000000002</v>
      </c>
      <c r="AQ26" s="15">
        <v>0.79582200000000003</v>
      </c>
      <c r="AR26" s="15">
        <v>0.79582200000000003</v>
      </c>
      <c r="AS26" s="15">
        <v>-5.7682209999999996</v>
      </c>
      <c r="AT26" s="15">
        <v>-5.7675000000000001</v>
      </c>
      <c r="AU26" s="15">
        <v>-5.7675000000000001</v>
      </c>
      <c r="AV26" s="15">
        <v>-5.7675000000000001</v>
      </c>
      <c r="AW26" s="15">
        <v>-5.0094240000000001</v>
      </c>
      <c r="AX26" s="15">
        <v>3.1415869999999999</v>
      </c>
      <c r="AY26" s="15">
        <v>3.1415869999999999</v>
      </c>
      <c r="AZ26" s="15">
        <v>21.453043999999998</v>
      </c>
      <c r="BA26" s="15">
        <v>-6.288144</v>
      </c>
      <c r="BB26" s="15">
        <v>-6.0103970000000002</v>
      </c>
      <c r="BC26" s="15">
        <v>-6.0103970000000002</v>
      </c>
      <c r="BD26" s="15">
        <v>-6.0103970000000002</v>
      </c>
      <c r="BE26" s="15">
        <v>-5.4634299999999998</v>
      </c>
      <c r="BF26" s="15">
        <v>-6.0103970000000002</v>
      </c>
      <c r="BG26" s="15">
        <v>-5.7667250000000001</v>
      </c>
      <c r="BH26" s="15">
        <v>-5.7675000000000001</v>
      </c>
      <c r="BI26" s="15">
        <v>-5.7675000000000001</v>
      </c>
      <c r="BJ26" s="15">
        <v>-5.7675000000000001</v>
      </c>
      <c r="BK26" s="15">
        <v>-5.4767260000000002</v>
      </c>
      <c r="BL26" s="15">
        <v>-5.4767260000000002</v>
      </c>
      <c r="BM26" s="15">
        <v>20.394501999999999</v>
      </c>
      <c r="BN26" s="15">
        <v>21.553975000000001</v>
      </c>
      <c r="BO26" s="15">
        <v>-5.4242819999999998</v>
      </c>
      <c r="BP26" s="15">
        <v>-5.2610659999999996</v>
      </c>
      <c r="BQ26" s="15">
        <v>-5.6406450000000001</v>
      </c>
      <c r="BR26" s="15">
        <v>-1.243158</v>
      </c>
      <c r="BS26" s="15">
        <v>-1.243158</v>
      </c>
      <c r="BT26" s="15">
        <v>-5.462904</v>
      </c>
      <c r="BU26" s="15">
        <v>17.509491000000001</v>
      </c>
      <c r="BV26" s="15">
        <v>-5.4147780000000001</v>
      </c>
      <c r="BW26" s="15">
        <v>21.513148000000001</v>
      </c>
      <c r="BX26" s="15">
        <v>-5.7980299999999998</v>
      </c>
      <c r="BY26" s="15">
        <v>-5.4147780000000001</v>
      </c>
      <c r="BZ26" s="15">
        <v>-5.4147780000000001</v>
      </c>
      <c r="CA26" s="15">
        <v>4.0009750000000004</v>
      </c>
      <c r="CB26" s="15">
        <v>19.717227999999999</v>
      </c>
      <c r="CC26" s="15">
        <v>-5.4315930000000003</v>
      </c>
      <c r="CD26" s="15">
        <v>-5.5479719999999997</v>
      </c>
      <c r="CE26" s="15">
        <v>-5.5479719999999997</v>
      </c>
      <c r="CF26" s="15">
        <v>19.717227999999999</v>
      </c>
      <c r="CG26" s="15">
        <v>-5.8176100000000002</v>
      </c>
      <c r="CH26" s="15">
        <v>21.513148000000001</v>
      </c>
      <c r="CI26" s="15">
        <v>-6.288144</v>
      </c>
      <c r="CJ26" s="15">
        <v>-6.288144</v>
      </c>
      <c r="CK26" s="15">
        <v>-5.8437020000000004</v>
      </c>
      <c r="CL26" s="15">
        <v>21.828707000000001</v>
      </c>
      <c r="CM26" s="15">
        <v>21.828707000000001</v>
      </c>
      <c r="CN26" s="15">
        <v>22.991631999999999</v>
      </c>
      <c r="CO26" s="15">
        <v>21.828707000000001</v>
      </c>
      <c r="CP26" s="15">
        <v>21.828707000000001</v>
      </c>
      <c r="CQ26" s="15">
        <v>3.1415869999999999</v>
      </c>
      <c r="CR26" s="15">
        <v>17.509491000000001</v>
      </c>
      <c r="CS26" s="15">
        <v>16.975466999999998</v>
      </c>
      <c r="CT26" s="15">
        <v>-5.1866050000000001</v>
      </c>
      <c r="CU26" s="15">
        <v>-5.1594220000000002</v>
      </c>
      <c r="CV26" s="15">
        <v>-2.3861150000000002</v>
      </c>
      <c r="CW26" s="15">
        <v>2.0535030000000001</v>
      </c>
      <c r="CX26" s="15">
        <v>-5.1399470000000003</v>
      </c>
      <c r="CY26" s="15">
        <v>-5.7530849999999996</v>
      </c>
      <c r="CZ26" s="15">
        <v>-5.0877400000000002</v>
      </c>
      <c r="DA26" s="15">
        <v>-5.3171939999999998</v>
      </c>
      <c r="DB26" s="15">
        <v>-5.3171939999999998</v>
      </c>
      <c r="DC26" s="15">
        <v>-5.5228529999999996</v>
      </c>
      <c r="DD26" s="15">
        <v>-5.7980429999999998</v>
      </c>
      <c r="DE26" s="15">
        <v>-5.7980429999999998</v>
      </c>
      <c r="DF26" s="15">
        <v>-5.7980299999999998</v>
      </c>
      <c r="DG26" s="15">
        <v>-5.8076239999999997</v>
      </c>
      <c r="DH26" s="15">
        <v>-5.4147780000000001</v>
      </c>
      <c r="DI26" s="15">
        <v>-5.4147780000000001</v>
      </c>
      <c r="DJ26" s="15">
        <v>-5.8765145000000008</v>
      </c>
      <c r="DK26" s="15">
        <v>-5.7980460000000003</v>
      </c>
      <c r="DL26" s="15">
        <v>19.717227999999999</v>
      </c>
      <c r="DM26" s="15">
        <v>-5.7663960000000003</v>
      </c>
      <c r="DN26" s="15">
        <v>-5.7663960000000003</v>
      </c>
      <c r="DO26" s="15">
        <v>-5.4634299999999998</v>
      </c>
      <c r="DP26" s="15">
        <v>22.991631999999999</v>
      </c>
      <c r="DQ26" s="15">
        <v>22.869264000000001</v>
      </c>
      <c r="DR26" s="15">
        <v>15.875227000000001</v>
      </c>
      <c r="DS26" s="15">
        <v>-1.243158</v>
      </c>
      <c r="DT26" s="15">
        <v>23.083822000000001</v>
      </c>
      <c r="DU26" s="15">
        <v>-6.0103970000000002</v>
      </c>
      <c r="DV26" s="15">
        <v>-6.0103970000000002</v>
      </c>
      <c r="DW26" s="15">
        <v>-0.37817000000000001</v>
      </c>
      <c r="DX26" s="15">
        <v>-5.799099</v>
      </c>
      <c r="DY26" s="15">
        <v>-5.7990139999999997</v>
      </c>
      <c r="DZ26" s="15">
        <v>-5.5196709999999998</v>
      </c>
      <c r="EA26" s="15">
        <v>-2.3861150000000002</v>
      </c>
      <c r="EB26" s="15">
        <v>-2.3861150000000002</v>
      </c>
      <c r="EC26" s="15">
        <v>4.9320680000000001</v>
      </c>
      <c r="ED26" s="15">
        <v>-5.8176100000000002</v>
      </c>
      <c r="EE26" s="15">
        <v>-5.8176100000000002</v>
      </c>
      <c r="EF26" s="15">
        <v>-4.9672150000000004</v>
      </c>
      <c r="EG26" s="15">
        <v>-4.9672150000000004</v>
      </c>
      <c r="EH26" s="15">
        <v>-5.7593449999999997</v>
      </c>
      <c r="EI26" s="15">
        <v>5.200691</v>
      </c>
      <c r="EJ26" s="15">
        <v>-5.7530849999999996</v>
      </c>
      <c r="EK26" s="15">
        <v>-5.7682209999999996</v>
      </c>
      <c r="EL26" s="15">
        <v>-5.7682209999999996</v>
      </c>
      <c r="EM26" s="15">
        <v>-5.1594220000000002</v>
      </c>
      <c r="EN26" s="15">
        <v>-5.8002979999999997</v>
      </c>
      <c r="EO26" s="15">
        <v>-5.7980409999999996</v>
      </c>
      <c r="EP26" s="15">
        <v>-5.7980299999999998</v>
      </c>
      <c r="EQ26" s="15">
        <v>-5.2021670000000002</v>
      </c>
      <c r="ER26" s="15">
        <v>-5.7515099999999997</v>
      </c>
      <c r="ES26" s="15">
        <v>22.991631999999999</v>
      </c>
      <c r="ET26" s="15">
        <v>-6.288144</v>
      </c>
      <c r="EU26" s="15">
        <v>-6.288144</v>
      </c>
      <c r="EV26" s="15">
        <v>-4.9261980000000003</v>
      </c>
      <c r="EW26" s="15">
        <v>-3.1246399999999999</v>
      </c>
      <c r="EX26" s="15">
        <v>-2.3861150000000002</v>
      </c>
      <c r="EY26" s="15">
        <v>-4.1082799999999997</v>
      </c>
      <c r="EZ26" s="15">
        <v>-2.3861150000000002</v>
      </c>
      <c r="FA26" s="15">
        <v>-5.7616129999999997</v>
      </c>
      <c r="FB26" s="15">
        <v>0.69741699999999995</v>
      </c>
      <c r="FC26" s="15">
        <v>0.79582200000000003</v>
      </c>
      <c r="FD26" s="15">
        <v>6.8813069999999996</v>
      </c>
      <c r="FE26" s="15">
        <v>6.8813069999999996</v>
      </c>
      <c r="FF26" s="15">
        <v>6.8813069999999996</v>
      </c>
      <c r="FG26" s="15">
        <v>17.509491000000001</v>
      </c>
      <c r="FH26" s="15">
        <v>2.8862869999999998</v>
      </c>
      <c r="FI26" s="15">
        <v>22.991631999999999</v>
      </c>
      <c r="FJ26" s="15">
        <v>-6.4573650000000002</v>
      </c>
      <c r="FK26" s="15">
        <v>22.3523</v>
      </c>
      <c r="FL26" s="15">
        <v>20.394501999999999</v>
      </c>
      <c r="FM26" s="15">
        <v>22.991631999999999</v>
      </c>
      <c r="FN26" s="15">
        <v>-5.4634299999999998</v>
      </c>
      <c r="FO26" s="15">
        <v>-5.4634299999999998</v>
      </c>
      <c r="FP26" s="15">
        <v>-4.064133</v>
      </c>
      <c r="FQ26" s="15">
        <v>-5.8437020000000004</v>
      </c>
      <c r="FR26" s="15">
        <v>4.0009750000000004</v>
      </c>
      <c r="FS26" s="15">
        <v>4.0009750000000004</v>
      </c>
      <c r="FT26" s="15">
        <v>4.0009750000000004</v>
      </c>
      <c r="FU26" s="15">
        <v>-5.8094210000000004</v>
      </c>
      <c r="FV26" s="15">
        <v>-5.8094210000000004</v>
      </c>
      <c r="FW26" s="15">
        <v>-5.7593449999999997</v>
      </c>
      <c r="FX26" s="15">
        <v>-5.7593449999999997</v>
      </c>
      <c r="FY26" s="15">
        <v>-5.7593449999999997</v>
      </c>
      <c r="FZ26" s="15">
        <v>-5.7688889999999997</v>
      </c>
      <c r="GA26" s="15">
        <v>-5.7710379999999999</v>
      </c>
      <c r="GB26" s="15">
        <v>-5.6127750000000001</v>
      </c>
      <c r="GC26" s="15">
        <v>-5.6127750000000001</v>
      </c>
      <c r="GD26" s="15">
        <v>6.8813069999999996</v>
      </c>
      <c r="GE26" s="15">
        <v>-5.5535230000000002</v>
      </c>
      <c r="GF26" s="15">
        <v>13.766753</v>
      </c>
      <c r="GG26" s="15">
        <v>21.513148000000001</v>
      </c>
      <c r="GH26" s="15">
        <v>21.513148000000001</v>
      </c>
      <c r="GI26" s="15">
        <v>-5.7682209999999996</v>
      </c>
      <c r="GJ26" s="15">
        <v>-5.0649699999999998</v>
      </c>
      <c r="GK26" s="15">
        <v>-5.8002979999999997</v>
      </c>
      <c r="GL26" s="15">
        <v>-5.8076239999999997</v>
      </c>
      <c r="GM26" s="15">
        <v>-5.7530849999999996</v>
      </c>
      <c r="GN26" s="15">
        <v>-5.7593449999999997</v>
      </c>
      <c r="GO26" s="15">
        <v>-5.7530849999999996</v>
      </c>
      <c r="GP26" s="15">
        <v>-5.8094210000000004</v>
      </c>
      <c r="GQ26" s="15">
        <v>-5.2829689999999996</v>
      </c>
      <c r="GR26" s="15">
        <v>-5.7962800000000003</v>
      </c>
      <c r="GS26" s="15">
        <v>-5.8176100000000002</v>
      </c>
      <c r="GT26" s="15">
        <v>-5.6430249999999997</v>
      </c>
      <c r="GU26" s="15">
        <v>-0.24962599999999999</v>
      </c>
      <c r="GV26" s="15">
        <v>-5.2997079999999999</v>
      </c>
      <c r="GW26" s="15">
        <v>-5.4927669999999997</v>
      </c>
      <c r="GX26" s="15">
        <v>22.3523</v>
      </c>
      <c r="GY26" s="15">
        <v>-5.7666050000000002</v>
      </c>
      <c r="GZ26" s="15">
        <v>-5.7682209999999996</v>
      </c>
      <c r="HA26" s="15">
        <v>-5.7699379999999998</v>
      </c>
      <c r="HB26" s="15">
        <v>-5.2997079999999999</v>
      </c>
      <c r="HC26" s="15">
        <v>-5.2997079999999999</v>
      </c>
      <c r="HD26" s="15">
        <v>-5.2997079999999999</v>
      </c>
      <c r="HE26" s="15">
        <v>-5.7962800000000003</v>
      </c>
      <c r="HF26" s="15">
        <v>22.991631999999999</v>
      </c>
      <c r="HG26" s="15">
        <v>22.991631999999999</v>
      </c>
      <c r="HH26" s="15">
        <v>22.991631999999999</v>
      </c>
      <c r="HI26" s="15">
        <v>22.991631999999999</v>
      </c>
      <c r="HJ26" s="15">
        <v>3.2998539999999998</v>
      </c>
      <c r="HK26" s="15">
        <v>-5.7392240000000001</v>
      </c>
      <c r="HL26" s="15">
        <v>-5.7537450000000003</v>
      </c>
      <c r="HM26" s="15">
        <v>3.2998539999999998</v>
      </c>
      <c r="HN26" s="15">
        <v>-5.7980600000000004</v>
      </c>
      <c r="HO26" s="15">
        <v>22.3523</v>
      </c>
      <c r="HP26" s="15">
        <v>-5.7593449999999997</v>
      </c>
      <c r="HQ26" s="15">
        <v>22.991631999999999</v>
      </c>
      <c r="HR26" s="15">
        <v>-4.9261980000000003</v>
      </c>
      <c r="HS26" s="15">
        <v>-4.9261980000000003</v>
      </c>
      <c r="HT26" s="15">
        <v>4.9320680000000001</v>
      </c>
      <c r="HU26" s="15">
        <v>-5.4767260000000002</v>
      </c>
      <c r="HV26" s="15">
        <v>3.1415869999999999</v>
      </c>
      <c r="HW26" s="15">
        <v>-0.24962599999999999</v>
      </c>
      <c r="HX26" s="15">
        <v>-0.24962599999999999</v>
      </c>
      <c r="HY26" s="15">
        <v>21.453043999999998</v>
      </c>
      <c r="HZ26" s="15">
        <v>-4.6494140000000002</v>
      </c>
      <c r="IA26" s="15">
        <v>22.991631999999999</v>
      </c>
    </row>
    <row r="27" spans="1:235" s="4" customFormat="1" x14ac:dyDescent="0.2">
      <c r="A27" s="2"/>
      <c r="B27" s="10">
        <v>46225.5</v>
      </c>
      <c r="C27" s="15">
        <v>72.961253999999997</v>
      </c>
      <c r="D27" s="15">
        <v>13.131932000000001</v>
      </c>
      <c r="E27" s="15">
        <v>13.131932000000001</v>
      </c>
      <c r="F27" s="15">
        <v>13.131932000000001</v>
      </c>
      <c r="G27" s="15">
        <v>13.131932000000001</v>
      </c>
      <c r="H27" s="15">
        <v>-18.916592999999999</v>
      </c>
      <c r="I27" s="15">
        <v>-20.46172</v>
      </c>
      <c r="J27" s="15">
        <v>-20.46172</v>
      </c>
      <c r="K27" s="15">
        <v>-20.461423</v>
      </c>
      <c r="L27" s="15">
        <v>-19.285018000000001</v>
      </c>
      <c r="M27" s="15">
        <v>10.728343000000001</v>
      </c>
      <c r="N27" s="15">
        <v>-20.305049</v>
      </c>
      <c r="O27" s="15">
        <v>-20.328474</v>
      </c>
      <c r="P27" s="15">
        <v>61.756867999999997</v>
      </c>
      <c r="Q27" s="15">
        <v>78.235855999999998</v>
      </c>
      <c r="R27" s="15">
        <v>-20.461155000000002</v>
      </c>
      <c r="S27" s="15">
        <v>-19.573623000000001</v>
      </c>
      <c r="T27" s="15">
        <v>61.756867999999997</v>
      </c>
      <c r="U27" s="15">
        <v>23.006309999999999</v>
      </c>
      <c r="V27" s="15">
        <v>23.006309999999999</v>
      </c>
      <c r="W27" s="15">
        <v>61.756867999999997</v>
      </c>
      <c r="X27" s="15">
        <v>-18.588387000000001</v>
      </c>
      <c r="Y27" s="15">
        <v>-18.064367000000001</v>
      </c>
      <c r="Z27" s="15">
        <v>-17.612888000000002</v>
      </c>
      <c r="AA27" s="15">
        <v>-20.307015</v>
      </c>
      <c r="AB27" s="15">
        <v>-17.948011999999999</v>
      </c>
      <c r="AC27" s="15">
        <v>-19.22972</v>
      </c>
      <c r="AD27" s="15">
        <v>-18.280199</v>
      </c>
      <c r="AE27" s="15">
        <v>-18.812688000000001</v>
      </c>
      <c r="AF27" s="15">
        <v>-1.766343</v>
      </c>
      <c r="AG27" s="15">
        <v>67.010515999999996</v>
      </c>
      <c r="AH27" s="15">
        <v>67.010515999999996</v>
      </c>
      <c r="AI27" s="15">
        <v>67.010515999999996</v>
      </c>
      <c r="AJ27" s="15">
        <v>67.010515999999996</v>
      </c>
      <c r="AK27" s="15">
        <v>-4.8460450000000002</v>
      </c>
      <c r="AL27" s="15">
        <v>61.756867999999997</v>
      </c>
      <c r="AM27" s="15">
        <v>-19.395137999999999</v>
      </c>
      <c r="AN27" s="15">
        <v>-19.395137999999999</v>
      </c>
      <c r="AO27" s="15">
        <v>-20.358903999999999</v>
      </c>
      <c r="AP27" s="15">
        <v>-8.7643400000000007</v>
      </c>
      <c r="AQ27" s="15">
        <v>2.144002</v>
      </c>
      <c r="AR27" s="15">
        <v>2.144002</v>
      </c>
      <c r="AS27" s="15">
        <v>-20.358903999999999</v>
      </c>
      <c r="AT27" s="15">
        <v>-20.356431000000001</v>
      </c>
      <c r="AU27" s="15">
        <v>-20.356431000000001</v>
      </c>
      <c r="AV27" s="15">
        <v>-20.356431000000001</v>
      </c>
      <c r="AW27" s="15">
        <v>-17.757588999999999</v>
      </c>
      <c r="AX27" s="15">
        <v>10.185771000000001</v>
      </c>
      <c r="AY27" s="15">
        <v>10.185771000000001</v>
      </c>
      <c r="AZ27" s="15">
        <v>72.961253999999997</v>
      </c>
      <c r="BA27" s="15">
        <v>-22.141310000000001</v>
      </c>
      <c r="BB27" s="15">
        <v>-21.189132000000001</v>
      </c>
      <c r="BC27" s="15">
        <v>-21.189132000000001</v>
      </c>
      <c r="BD27" s="15">
        <v>-21.189132000000001</v>
      </c>
      <c r="BE27" s="15">
        <v>-19.314017</v>
      </c>
      <c r="BF27" s="15">
        <v>-21.189132000000001</v>
      </c>
      <c r="BG27" s="15">
        <v>-20.353774999999999</v>
      </c>
      <c r="BH27" s="15">
        <v>-20.356431000000001</v>
      </c>
      <c r="BI27" s="15">
        <v>-20.356431000000001</v>
      </c>
      <c r="BJ27" s="15">
        <v>-20.356431000000001</v>
      </c>
      <c r="BK27" s="15">
        <v>-19.359597000000001</v>
      </c>
      <c r="BL27" s="15">
        <v>-19.359597000000001</v>
      </c>
      <c r="BM27" s="15">
        <v>69.332352999999998</v>
      </c>
      <c r="BN27" s="15">
        <v>73.307267999999993</v>
      </c>
      <c r="BO27" s="15">
        <v>-19.17981</v>
      </c>
      <c r="BP27" s="15">
        <v>-18.620272</v>
      </c>
      <c r="BQ27" s="15">
        <v>-19.921547</v>
      </c>
      <c r="BR27" s="15">
        <v>-4.8460450000000002</v>
      </c>
      <c r="BS27" s="15">
        <v>-4.8460450000000002</v>
      </c>
      <c r="BT27" s="15">
        <v>-19.312214000000001</v>
      </c>
      <c r="BU27" s="15">
        <v>59.441935000000001</v>
      </c>
      <c r="BV27" s="15">
        <v>-19.147228999999999</v>
      </c>
      <c r="BW27" s="15">
        <v>73.167304000000001</v>
      </c>
      <c r="BX27" s="15">
        <v>-20.461093999999999</v>
      </c>
      <c r="BY27" s="15">
        <v>-19.147228999999999</v>
      </c>
      <c r="BZ27" s="15">
        <v>-19.147228999999999</v>
      </c>
      <c r="CA27" s="15">
        <v>13.131932000000001</v>
      </c>
      <c r="CB27" s="15">
        <v>67.010515999999996</v>
      </c>
      <c r="CC27" s="15">
        <v>-19.204872999999999</v>
      </c>
      <c r="CD27" s="15">
        <v>-19.603845</v>
      </c>
      <c r="CE27" s="15">
        <v>-19.603845</v>
      </c>
      <c r="CF27" s="15">
        <v>67.010515999999996</v>
      </c>
      <c r="CG27" s="15">
        <v>-20.528219</v>
      </c>
      <c r="CH27" s="15">
        <v>73.167304000000001</v>
      </c>
      <c r="CI27" s="15">
        <v>-22.141310000000001</v>
      </c>
      <c r="CJ27" s="15">
        <v>-22.141310000000001</v>
      </c>
      <c r="CK27" s="15">
        <v>-20.61767</v>
      </c>
      <c r="CL27" s="15">
        <v>74.249106999999995</v>
      </c>
      <c r="CM27" s="15">
        <v>74.249106999999995</v>
      </c>
      <c r="CN27" s="15">
        <v>78.235855999999998</v>
      </c>
      <c r="CO27" s="15">
        <v>74.249106999999995</v>
      </c>
      <c r="CP27" s="15">
        <v>74.249106999999995</v>
      </c>
      <c r="CQ27" s="15">
        <v>10.185771000000001</v>
      </c>
      <c r="CR27" s="15">
        <v>59.441935000000001</v>
      </c>
      <c r="CS27" s="15">
        <v>57.611192000000003</v>
      </c>
      <c r="CT27" s="15">
        <v>-18.365002</v>
      </c>
      <c r="CU27" s="15">
        <v>-18.271816000000001</v>
      </c>
      <c r="CV27" s="15">
        <v>-8.7643400000000007</v>
      </c>
      <c r="CW27" s="15">
        <v>6.4555939999999996</v>
      </c>
      <c r="CX27" s="15">
        <v>-18.205051000000001</v>
      </c>
      <c r="CY27" s="15">
        <v>-20.307015</v>
      </c>
      <c r="CZ27" s="15">
        <v>-18.026074999999999</v>
      </c>
      <c r="DA27" s="15">
        <v>-18.812688000000001</v>
      </c>
      <c r="DB27" s="15">
        <v>-18.812688000000001</v>
      </c>
      <c r="DC27" s="15">
        <v>-19.517733</v>
      </c>
      <c r="DD27" s="15">
        <v>-20.461141000000001</v>
      </c>
      <c r="DE27" s="15">
        <v>-20.461138999999999</v>
      </c>
      <c r="DF27" s="15">
        <v>-20.461093999999999</v>
      </c>
      <c r="DG27" s="15">
        <v>-20.493984999999999</v>
      </c>
      <c r="DH27" s="15">
        <v>-19.147228999999999</v>
      </c>
      <c r="DI27" s="15">
        <v>-19.147228999999999</v>
      </c>
      <c r="DJ27" s="15">
        <v>-20.730157500000001</v>
      </c>
      <c r="DK27" s="15">
        <v>-20.46115</v>
      </c>
      <c r="DL27" s="15">
        <v>67.010515999999996</v>
      </c>
      <c r="DM27" s="15">
        <v>-20.352646</v>
      </c>
      <c r="DN27" s="15">
        <v>-20.352646</v>
      </c>
      <c r="DO27" s="15">
        <v>-19.314017</v>
      </c>
      <c r="DP27" s="15">
        <v>78.235855999999998</v>
      </c>
      <c r="DQ27" s="15">
        <v>77.816354000000004</v>
      </c>
      <c r="DR27" s="15">
        <v>53.839337999999998</v>
      </c>
      <c r="DS27" s="15">
        <v>-4.8460450000000002</v>
      </c>
      <c r="DT27" s="15">
        <v>78.551902999999996</v>
      </c>
      <c r="DU27" s="15">
        <v>-21.189132000000001</v>
      </c>
      <c r="DV27" s="15">
        <v>-21.189132000000001</v>
      </c>
      <c r="DW27" s="15">
        <v>-1.8806860000000001</v>
      </c>
      <c r="DX27" s="15">
        <v>-20.464759999999998</v>
      </c>
      <c r="DY27" s="15">
        <v>-20.464469999999999</v>
      </c>
      <c r="DZ27" s="15">
        <v>-19.506823000000001</v>
      </c>
      <c r="EA27" s="15">
        <v>-8.7643400000000007</v>
      </c>
      <c r="EB27" s="15">
        <v>-8.7643400000000007</v>
      </c>
      <c r="EC27" s="15">
        <v>16.323912</v>
      </c>
      <c r="ED27" s="15">
        <v>-20.528219</v>
      </c>
      <c r="EE27" s="15">
        <v>-20.528219</v>
      </c>
      <c r="EF27" s="15">
        <v>-17.612888000000002</v>
      </c>
      <c r="EG27" s="15">
        <v>-17.612888000000002</v>
      </c>
      <c r="EH27" s="15">
        <v>-20.328474</v>
      </c>
      <c r="EI27" s="15">
        <v>17.244807999999999</v>
      </c>
      <c r="EJ27" s="15">
        <v>-20.307015</v>
      </c>
      <c r="EK27" s="15">
        <v>-20.358903999999999</v>
      </c>
      <c r="EL27" s="15">
        <v>-20.358903999999999</v>
      </c>
      <c r="EM27" s="15">
        <v>-18.271816000000001</v>
      </c>
      <c r="EN27" s="15">
        <v>-20.468869000000002</v>
      </c>
      <c r="EO27" s="15">
        <v>-20.461131999999999</v>
      </c>
      <c r="EP27" s="15">
        <v>-20.461093999999999</v>
      </c>
      <c r="EQ27" s="15">
        <v>-18.418351999999999</v>
      </c>
      <c r="ER27" s="15">
        <v>-20.301615000000002</v>
      </c>
      <c r="ES27" s="15">
        <v>78.235855999999998</v>
      </c>
      <c r="ET27" s="15">
        <v>-22.141310000000001</v>
      </c>
      <c r="EU27" s="15">
        <v>-22.141310000000001</v>
      </c>
      <c r="EV27" s="15">
        <v>-17.472273000000001</v>
      </c>
      <c r="EW27" s="15">
        <v>-11.296158999999999</v>
      </c>
      <c r="EX27" s="15">
        <v>-8.7643400000000007</v>
      </c>
      <c r="EY27" s="15">
        <v>-14.668283000000001</v>
      </c>
      <c r="EZ27" s="15">
        <v>-8.7643400000000007</v>
      </c>
      <c r="FA27" s="15">
        <v>-20.336248999999999</v>
      </c>
      <c r="FB27" s="15">
        <v>1.806648</v>
      </c>
      <c r="FC27" s="15">
        <v>2.144002</v>
      </c>
      <c r="FD27" s="15">
        <v>23.006309999999999</v>
      </c>
      <c r="FE27" s="15">
        <v>23.006309999999999</v>
      </c>
      <c r="FF27" s="15">
        <v>23.006309999999999</v>
      </c>
      <c r="FG27" s="15">
        <v>59.441935000000001</v>
      </c>
      <c r="FH27" s="15">
        <v>9.3105499999999992</v>
      </c>
      <c r="FI27" s="15">
        <v>78.235855999999998</v>
      </c>
      <c r="FJ27" s="15">
        <v>-22.721433999999999</v>
      </c>
      <c r="FK27" s="15">
        <v>76.044093000000004</v>
      </c>
      <c r="FL27" s="15">
        <v>69.332352999999998</v>
      </c>
      <c r="FM27" s="15">
        <v>78.235855999999998</v>
      </c>
      <c r="FN27" s="15">
        <v>-19.314017</v>
      </c>
      <c r="FO27" s="15">
        <v>-19.314017</v>
      </c>
      <c r="FP27" s="15">
        <v>-14.516935</v>
      </c>
      <c r="FQ27" s="15">
        <v>-20.61767</v>
      </c>
      <c r="FR27" s="15">
        <v>13.131932000000001</v>
      </c>
      <c r="FS27" s="15">
        <v>13.131932000000001</v>
      </c>
      <c r="FT27" s="15">
        <v>13.131932000000001</v>
      </c>
      <c r="FU27" s="15">
        <v>-20.500146000000001</v>
      </c>
      <c r="FV27" s="15">
        <v>-20.500146000000001</v>
      </c>
      <c r="FW27" s="15">
        <v>-20.328474</v>
      </c>
      <c r="FX27" s="15">
        <v>-20.328474</v>
      </c>
      <c r="FY27" s="15">
        <v>-20.328474</v>
      </c>
      <c r="FZ27" s="15">
        <v>-20.361194000000001</v>
      </c>
      <c r="GA27" s="15">
        <v>-20.368562000000001</v>
      </c>
      <c r="GB27" s="15">
        <v>-19.826003</v>
      </c>
      <c r="GC27" s="15">
        <v>-19.826003</v>
      </c>
      <c r="GD27" s="15">
        <v>23.006309999999999</v>
      </c>
      <c r="GE27" s="15">
        <v>-19.622872999999998</v>
      </c>
      <c r="GF27" s="15">
        <v>46.611049999999999</v>
      </c>
      <c r="GG27" s="15">
        <v>73.167304000000001</v>
      </c>
      <c r="GH27" s="15">
        <v>73.167304000000001</v>
      </c>
      <c r="GI27" s="15">
        <v>-20.358903999999999</v>
      </c>
      <c r="GJ27" s="15">
        <v>-17.948011999999999</v>
      </c>
      <c r="GK27" s="15">
        <v>-20.468869000000002</v>
      </c>
      <c r="GL27" s="15">
        <v>-20.493984999999999</v>
      </c>
      <c r="GM27" s="15">
        <v>-20.307015</v>
      </c>
      <c r="GN27" s="15">
        <v>-20.328474</v>
      </c>
      <c r="GO27" s="15">
        <v>-20.307015</v>
      </c>
      <c r="GP27" s="15">
        <v>-20.500146000000001</v>
      </c>
      <c r="GQ27" s="15">
        <v>-18.695360000000001</v>
      </c>
      <c r="GR27" s="15">
        <v>-20.455096999999999</v>
      </c>
      <c r="GS27" s="15">
        <v>-20.528219</v>
      </c>
      <c r="GT27" s="15">
        <v>-19.929704999999998</v>
      </c>
      <c r="GU27" s="15">
        <v>-1.4400120000000001</v>
      </c>
      <c r="GV27" s="15">
        <v>-18.752742999999999</v>
      </c>
      <c r="GW27" s="15">
        <v>-19.414588999999999</v>
      </c>
      <c r="GX27" s="15">
        <v>76.044093000000004</v>
      </c>
      <c r="GY27" s="15">
        <v>-20.353365</v>
      </c>
      <c r="GZ27" s="15">
        <v>-20.358903999999999</v>
      </c>
      <c r="HA27" s="15">
        <v>-20.364788999999998</v>
      </c>
      <c r="HB27" s="15">
        <v>-18.752742999999999</v>
      </c>
      <c r="HC27" s="15">
        <v>-18.752742999999999</v>
      </c>
      <c r="HD27" s="15">
        <v>-18.752742999999999</v>
      </c>
      <c r="HE27" s="15">
        <v>-20.455096999999999</v>
      </c>
      <c r="HF27" s="15">
        <v>78.235855999999998</v>
      </c>
      <c r="HG27" s="15">
        <v>78.235855999999998</v>
      </c>
      <c r="HH27" s="15">
        <v>78.235855999999998</v>
      </c>
      <c r="HI27" s="15">
        <v>78.235855999999998</v>
      </c>
      <c r="HJ27" s="15">
        <v>10.728343000000001</v>
      </c>
      <c r="HK27" s="15">
        <v>-20.259497</v>
      </c>
      <c r="HL27" s="15">
        <v>-20.309276000000001</v>
      </c>
      <c r="HM27" s="15">
        <v>10.728343000000001</v>
      </c>
      <c r="HN27" s="15">
        <v>-20.461199000000001</v>
      </c>
      <c r="HO27" s="15">
        <v>76.044093000000004</v>
      </c>
      <c r="HP27" s="15">
        <v>-20.328474</v>
      </c>
      <c r="HQ27" s="15">
        <v>78.235855999999998</v>
      </c>
      <c r="HR27" s="15">
        <v>-17.472273000000001</v>
      </c>
      <c r="HS27" s="15">
        <v>-17.472273000000001</v>
      </c>
      <c r="HT27" s="15">
        <v>16.323912</v>
      </c>
      <c r="HU27" s="15">
        <v>-19.359597000000001</v>
      </c>
      <c r="HV27" s="15">
        <v>10.185771000000001</v>
      </c>
      <c r="HW27" s="15">
        <v>-1.4400120000000001</v>
      </c>
      <c r="HX27" s="15">
        <v>-1.4400120000000001</v>
      </c>
      <c r="HY27" s="15">
        <v>72.961253999999997</v>
      </c>
      <c r="HZ27" s="15">
        <v>-16.523402000000001</v>
      </c>
      <c r="IA27" s="15">
        <v>78.235855999999998</v>
      </c>
    </row>
    <row r="28" spans="1:235" s="4" customFormat="1" x14ac:dyDescent="0.2">
      <c r="A28" s="2"/>
      <c r="B28" s="10">
        <v>46225.520833333336</v>
      </c>
      <c r="C28" s="15">
        <v>99.263177999999996</v>
      </c>
      <c r="D28" s="15">
        <v>21.063867999999999</v>
      </c>
      <c r="E28" s="15">
        <v>21.063867999999999</v>
      </c>
      <c r="F28" s="15">
        <v>21.063867999999999</v>
      </c>
      <c r="G28" s="15">
        <v>21.063867999999999</v>
      </c>
      <c r="H28" s="15">
        <v>-20.824832000000001</v>
      </c>
      <c r="I28" s="15">
        <v>-22.844374999999999</v>
      </c>
      <c r="J28" s="15">
        <v>-22.844374999999999</v>
      </c>
      <c r="K28" s="15">
        <v>-22.843986999999998</v>
      </c>
      <c r="L28" s="15">
        <v>-21.306377999999999</v>
      </c>
      <c r="M28" s="15">
        <v>17.922281999999999</v>
      </c>
      <c r="N28" s="15">
        <v>-22.639599</v>
      </c>
      <c r="O28" s="15">
        <v>-22.670216</v>
      </c>
      <c r="P28" s="15">
        <v>84.618599000000003</v>
      </c>
      <c r="Q28" s="15">
        <v>106.157292</v>
      </c>
      <c r="R28" s="15">
        <v>-22.843636</v>
      </c>
      <c r="S28" s="15">
        <v>-21.683595</v>
      </c>
      <c r="T28" s="15">
        <v>84.618599000000003</v>
      </c>
      <c r="U28" s="15">
        <v>33.970073999999997</v>
      </c>
      <c r="V28" s="15">
        <v>33.970073999999997</v>
      </c>
      <c r="W28" s="15">
        <v>84.618599000000003</v>
      </c>
      <c r="X28" s="15">
        <v>-20.395854</v>
      </c>
      <c r="Y28" s="15">
        <v>-19.710937999999999</v>
      </c>
      <c r="Z28" s="15">
        <v>-19.120837000000002</v>
      </c>
      <c r="AA28" s="15">
        <v>-22.642168999999999</v>
      </c>
      <c r="AB28" s="15">
        <v>-19.558858000000001</v>
      </c>
      <c r="AC28" s="15">
        <v>-21.234100999999999</v>
      </c>
      <c r="AD28" s="15">
        <v>-19.993039</v>
      </c>
      <c r="AE28" s="15">
        <v>-20.689024</v>
      </c>
      <c r="AF28" s="15">
        <v>1.591229</v>
      </c>
      <c r="AG28" s="15">
        <v>91.485326000000001</v>
      </c>
      <c r="AH28" s="15">
        <v>91.485326000000001</v>
      </c>
      <c r="AI28" s="15">
        <v>91.485326000000001</v>
      </c>
      <c r="AJ28" s="15">
        <v>91.485326000000001</v>
      </c>
      <c r="AK28" s="15">
        <v>-2.4340649999999999</v>
      </c>
      <c r="AL28" s="15">
        <v>84.618599000000003</v>
      </c>
      <c r="AM28" s="15">
        <v>-21.450309000000001</v>
      </c>
      <c r="AN28" s="15">
        <v>-21.450309000000001</v>
      </c>
      <c r="AO28" s="15">
        <v>-22.709990000000001</v>
      </c>
      <c r="AP28" s="15">
        <v>-7.5554329999999998</v>
      </c>
      <c r="AQ28" s="15">
        <v>6.7022050000000002</v>
      </c>
      <c r="AR28" s="15">
        <v>6.7022050000000002</v>
      </c>
      <c r="AS28" s="15">
        <v>-22.709990000000001</v>
      </c>
      <c r="AT28" s="15">
        <v>-22.706758000000001</v>
      </c>
      <c r="AU28" s="15">
        <v>-22.706758000000001</v>
      </c>
      <c r="AV28" s="15">
        <v>-22.706758000000001</v>
      </c>
      <c r="AW28" s="15">
        <v>-19.309967</v>
      </c>
      <c r="AX28" s="15">
        <v>17.213118999999999</v>
      </c>
      <c r="AY28" s="15">
        <v>17.213118999999999</v>
      </c>
      <c r="AZ28" s="15">
        <v>99.263177999999996</v>
      </c>
      <c r="BA28" s="15">
        <v>-25.039664999999999</v>
      </c>
      <c r="BB28" s="15">
        <v>-23.795131000000001</v>
      </c>
      <c r="BC28" s="15">
        <v>-23.795131000000001</v>
      </c>
      <c r="BD28" s="15">
        <v>-23.795131000000001</v>
      </c>
      <c r="BE28" s="15">
        <v>-21.344280000000001</v>
      </c>
      <c r="BF28" s="15">
        <v>-23.795131000000001</v>
      </c>
      <c r="BG28" s="15">
        <v>-22.703285999999999</v>
      </c>
      <c r="BH28" s="15">
        <v>-22.706758000000001</v>
      </c>
      <c r="BI28" s="15">
        <v>-22.706758000000001</v>
      </c>
      <c r="BJ28" s="15">
        <v>-22.706758000000001</v>
      </c>
      <c r="BK28" s="15">
        <v>-21.403856000000001</v>
      </c>
      <c r="BL28" s="15">
        <v>-21.403856000000001</v>
      </c>
      <c r="BM28" s="15">
        <v>94.520059000000003</v>
      </c>
      <c r="BN28" s="15">
        <v>99.715430999999995</v>
      </c>
      <c r="BO28" s="15">
        <v>-21.168866000000001</v>
      </c>
      <c r="BP28" s="15">
        <v>-20.437528</v>
      </c>
      <c r="BQ28" s="15">
        <v>-22.138347</v>
      </c>
      <c r="BR28" s="15">
        <v>-2.4340649999999999</v>
      </c>
      <c r="BS28" s="15">
        <v>-2.4340649999999999</v>
      </c>
      <c r="BT28" s="15">
        <v>-21.341923999999999</v>
      </c>
      <c r="BU28" s="15">
        <v>81.592889</v>
      </c>
      <c r="BV28" s="15">
        <v>-21.126282</v>
      </c>
      <c r="BW28" s="15">
        <v>99.532493000000002</v>
      </c>
      <c r="BX28" s="15">
        <v>-22.843557000000001</v>
      </c>
      <c r="BY28" s="15">
        <v>-21.126282</v>
      </c>
      <c r="BZ28" s="15">
        <v>-21.126282</v>
      </c>
      <c r="CA28" s="15">
        <v>21.063867999999999</v>
      </c>
      <c r="CB28" s="15">
        <v>91.485326000000001</v>
      </c>
      <c r="CC28" s="15">
        <v>-21.201625</v>
      </c>
      <c r="CD28" s="15">
        <v>-21.723098</v>
      </c>
      <c r="CE28" s="15">
        <v>-21.723098</v>
      </c>
      <c r="CF28" s="15">
        <v>91.485326000000001</v>
      </c>
      <c r="CG28" s="15">
        <v>-22.931291000000002</v>
      </c>
      <c r="CH28" s="15">
        <v>99.532493000000002</v>
      </c>
      <c r="CI28" s="15">
        <v>-25.039664999999999</v>
      </c>
      <c r="CJ28" s="15">
        <v>-25.039664999999999</v>
      </c>
      <c r="CK28" s="15">
        <v>-23.048207000000001</v>
      </c>
      <c r="CL28" s="15">
        <v>100.94645300000001</v>
      </c>
      <c r="CM28" s="15">
        <v>100.94645300000001</v>
      </c>
      <c r="CN28" s="15">
        <v>106.157292</v>
      </c>
      <c r="CO28" s="15">
        <v>100.94645300000001</v>
      </c>
      <c r="CP28" s="15">
        <v>100.94645300000001</v>
      </c>
      <c r="CQ28" s="15">
        <v>17.213118999999999</v>
      </c>
      <c r="CR28" s="15">
        <v>81.592889</v>
      </c>
      <c r="CS28" s="15">
        <v>79.200034000000002</v>
      </c>
      <c r="CT28" s="15">
        <v>-20.10388</v>
      </c>
      <c r="CU28" s="15">
        <v>-19.982082999999999</v>
      </c>
      <c r="CV28" s="15">
        <v>-7.5554329999999998</v>
      </c>
      <c r="CW28" s="15">
        <v>12.337629</v>
      </c>
      <c r="CX28" s="15">
        <v>-19.894818000000001</v>
      </c>
      <c r="CY28" s="15">
        <v>-22.642168999999999</v>
      </c>
      <c r="CZ28" s="15">
        <v>-19.660889000000001</v>
      </c>
      <c r="DA28" s="15">
        <v>-20.689024</v>
      </c>
      <c r="DB28" s="15">
        <v>-20.689024</v>
      </c>
      <c r="DC28" s="15">
        <v>-21.610545999999999</v>
      </c>
      <c r="DD28" s="15">
        <v>-22.843616999999998</v>
      </c>
      <c r="DE28" s="15">
        <v>-22.843615</v>
      </c>
      <c r="DF28" s="15">
        <v>-22.843557000000001</v>
      </c>
      <c r="DG28" s="15">
        <v>-22.886545999999999</v>
      </c>
      <c r="DH28" s="15">
        <v>-21.126282</v>
      </c>
      <c r="DI28" s="15">
        <v>-21.126282</v>
      </c>
      <c r="DJ28" s="15">
        <v>-23.195233000000002</v>
      </c>
      <c r="DK28" s="15">
        <v>-22.843629</v>
      </c>
      <c r="DL28" s="15">
        <v>91.485326000000001</v>
      </c>
      <c r="DM28" s="15">
        <v>-22.701809999999998</v>
      </c>
      <c r="DN28" s="15">
        <v>-22.701809999999998</v>
      </c>
      <c r="DO28" s="15">
        <v>-21.344280000000001</v>
      </c>
      <c r="DP28" s="15">
        <v>106.157292</v>
      </c>
      <c r="DQ28" s="15">
        <v>105.608986</v>
      </c>
      <c r="DR28" s="15">
        <v>74.270070000000004</v>
      </c>
      <c r="DS28" s="15">
        <v>-2.4340649999999999</v>
      </c>
      <c r="DT28" s="15">
        <v>106.57037800000001</v>
      </c>
      <c r="DU28" s="15">
        <v>-23.795131000000001</v>
      </c>
      <c r="DV28" s="15">
        <v>-23.795131000000001</v>
      </c>
      <c r="DW28" s="15">
        <v>1.441778</v>
      </c>
      <c r="DX28" s="15">
        <v>-22.848348000000001</v>
      </c>
      <c r="DY28" s="15">
        <v>-22.847968999999999</v>
      </c>
      <c r="DZ28" s="15">
        <v>-21.596285999999999</v>
      </c>
      <c r="EA28" s="15">
        <v>-7.5554329999999998</v>
      </c>
      <c r="EB28" s="15">
        <v>-7.5554329999999998</v>
      </c>
      <c r="EC28" s="15">
        <v>25.235913</v>
      </c>
      <c r="ED28" s="15">
        <v>-22.931291000000002</v>
      </c>
      <c r="EE28" s="15">
        <v>-22.931291000000002</v>
      </c>
      <c r="EF28" s="15">
        <v>-19.120837000000002</v>
      </c>
      <c r="EG28" s="15">
        <v>-19.120837000000002</v>
      </c>
      <c r="EH28" s="15">
        <v>-22.670216</v>
      </c>
      <c r="EI28" s="15">
        <v>26.439561000000001</v>
      </c>
      <c r="EJ28" s="15">
        <v>-22.642168999999999</v>
      </c>
      <c r="EK28" s="15">
        <v>-22.709990000000001</v>
      </c>
      <c r="EL28" s="15">
        <v>-22.709990000000001</v>
      </c>
      <c r="EM28" s="15">
        <v>-19.982082999999999</v>
      </c>
      <c r="EN28" s="15">
        <v>-22.853719000000002</v>
      </c>
      <c r="EO28" s="15">
        <v>-22.843606000000001</v>
      </c>
      <c r="EP28" s="15">
        <v>-22.843557000000001</v>
      </c>
      <c r="EQ28" s="15">
        <v>-20.17361</v>
      </c>
      <c r="ER28" s="15">
        <v>-22.635110000000001</v>
      </c>
      <c r="ES28" s="15">
        <v>106.157292</v>
      </c>
      <c r="ET28" s="15">
        <v>-25.039664999999999</v>
      </c>
      <c r="EU28" s="15">
        <v>-25.039664999999999</v>
      </c>
      <c r="EV28" s="15">
        <v>-18.937048000000001</v>
      </c>
      <c r="EW28" s="15">
        <v>-10.864621</v>
      </c>
      <c r="EX28" s="15">
        <v>-7.5554329999999998</v>
      </c>
      <c r="EY28" s="15">
        <v>-15.272121</v>
      </c>
      <c r="EZ28" s="15">
        <v>-7.5554329999999998</v>
      </c>
      <c r="FA28" s="15">
        <v>-22.680378999999999</v>
      </c>
      <c r="FB28" s="15">
        <v>6.2612699999999997</v>
      </c>
      <c r="FC28" s="15">
        <v>6.7022050000000002</v>
      </c>
      <c r="FD28" s="15">
        <v>33.970073999999997</v>
      </c>
      <c r="FE28" s="15">
        <v>33.970073999999997</v>
      </c>
      <c r="FF28" s="15">
        <v>33.970073999999997</v>
      </c>
      <c r="FG28" s="15">
        <v>81.592889</v>
      </c>
      <c r="FH28" s="15">
        <v>16.06917</v>
      </c>
      <c r="FI28" s="15">
        <v>106.157292</v>
      </c>
      <c r="FJ28" s="15">
        <v>-25.797910999999999</v>
      </c>
      <c r="FK28" s="15">
        <v>103.29257</v>
      </c>
      <c r="FL28" s="15">
        <v>94.520059000000003</v>
      </c>
      <c r="FM28" s="15">
        <v>106.157292</v>
      </c>
      <c r="FN28" s="15">
        <v>-21.344280000000001</v>
      </c>
      <c r="FO28" s="15">
        <v>-21.344280000000001</v>
      </c>
      <c r="FP28" s="15">
        <v>-15.074303</v>
      </c>
      <c r="FQ28" s="15">
        <v>-23.048207000000001</v>
      </c>
      <c r="FR28" s="15">
        <v>21.063867999999999</v>
      </c>
      <c r="FS28" s="15">
        <v>21.063867999999999</v>
      </c>
      <c r="FT28" s="15">
        <v>21.063867999999999</v>
      </c>
      <c r="FU28" s="15">
        <v>-22.894598999999999</v>
      </c>
      <c r="FV28" s="15">
        <v>-22.894598999999999</v>
      </c>
      <c r="FW28" s="15">
        <v>-22.670216</v>
      </c>
      <c r="FX28" s="15">
        <v>-22.670216</v>
      </c>
      <c r="FY28" s="15">
        <v>-22.670216</v>
      </c>
      <c r="FZ28" s="15">
        <v>-22.712982</v>
      </c>
      <c r="GA28" s="15">
        <v>-22.722612000000002</v>
      </c>
      <c r="GB28" s="15">
        <v>-22.013466000000001</v>
      </c>
      <c r="GC28" s="15">
        <v>-22.013466000000001</v>
      </c>
      <c r="GD28" s="15">
        <v>33.970073999999997</v>
      </c>
      <c r="GE28" s="15">
        <v>-21.747968</v>
      </c>
      <c r="GF28" s="15">
        <v>64.822411000000002</v>
      </c>
      <c r="GG28" s="15">
        <v>99.532493000000002</v>
      </c>
      <c r="GH28" s="15">
        <v>99.532493000000002</v>
      </c>
      <c r="GI28" s="15">
        <v>-22.709990000000001</v>
      </c>
      <c r="GJ28" s="15">
        <v>-19.558858000000001</v>
      </c>
      <c r="GK28" s="15">
        <v>-22.853719000000002</v>
      </c>
      <c r="GL28" s="15">
        <v>-22.886545999999999</v>
      </c>
      <c r="GM28" s="15">
        <v>-22.642168999999999</v>
      </c>
      <c r="GN28" s="15">
        <v>-22.670216</v>
      </c>
      <c r="GO28" s="15">
        <v>-22.642168999999999</v>
      </c>
      <c r="GP28" s="15">
        <v>-22.894598999999999</v>
      </c>
      <c r="GQ28" s="15">
        <v>-20.535671000000001</v>
      </c>
      <c r="GR28" s="15">
        <v>-22.835718</v>
      </c>
      <c r="GS28" s="15">
        <v>-22.931291000000002</v>
      </c>
      <c r="GT28" s="15">
        <v>-22.149009</v>
      </c>
      <c r="GU28" s="15">
        <v>2.0177559999999999</v>
      </c>
      <c r="GV28" s="15">
        <v>-20.610673999999999</v>
      </c>
      <c r="GW28" s="15">
        <v>-21.475733000000002</v>
      </c>
      <c r="GX28" s="15">
        <v>103.29257</v>
      </c>
      <c r="GY28" s="15">
        <v>-22.702750000000002</v>
      </c>
      <c r="GZ28" s="15">
        <v>-22.709990000000001</v>
      </c>
      <c r="HA28" s="15">
        <v>-22.717682</v>
      </c>
      <c r="HB28" s="15">
        <v>-20.610673999999999</v>
      </c>
      <c r="HC28" s="15">
        <v>-20.610673999999999</v>
      </c>
      <c r="HD28" s="15">
        <v>-20.610673999999999</v>
      </c>
      <c r="HE28" s="15">
        <v>-22.835718</v>
      </c>
      <c r="HF28" s="15">
        <v>106.157292</v>
      </c>
      <c r="HG28" s="15">
        <v>106.157292</v>
      </c>
      <c r="HH28" s="15">
        <v>106.157292</v>
      </c>
      <c r="HI28" s="15">
        <v>106.157292</v>
      </c>
      <c r="HJ28" s="15">
        <v>17.922281999999999</v>
      </c>
      <c r="HK28" s="15">
        <v>-22.580061000000001</v>
      </c>
      <c r="HL28" s="15">
        <v>-22.645123999999999</v>
      </c>
      <c r="HM28" s="15">
        <v>17.922281999999999</v>
      </c>
      <c r="HN28" s="15">
        <v>-22.843692999999998</v>
      </c>
      <c r="HO28" s="15">
        <v>103.29257</v>
      </c>
      <c r="HP28" s="15">
        <v>-22.670216</v>
      </c>
      <c r="HQ28" s="15">
        <v>106.157292</v>
      </c>
      <c r="HR28" s="15">
        <v>-18.937048000000001</v>
      </c>
      <c r="HS28" s="15">
        <v>-18.937048000000001</v>
      </c>
      <c r="HT28" s="15">
        <v>25.235913</v>
      </c>
      <c r="HU28" s="15">
        <v>-21.403856000000001</v>
      </c>
      <c r="HV28" s="15">
        <v>17.213118999999999</v>
      </c>
      <c r="HW28" s="15">
        <v>2.0177559999999999</v>
      </c>
      <c r="HX28" s="15">
        <v>2.0177559999999999</v>
      </c>
      <c r="HY28" s="15">
        <v>99.263177999999996</v>
      </c>
      <c r="HZ28" s="15">
        <v>-17.696835</v>
      </c>
      <c r="IA28" s="15">
        <v>106.157292</v>
      </c>
    </row>
    <row r="29" spans="1:235" s="4" customFormat="1" x14ac:dyDescent="0.2">
      <c r="A29" s="2"/>
      <c r="B29" s="10">
        <v>46225.541666666664</v>
      </c>
      <c r="C29" s="15">
        <v>73.529062999999994</v>
      </c>
      <c r="D29" s="15">
        <v>13.446223</v>
      </c>
      <c r="E29" s="15">
        <v>13.446223</v>
      </c>
      <c r="F29" s="15">
        <v>13.446223</v>
      </c>
      <c r="G29" s="15">
        <v>13.446223</v>
      </c>
      <c r="H29" s="15">
        <v>-18.738102000000001</v>
      </c>
      <c r="I29" s="15">
        <v>-20.289776</v>
      </c>
      <c r="J29" s="15">
        <v>-20.289776</v>
      </c>
      <c r="K29" s="15">
        <v>-20.289477999999999</v>
      </c>
      <c r="L29" s="15">
        <v>-19.108087999999999</v>
      </c>
      <c r="M29" s="15">
        <v>11.032450000000001</v>
      </c>
      <c r="N29" s="15">
        <v>-20.132441</v>
      </c>
      <c r="O29" s="15">
        <v>-20.155964999999998</v>
      </c>
      <c r="P29" s="15">
        <v>62.277200000000001</v>
      </c>
      <c r="Q29" s="15">
        <v>78.826014999999998</v>
      </c>
      <c r="R29" s="15">
        <v>-20.289209</v>
      </c>
      <c r="S29" s="15">
        <v>-19.397915000000001</v>
      </c>
      <c r="T29" s="15">
        <v>62.277200000000001</v>
      </c>
      <c r="U29" s="15">
        <v>23.362442999999999</v>
      </c>
      <c r="V29" s="15">
        <v>23.362442999999999</v>
      </c>
      <c r="W29" s="15">
        <v>62.277200000000001</v>
      </c>
      <c r="X29" s="15">
        <v>-18.408505000000002</v>
      </c>
      <c r="Y29" s="15">
        <v>-17.882263999999999</v>
      </c>
      <c r="Z29" s="15">
        <v>-17.428871999999998</v>
      </c>
      <c r="AA29" s="15">
        <v>-20.134415000000001</v>
      </c>
      <c r="AB29" s="15">
        <v>-17.765416999999999</v>
      </c>
      <c r="AC29" s="15">
        <v>-19.052555000000002</v>
      </c>
      <c r="AD29" s="15">
        <v>-18.099011000000001</v>
      </c>
      <c r="AE29" s="15">
        <v>-18.633756999999999</v>
      </c>
      <c r="AF29" s="15">
        <v>-1.51518</v>
      </c>
      <c r="AG29" s="15">
        <v>67.553110000000004</v>
      </c>
      <c r="AH29" s="15">
        <v>67.553110000000004</v>
      </c>
      <c r="AI29" s="15">
        <v>67.553110000000004</v>
      </c>
      <c r="AJ29" s="15">
        <v>67.553110000000004</v>
      </c>
      <c r="AK29" s="15">
        <v>-4.6079319999999999</v>
      </c>
      <c r="AL29" s="15">
        <v>62.277200000000001</v>
      </c>
      <c r="AM29" s="15">
        <v>-19.218674</v>
      </c>
      <c r="AN29" s="15">
        <v>-19.218674</v>
      </c>
      <c r="AO29" s="15">
        <v>-20.186523999999999</v>
      </c>
      <c r="AP29" s="15">
        <v>-8.5428309999999996</v>
      </c>
      <c r="AQ29" s="15">
        <v>2.411734</v>
      </c>
      <c r="AR29" s="15">
        <v>2.411734</v>
      </c>
      <c r="AS29" s="15">
        <v>-20.186523999999999</v>
      </c>
      <c r="AT29" s="15">
        <v>-20.184041000000001</v>
      </c>
      <c r="AU29" s="15">
        <v>-20.184041000000001</v>
      </c>
      <c r="AV29" s="15">
        <v>-20.184041000000001</v>
      </c>
      <c r="AW29" s="15">
        <v>-17.574186000000001</v>
      </c>
      <c r="AX29" s="15">
        <v>10.487579</v>
      </c>
      <c r="AY29" s="15">
        <v>10.487579</v>
      </c>
      <c r="AZ29" s="15">
        <v>73.529062999999994</v>
      </c>
      <c r="BA29" s="15">
        <v>-21.976483000000002</v>
      </c>
      <c r="BB29" s="15">
        <v>-21.020271000000001</v>
      </c>
      <c r="BC29" s="15">
        <v>-21.020271000000001</v>
      </c>
      <c r="BD29" s="15">
        <v>-21.020271000000001</v>
      </c>
      <c r="BE29" s="15">
        <v>-19.137208999999999</v>
      </c>
      <c r="BF29" s="15">
        <v>-21.020271000000001</v>
      </c>
      <c r="BG29" s="15">
        <v>-20.181374000000002</v>
      </c>
      <c r="BH29" s="15">
        <v>-20.184041000000001</v>
      </c>
      <c r="BI29" s="15">
        <v>-20.184041000000001</v>
      </c>
      <c r="BJ29" s="15">
        <v>-20.184041000000001</v>
      </c>
      <c r="BK29" s="15">
        <v>-19.182983</v>
      </c>
      <c r="BL29" s="15">
        <v>-19.182983</v>
      </c>
      <c r="BM29" s="15">
        <v>69.884784999999994</v>
      </c>
      <c r="BN29" s="15">
        <v>73.876542000000001</v>
      </c>
      <c r="BO29" s="15">
        <v>-19.002434000000001</v>
      </c>
      <c r="BP29" s="15">
        <v>-18.440525000000001</v>
      </c>
      <c r="BQ29" s="15">
        <v>-19.747313999999999</v>
      </c>
      <c r="BR29" s="15">
        <v>-4.6079319999999999</v>
      </c>
      <c r="BS29" s="15">
        <v>-4.6079319999999999</v>
      </c>
      <c r="BT29" s="15">
        <v>-19.135399</v>
      </c>
      <c r="BU29" s="15">
        <v>59.952458</v>
      </c>
      <c r="BV29" s="15">
        <v>-18.969715000000001</v>
      </c>
      <c r="BW29" s="15">
        <v>73.735984999999999</v>
      </c>
      <c r="BX29" s="15">
        <v>-20.289148000000001</v>
      </c>
      <c r="BY29" s="15">
        <v>-18.969715000000001</v>
      </c>
      <c r="BZ29" s="15">
        <v>-18.969715000000001</v>
      </c>
      <c r="CA29" s="15">
        <v>13.446223</v>
      </c>
      <c r="CB29" s="15">
        <v>67.553110000000004</v>
      </c>
      <c r="CC29" s="15">
        <v>-19.027602999999999</v>
      </c>
      <c r="CD29" s="15">
        <v>-19.428266000000001</v>
      </c>
      <c r="CE29" s="15">
        <v>-19.428266000000001</v>
      </c>
      <c r="CF29" s="15">
        <v>67.553110000000004</v>
      </c>
      <c r="CG29" s="15">
        <v>-20.356556000000001</v>
      </c>
      <c r="CH29" s="15">
        <v>73.735984999999999</v>
      </c>
      <c r="CI29" s="15">
        <v>-21.976483000000002</v>
      </c>
      <c r="CJ29" s="15">
        <v>-21.976483000000002</v>
      </c>
      <c r="CK29" s="15">
        <v>-20.446387000000001</v>
      </c>
      <c r="CL29" s="15">
        <v>74.822372999999999</v>
      </c>
      <c r="CM29" s="15">
        <v>74.822372999999999</v>
      </c>
      <c r="CN29" s="15">
        <v>78.826014999999998</v>
      </c>
      <c r="CO29" s="15">
        <v>74.822372999999999</v>
      </c>
      <c r="CP29" s="15">
        <v>74.822372999999999</v>
      </c>
      <c r="CQ29" s="15">
        <v>10.487579</v>
      </c>
      <c r="CR29" s="15">
        <v>59.952458</v>
      </c>
      <c r="CS29" s="15">
        <v>58.113956999999999</v>
      </c>
      <c r="CT29" s="15">
        <v>-18.184173000000001</v>
      </c>
      <c r="CU29" s="15">
        <v>-18.090592999999998</v>
      </c>
      <c r="CV29" s="15">
        <v>-8.5428309999999996</v>
      </c>
      <c r="CW29" s="15">
        <v>6.7415960000000004</v>
      </c>
      <c r="CX29" s="15">
        <v>-18.023544999999999</v>
      </c>
      <c r="CY29" s="15">
        <v>-20.134415000000001</v>
      </c>
      <c r="CZ29" s="15">
        <v>-17.843810000000001</v>
      </c>
      <c r="DA29" s="15">
        <v>-18.633756999999999</v>
      </c>
      <c r="DB29" s="15">
        <v>-18.633756999999999</v>
      </c>
      <c r="DC29" s="15">
        <v>-19.341788999999999</v>
      </c>
      <c r="DD29" s="15">
        <v>-20.289193999999998</v>
      </c>
      <c r="DE29" s="15">
        <v>-20.289193000000001</v>
      </c>
      <c r="DF29" s="15">
        <v>-20.289148000000001</v>
      </c>
      <c r="DG29" s="15">
        <v>-20.322177</v>
      </c>
      <c r="DH29" s="15">
        <v>-18.969715000000001</v>
      </c>
      <c r="DI29" s="15">
        <v>-18.969715000000001</v>
      </c>
      <c r="DJ29" s="15">
        <v>-20.559350999999999</v>
      </c>
      <c r="DK29" s="15">
        <v>-20.289204000000002</v>
      </c>
      <c r="DL29" s="15">
        <v>67.553110000000004</v>
      </c>
      <c r="DM29" s="15">
        <v>-20.180240000000001</v>
      </c>
      <c r="DN29" s="15">
        <v>-20.180240000000001</v>
      </c>
      <c r="DO29" s="15">
        <v>-19.137208999999999</v>
      </c>
      <c r="DP29" s="15">
        <v>78.826014999999998</v>
      </c>
      <c r="DQ29" s="15">
        <v>78.404735000000002</v>
      </c>
      <c r="DR29" s="15">
        <v>54.326120000000003</v>
      </c>
      <c r="DS29" s="15">
        <v>-4.6079319999999999</v>
      </c>
      <c r="DT29" s="15">
        <v>79.143400999999997</v>
      </c>
      <c r="DU29" s="15">
        <v>-21.020271000000001</v>
      </c>
      <c r="DV29" s="15">
        <v>-21.020271000000001</v>
      </c>
      <c r="DW29" s="15">
        <v>-1.6300079999999999</v>
      </c>
      <c r="DX29" s="15">
        <v>-20.292829000000001</v>
      </c>
      <c r="DY29" s="15">
        <v>-20.292536999999999</v>
      </c>
      <c r="DZ29" s="15">
        <v>-19.330832999999998</v>
      </c>
      <c r="EA29" s="15">
        <v>-8.5428309999999996</v>
      </c>
      <c r="EB29" s="15">
        <v>-8.5428309999999996</v>
      </c>
      <c r="EC29" s="15">
        <v>16.651729</v>
      </c>
      <c r="ED29" s="15">
        <v>-20.356556000000001</v>
      </c>
      <c r="EE29" s="15">
        <v>-20.356556000000001</v>
      </c>
      <c r="EF29" s="15">
        <v>-17.428871999999998</v>
      </c>
      <c r="EG29" s="15">
        <v>-17.428871999999998</v>
      </c>
      <c r="EH29" s="15">
        <v>-20.155964999999998</v>
      </c>
      <c r="EI29" s="15">
        <v>17.576526999999999</v>
      </c>
      <c r="EJ29" s="15">
        <v>-20.134415000000001</v>
      </c>
      <c r="EK29" s="15">
        <v>-20.186523999999999</v>
      </c>
      <c r="EL29" s="15">
        <v>-20.186523999999999</v>
      </c>
      <c r="EM29" s="15">
        <v>-18.090592999999998</v>
      </c>
      <c r="EN29" s="15">
        <v>-20.296956000000002</v>
      </c>
      <c r="EO29" s="15">
        <v>-20.289186000000001</v>
      </c>
      <c r="EP29" s="15">
        <v>-20.289148000000001</v>
      </c>
      <c r="EQ29" s="15">
        <v>-18.237749000000001</v>
      </c>
      <c r="ER29" s="15">
        <v>-20.128992</v>
      </c>
      <c r="ES29" s="15">
        <v>78.826014999999998</v>
      </c>
      <c r="ET29" s="15">
        <v>-21.976483000000002</v>
      </c>
      <c r="EU29" s="15">
        <v>-21.976483000000002</v>
      </c>
      <c r="EV29" s="15">
        <v>-17.287662000000001</v>
      </c>
      <c r="EW29" s="15">
        <v>-11.085376999999999</v>
      </c>
      <c r="EX29" s="15">
        <v>-8.5428309999999996</v>
      </c>
      <c r="EY29" s="15">
        <v>-14.47179</v>
      </c>
      <c r="EZ29" s="15">
        <v>-8.5428309999999996</v>
      </c>
      <c r="FA29" s="15">
        <v>-20.163772999999999</v>
      </c>
      <c r="FB29" s="15">
        <v>2.0729500000000001</v>
      </c>
      <c r="FC29" s="15">
        <v>2.411734</v>
      </c>
      <c r="FD29" s="15">
        <v>23.362442999999999</v>
      </c>
      <c r="FE29" s="15">
        <v>23.362442999999999</v>
      </c>
      <c r="FF29" s="15">
        <v>23.362442999999999</v>
      </c>
      <c r="FG29" s="15">
        <v>59.952458</v>
      </c>
      <c r="FH29" s="15">
        <v>9.6086489999999998</v>
      </c>
      <c r="FI29" s="15">
        <v>78.826014999999998</v>
      </c>
      <c r="FJ29" s="15">
        <v>-22.559065</v>
      </c>
      <c r="FK29" s="15">
        <v>76.624964000000006</v>
      </c>
      <c r="FL29" s="15">
        <v>69.884784999999994</v>
      </c>
      <c r="FM29" s="15">
        <v>78.826014999999998</v>
      </c>
      <c r="FN29" s="15">
        <v>-19.137208999999999</v>
      </c>
      <c r="FO29" s="15">
        <v>-19.137208999999999</v>
      </c>
      <c r="FP29" s="15">
        <v>-14.319801</v>
      </c>
      <c r="FQ29" s="15">
        <v>-20.446387000000001</v>
      </c>
      <c r="FR29" s="15">
        <v>13.446223</v>
      </c>
      <c r="FS29" s="15">
        <v>13.446223</v>
      </c>
      <c r="FT29" s="15">
        <v>13.446223</v>
      </c>
      <c r="FU29" s="15">
        <v>-20.328365000000002</v>
      </c>
      <c r="FV29" s="15">
        <v>-20.328365000000002</v>
      </c>
      <c r="FW29" s="15">
        <v>-20.155964999999998</v>
      </c>
      <c r="FX29" s="15">
        <v>-20.155964999999998</v>
      </c>
      <c r="FY29" s="15">
        <v>-20.155964999999998</v>
      </c>
      <c r="FZ29" s="15">
        <v>-20.188824</v>
      </c>
      <c r="GA29" s="15">
        <v>-20.196223</v>
      </c>
      <c r="GB29" s="15">
        <v>-19.651364999999998</v>
      </c>
      <c r="GC29" s="15">
        <v>-19.651364999999998</v>
      </c>
      <c r="GD29" s="15">
        <v>23.362442999999999</v>
      </c>
      <c r="GE29" s="15">
        <v>-19.447375000000001</v>
      </c>
      <c r="GF29" s="15">
        <v>47.067203999999997</v>
      </c>
      <c r="GG29" s="15">
        <v>73.735984999999999</v>
      </c>
      <c r="GH29" s="15">
        <v>73.735984999999999</v>
      </c>
      <c r="GI29" s="15">
        <v>-20.186523999999999</v>
      </c>
      <c r="GJ29" s="15">
        <v>-17.765416999999999</v>
      </c>
      <c r="GK29" s="15">
        <v>-20.296956000000002</v>
      </c>
      <c r="GL29" s="15">
        <v>-20.322177</v>
      </c>
      <c r="GM29" s="15">
        <v>-20.134415000000001</v>
      </c>
      <c r="GN29" s="15">
        <v>-20.155964999999998</v>
      </c>
      <c r="GO29" s="15">
        <v>-20.134415000000001</v>
      </c>
      <c r="GP29" s="15">
        <v>-20.328365000000002</v>
      </c>
      <c r="GQ29" s="15">
        <v>-18.515930999999998</v>
      </c>
      <c r="GR29" s="15">
        <v>-20.283124999999998</v>
      </c>
      <c r="GS29" s="15">
        <v>-20.356556000000001</v>
      </c>
      <c r="GT29" s="15">
        <v>-19.755506</v>
      </c>
      <c r="GU29" s="15">
        <v>-1.1874670000000001</v>
      </c>
      <c r="GV29" s="15">
        <v>-18.573557999999998</v>
      </c>
      <c r="GW29" s="15">
        <v>-19.238208</v>
      </c>
      <c r="GX29" s="15">
        <v>76.624964000000006</v>
      </c>
      <c r="GY29" s="15">
        <v>-20.180962000000001</v>
      </c>
      <c r="GZ29" s="15">
        <v>-20.186523999999999</v>
      </c>
      <c r="HA29" s="15">
        <v>-20.192433999999999</v>
      </c>
      <c r="HB29" s="15">
        <v>-18.573557999999998</v>
      </c>
      <c r="HC29" s="15">
        <v>-18.573557999999998</v>
      </c>
      <c r="HD29" s="15">
        <v>-18.573557999999998</v>
      </c>
      <c r="HE29" s="15">
        <v>-20.283124999999998</v>
      </c>
      <c r="HF29" s="15">
        <v>78.826014999999998</v>
      </c>
      <c r="HG29" s="15">
        <v>78.826014999999998</v>
      </c>
      <c r="HH29" s="15">
        <v>78.826014999999998</v>
      </c>
      <c r="HI29" s="15">
        <v>78.826014999999998</v>
      </c>
      <c r="HJ29" s="15">
        <v>11.032450000000001</v>
      </c>
      <c r="HK29" s="15">
        <v>-20.086696</v>
      </c>
      <c r="HL29" s="15">
        <v>-20.136686000000001</v>
      </c>
      <c r="HM29" s="15">
        <v>11.032450000000001</v>
      </c>
      <c r="HN29" s="15">
        <v>-20.289252000000001</v>
      </c>
      <c r="HO29" s="15">
        <v>76.624964000000006</v>
      </c>
      <c r="HP29" s="15">
        <v>-20.155964999999998</v>
      </c>
      <c r="HQ29" s="15">
        <v>78.826014999999998</v>
      </c>
      <c r="HR29" s="15">
        <v>-17.287662000000001</v>
      </c>
      <c r="HS29" s="15">
        <v>-17.287662000000001</v>
      </c>
      <c r="HT29" s="15">
        <v>16.651729</v>
      </c>
      <c r="HU29" s="15">
        <v>-19.182983</v>
      </c>
      <c r="HV29" s="15">
        <v>10.487579</v>
      </c>
      <c r="HW29" s="15">
        <v>-1.1874670000000001</v>
      </c>
      <c r="HX29" s="15">
        <v>-1.1874670000000001</v>
      </c>
      <c r="HY29" s="15">
        <v>73.529062999999994</v>
      </c>
      <c r="HZ29" s="15">
        <v>-16.334769999999999</v>
      </c>
      <c r="IA29" s="15">
        <v>78.826014999999998</v>
      </c>
    </row>
    <row r="30" spans="1:235" s="4" customFormat="1" x14ac:dyDescent="0.2">
      <c r="A30" s="2"/>
      <c r="B30" s="10">
        <v>46225.5625</v>
      </c>
      <c r="C30" s="15">
        <v>33.768379000000003</v>
      </c>
      <c r="D30" s="15">
        <v>5.5350029999999997</v>
      </c>
      <c r="E30" s="15">
        <v>5.5350029999999997</v>
      </c>
      <c r="F30" s="15">
        <v>5.5350029999999997</v>
      </c>
      <c r="G30" s="15">
        <v>5.5350029999999997</v>
      </c>
      <c r="H30" s="15">
        <v>-9.5886519999999997</v>
      </c>
      <c r="I30" s="15">
        <v>-10.317796</v>
      </c>
      <c r="J30" s="15">
        <v>-10.317796</v>
      </c>
      <c r="K30" s="15">
        <v>-10.317655999999999</v>
      </c>
      <c r="L30" s="15">
        <v>-9.7625109999999999</v>
      </c>
      <c r="M30" s="15">
        <v>4.4007529999999999</v>
      </c>
      <c r="N30" s="15">
        <v>-10.243862999999999</v>
      </c>
      <c r="O30" s="15">
        <v>-10.254917000000001</v>
      </c>
      <c r="P30" s="15">
        <v>28.481044000000001</v>
      </c>
      <c r="Q30" s="15">
        <v>36.257455999999998</v>
      </c>
      <c r="R30" s="15">
        <v>-10.317529</v>
      </c>
      <c r="S30" s="15">
        <v>-9.8987029999999994</v>
      </c>
      <c r="T30" s="15">
        <v>28.481044000000001</v>
      </c>
      <c r="U30" s="15">
        <v>10.194709</v>
      </c>
      <c r="V30" s="15">
        <v>10.194709</v>
      </c>
      <c r="W30" s="15">
        <v>28.481044000000001</v>
      </c>
      <c r="X30" s="15">
        <v>-9.4337719999999994</v>
      </c>
      <c r="Y30" s="15">
        <v>-9.1864880000000007</v>
      </c>
      <c r="Z30" s="15">
        <v>-8.9734350000000003</v>
      </c>
      <c r="AA30" s="15">
        <v>-10.24479</v>
      </c>
      <c r="AB30" s="15">
        <v>-9.1315799999999996</v>
      </c>
      <c r="AC30" s="15">
        <v>-9.7364160000000002</v>
      </c>
      <c r="AD30" s="15">
        <v>-9.2883390000000006</v>
      </c>
      <c r="AE30" s="15">
        <v>-9.5396199999999993</v>
      </c>
      <c r="AF30" s="15">
        <v>-1.4954730000000001</v>
      </c>
      <c r="AG30" s="15">
        <v>30.960234</v>
      </c>
      <c r="AH30" s="15">
        <v>30.960234</v>
      </c>
      <c r="AI30" s="15">
        <v>30.960234</v>
      </c>
      <c r="AJ30" s="15">
        <v>30.960234</v>
      </c>
      <c r="AK30" s="15">
        <v>-2.9487800000000002</v>
      </c>
      <c r="AL30" s="15">
        <v>28.481044000000001</v>
      </c>
      <c r="AM30" s="15">
        <v>-9.8144770000000001</v>
      </c>
      <c r="AN30" s="15">
        <v>-9.8144770000000001</v>
      </c>
      <c r="AO30" s="15">
        <v>-10.269277000000001</v>
      </c>
      <c r="AP30" s="15">
        <v>-4.7978180000000004</v>
      </c>
      <c r="AQ30" s="15">
        <v>0.34981400000000001</v>
      </c>
      <c r="AR30" s="15">
        <v>0.34981400000000001</v>
      </c>
      <c r="AS30" s="15">
        <v>-10.269277000000001</v>
      </c>
      <c r="AT30" s="15">
        <v>-10.26811</v>
      </c>
      <c r="AU30" s="15">
        <v>-10.26811</v>
      </c>
      <c r="AV30" s="15">
        <v>-10.26811</v>
      </c>
      <c r="AW30" s="15">
        <v>-9.0417199999999998</v>
      </c>
      <c r="AX30" s="15">
        <v>4.1447139999999996</v>
      </c>
      <c r="AY30" s="15">
        <v>4.1447139999999996</v>
      </c>
      <c r="AZ30" s="15">
        <v>33.768379000000003</v>
      </c>
      <c r="BA30" s="15">
        <v>-11.110391999999999</v>
      </c>
      <c r="BB30" s="15">
        <v>-10.661060000000001</v>
      </c>
      <c r="BC30" s="15">
        <v>-10.661060000000001</v>
      </c>
      <c r="BD30" s="15">
        <v>-10.661060000000001</v>
      </c>
      <c r="BE30" s="15">
        <v>-9.7761960000000006</v>
      </c>
      <c r="BF30" s="15">
        <v>-10.661060000000001</v>
      </c>
      <c r="BG30" s="15">
        <v>-10.266856000000001</v>
      </c>
      <c r="BH30" s="15">
        <v>-10.26811</v>
      </c>
      <c r="BI30" s="15">
        <v>-10.26811</v>
      </c>
      <c r="BJ30" s="15">
        <v>-10.26811</v>
      </c>
      <c r="BK30" s="15">
        <v>-9.7977050000000006</v>
      </c>
      <c r="BL30" s="15">
        <v>-9.7977050000000006</v>
      </c>
      <c r="BM30" s="15">
        <v>32.055905000000003</v>
      </c>
      <c r="BN30" s="15">
        <v>33.931662000000003</v>
      </c>
      <c r="BO30" s="15">
        <v>-9.7128639999999997</v>
      </c>
      <c r="BP30" s="15">
        <v>-9.4488179999999993</v>
      </c>
      <c r="BQ30" s="15">
        <v>-10.062889</v>
      </c>
      <c r="BR30" s="15">
        <v>-2.9487800000000002</v>
      </c>
      <c r="BS30" s="15">
        <v>-2.9487800000000002</v>
      </c>
      <c r="BT30" s="15">
        <v>-9.7753449999999997</v>
      </c>
      <c r="BU30" s="15">
        <v>27.388631</v>
      </c>
      <c r="BV30" s="15">
        <v>-9.6974889999999991</v>
      </c>
      <c r="BW30" s="15">
        <v>33.865613000000003</v>
      </c>
      <c r="BX30" s="15">
        <v>-10.317500000000001</v>
      </c>
      <c r="BY30" s="15">
        <v>-9.6974889999999991</v>
      </c>
      <c r="BZ30" s="15">
        <v>-9.6974889999999991</v>
      </c>
      <c r="CA30" s="15">
        <v>5.5350029999999997</v>
      </c>
      <c r="CB30" s="15">
        <v>30.960234</v>
      </c>
      <c r="CC30" s="15">
        <v>-9.724691</v>
      </c>
      <c r="CD30" s="15">
        <v>-9.9129660000000008</v>
      </c>
      <c r="CE30" s="15">
        <v>-9.9129660000000008</v>
      </c>
      <c r="CF30" s="15">
        <v>30.960234</v>
      </c>
      <c r="CG30" s="15">
        <v>-10.349176</v>
      </c>
      <c r="CH30" s="15">
        <v>33.865613000000003</v>
      </c>
      <c r="CI30" s="15">
        <v>-11.110391999999999</v>
      </c>
      <c r="CJ30" s="15">
        <v>-11.110391999999999</v>
      </c>
      <c r="CK30" s="15">
        <v>-10.391387999999999</v>
      </c>
      <c r="CL30" s="15">
        <v>34.376114999999999</v>
      </c>
      <c r="CM30" s="15">
        <v>34.376114999999999</v>
      </c>
      <c r="CN30" s="15">
        <v>36.257455999999998</v>
      </c>
      <c r="CO30" s="15">
        <v>34.376114999999999</v>
      </c>
      <c r="CP30" s="15">
        <v>34.376114999999999</v>
      </c>
      <c r="CQ30" s="15">
        <v>4.1447139999999996</v>
      </c>
      <c r="CR30" s="15">
        <v>27.388631</v>
      </c>
      <c r="CS30" s="15">
        <v>26.524705000000001</v>
      </c>
      <c r="CT30" s="15">
        <v>-9.3283570000000005</v>
      </c>
      <c r="CU30" s="15">
        <v>-9.2843830000000001</v>
      </c>
      <c r="CV30" s="15">
        <v>-4.7978180000000004</v>
      </c>
      <c r="CW30" s="15">
        <v>2.384449</v>
      </c>
      <c r="CX30" s="15">
        <v>-9.2528760000000005</v>
      </c>
      <c r="CY30" s="15">
        <v>-10.24479</v>
      </c>
      <c r="CZ30" s="15">
        <v>-9.1684180000000008</v>
      </c>
      <c r="DA30" s="15">
        <v>-9.5396199999999993</v>
      </c>
      <c r="DB30" s="15">
        <v>-9.5396199999999993</v>
      </c>
      <c r="DC30" s="15">
        <v>-9.8723290000000006</v>
      </c>
      <c r="DD30" s="15">
        <v>-10.317522</v>
      </c>
      <c r="DE30" s="15">
        <v>-10.317520999999999</v>
      </c>
      <c r="DF30" s="15">
        <v>-10.317500000000001</v>
      </c>
      <c r="DG30" s="15">
        <v>-10.333021</v>
      </c>
      <c r="DH30" s="15">
        <v>-9.6974889999999991</v>
      </c>
      <c r="DI30" s="15">
        <v>-9.6974889999999991</v>
      </c>
      <c r="DJ30" s="15">
        <v>-10.444471</v>
      </c>
      <c r="DK30" s="15">
        <v>-10.317526000000001</v>
      </c>
      <c r="DL30" s="15">
        <v>30.960234</v>
      </c>
      <c r="DM30" s="15">
        <v>-10.266323999999999</v>
      </c>
      <c r="DN30" s="15">
        <v>-10.266323999999999</v>
      </c>
      <c r="DO30" s="15">
        <v>-9.7761960000000006</v>
      </c>
      <c r="DP30" s="15">
        <v>36.257455999999998</v>
      </c>
      <c r="DQ30" s="15">
        <v>36.059494000000001</v>
      </c>
      <c r="DR30" s="15">
        <v>24.744772000000001</v>
      </c>
      <c r="DS30" s="15">
        <v>-2.9487800000000002</v>
      </c>
      <c r="DT30" s="15">
        <v>36.406598000000002</v>
      </c>
      <c r="DU30" s="15">
        <v>-10.661060000000001</v>
      </c>
      <c r="DV30" s="15">
        <v>-10.661060000000001</v>
      </c>
      <c r="DW30" s="15">
        <v>-1.549431</v>
      </c>
      <c r="DX30" s="15">
        <v>-10.319229999999999</v>
      </c>
      <c r="DY30" s="15">
        <v>-10.319093000000001</v>
      </c>
      <c r="DZ30" s="15">
        <v>-9.8671810000000004</v>
      </c>
      <c r="EA30" s="15">
        <v>-4.7978180000000004</v>
      </c>
      <c r="EB30" s="15">
        <v>-4.7978180000000004</v>
      </c>
      <c r="EC30" s="15">
        <v>7.0412939999999997</v>
      </c>
      <c r="ED30" s="15">
        <v>-10.349176</v>
      </c>
      <c r="EE30" s="15">
        <v>-10.349176</v>
      </c>
      <c r="EF30" s="15">
        <v>-8.9734350000000003</v>
      </c>
      <c r="EG30" s="15">
        <v>-8.9734350000000003</v>
      </c>
      <c r="EH30" s="15">
        <v>-10.254917000000001</v>
      </c>
      <c r="EI30" s="15">
        <v>7.4758639999999996</v>
      </c>
      <c r="EJ30" s="15">
        <v>-10.24479</v>
      </c>
      <c r="EK30" s="15">
        <v>-10.269277000000001</v>
      </c>
      <c r="EL30" s="15">
        <v>-10.269277000000001</v>
      </c>
      <c r="EM30" s="15">
        <v>-9.2843830000000001</v>
      </c>
      <c r="EN30" s="15">
        <v>-10.321168999999999</v>
      </c>
      <c r="EO30" s="15">
        <v>-10.317518</v>
      </c>
      <c r="EP30" s="15">
        <v>-10.317500000000001</v>
      </c>
      <c r="EQ30" s="15">
        <v>-9.3535330000000005</v>
      </c>
      <c r="ER30" s="15">
        <v>-10.242241999999999</v>
      </c>
      <c r="ES30" s="15">
        <v>36.257455999999998</v>
      </c>
      <c r="ET30" s="15">
        <v>-11.110391999999999</v>
      </c>
      <c r="EU30" s="15">
        <v>-11.110391999999999</v>
      </c>
      <c r="EV30" s="15">
        <v>-8.9070800000000006</v>
      </c>
      <c r="EW30" s="15">
        <v>-5.9925800000000002</v>
      </c>
      <c r="EX30" s="15">
        <v>-4.7978180000000004</v>
      </c>
      <c r="EY30" s="15">
        <v>-7.5838799999999997</v>
      </c>
      <c r="EZ30" s="15">
        <v>-4.7978180000000004</v>
      </c>
      <c r="FA30" s="15">
        <v>-10.258585999999999</v>
      </c>
      <c r="FB30" s="15">
        <v>0.19061700000000001</v>
      </c>
      <c r="FC30" s="15">
        <v>0.34981400000000001</v>
      </c>
      <c r="FD30" s="15">
        <v>10.194709</v>
      </c>
      <c r="FE30" s="15">
        <v>10.194709</v>
      </c>
      <c r="FF30" s="15">
        <v>10.194709</v>
      </c>
      <c r="FG30" s="15">
        <v>27.388631</v>
      </c>
      <c r="FH30" s="15">
        <v>3.7316980000000002</v>
      </c>
      <c r="FI30" s="15">
        <v>36.257455999999998</v>
      </c>
      <c r="FJ30" s="15">
        <v>-11.384152</v>
      </c>
      <c r="FK30" s="15">
        <v>35.223165999999999</v>
      </c>
      <c r="FL30" s="15">
        <v>32.055905000000003</v>
      </c>
      <c r="FM30" s="15">
        <v>36.257455999999998</v>
      </c>
      <c r="FN30" s="15">
        <v>-9.7761960000000006</v>
      </c>
      <c r="FO30" s="15">
        <v>-9.7761960000000006</v>
      </c>
      <c r="FP30" s="15">
        <v>-7.5124589999999998</v>
      </c>
      <c r="FQ30" s="15">
        <v>-10.391387999999999</v>
      </c>
      <c r="FR30" s="15">
        <v>5.5350029999999997</v>
      </c>
      <c r="FS30" s="15">
        <v>5.5350029999999997</v>
      </c>
      <c r="FT30" s="15">
        <v>5.5350029999999997</v>
      </c>
      <c r="FU30" s="15">
        <v>-10.335929</v>
      </c>
      <c r="FV30" s="15">
        <v>-10.335929</v>
      </c>
      <c r="FW30" s="15">
        <v>-10.254917000000001</v>
      </c>
      <c r="FX30" s="15">
        <v>-10.254917000000001</v>
      </c>
      <c r="FY30" s="15">
        <v>-10.254917000000001</v>
      </c>
      <c r="FZ30" s="15">
        <v>-10.270357000000001</v>
      </c>
      <c r="GA30" s="15">
        <v>-10.273834000000001</v>
      </c>
      <c r="GB30" s="15">
        <v>-10.017801</v>
      </c>
      <c r="GC30" s="15">
        <v>-10.017801</v>
      </c>
      <c r="GD30" s="15">
        <v>10.194709</v>
      </c>
      <c r="GE30" s="15">
        <v>-9.9219449999999991</v>
      </c>
      <c r="GF30" s="15">
        <v>21.333753999999999</v>
      </c>
      <c r="GG30" s="15">
        <v>33.865613000000003</v>
      </c>
      <c r="GH30" s="15">
        <v>33.865613000000003</v>
      </c>
      <c r="GI30" s="15">
        <v>-10.269277000000001</v>
      </c>
      <c r="GJ30" s="15">
        <v>-9.1315799999999996</v>
      </c>
      <c r="GK30" s="15">
        <v>-10.321168999999999</v>
      </c>
      <c r="GL30" s="15">
        <v>-10.333021</v>
      </c>
      <c r="GM30" s="15">
        <v>-10.24479</v>
      </c>
      <c r="GN30" s="15">
        <v>-10.254917000000001</v>
      </c>
      <c r="GO30" s="15">
        <v>-10.24479</v>
      </c>
      <c r="GP30" s="15">
        <v>-10.335929</v>
      </c>
      <c r="GQ30" s="15">
        <v>-9.4842530000000007</v>
      </c>
      <c r="GR30" s="15">
        <v>-10.31467</v>
      </c>
      <c r="GS30" s="15">
        <v>-10.349176</v>
      </c>
      <c r="GT30" s="15">
        <v>-10.066738000000001</v>
      </c>
      <c r="GU30" s="15">
        <v>-1.3414779999999999</v>
      </c>
      <c r="GV30" s="15">
        <v>-9.5113319999999995</v>
      </c>
      <c r="GW30" s="15">
        <v>-9.8236559999999997</v>
      </c>
      <c r="GX30" s="15">
        <v>35.223165999999999</v>
      </c>
      <c r="GY30" s="15">
        <v>-10.266662999999999</v>
      </c>
      <c r="GZ30" s="15">
        <v>-10.269277000000001</v>
      </c>
      <c r="HA30" s="15">
        <v>-10.272054000000001</v>
      </c>
      <c r="HB30" s="15">
        <v>-9.5113319999999995</v>
      </c>
      <c r="HC30" s="15">
        <v>-9.5113319999999995</v>
      </c>
      <c r="HD30" s="15">
        <v>-9.5113319999999995</v>
      </c>
      <c r="HE30" s="15">
        <v>-10.31467</v>
      </c>
      <c r="HF30" s="15">
        <v>36.257455999999998</v>
      </c>
      <c r="HG30" s="15">
        <v>36.257455999999998</v>
      </c>
      <c r="HH30" s="15">
        <v>36.257455999999998</v>
      </c>
      <c r="HI30" s="15">
        <v>36.257455999999998</v>
      </c>
      <c r="HJ30" s="15">
        <v>4.4007529999999999</v>
      </c>
      <c r="HK30" s="15">
        <v>-10.222367</v>
      </c>
      <c r="HL30" s="15">
        <v>-10.245858</v>
      </c>
      <c r="HM30" s="15">
        <v>4.4007529999999999</v>
      </c>
      <c r="HN30" s="15">
        <v>-10.317549</v>
      </c>
      <c r="HO30" s="15">
        <v>35.223165999999999</v>
      </c>
      <c r="HP30" s="15">
        <v>-10.254917000000001</v>
      </c>
      <c r="HQ30" s="15">
        <v>36.257455999999998</v>
      </c>
      <c r="HR30" s="15">
        <v>-8.9070800000000006</v>
      </c>
      <c r="HS30" s="15">
        <v>-8.9070800000000006</v>
      </c>
      <c r="HT30" s="15">
        <v>7.0412939999999997</v>
      </c>
      <c r="HU30" s="15">
        <v>-9.7977050000000006</v>
      </c>
      <c r="HV30" s="15">
        <v>4.1447139999999996</v>
      </c>
      <c r="HW30" s="15">
        <v>-1.3414779999999999</v>
      </c>
      <c r="HX30" s="15">
        <v>-1.3414779999999999</v>
      </c>
      <c r="HY30" s="15">
        <v>33.768379000000003</v>
      </c>
      <c r="HZ30" s="15">
        <v>-8.459308</v>
      </c>
      <c r="IA30" s="15">
        <v>36.257455999999998</v>
      </c>
    </row>
    <row r="31" spans="1:235" s="4" customFormat="1" x14ac:dyDescent="0.2">
      <c r="A31" s="2"/>
      <c r="B31" s="10">
        <v>46225.583333333336</v>
      </c>
      <c r="C31" s="15">
        <v>70.024089000000004</v>
      </c>
      <c r="D31" s="15">
        <v>11.355834</v>
      </c>
      <c r="E31" s="15">
        <v>11.355834</v>
      </c>
      <c r="F31" s="15">
        <v>11.355834</v>
      </c>
      <c r="G31" s="15">
        <v>11.355834</v>
      </c>
      <c r="H31" s="15">
        <v>-20.070746</v>
      </c>
      <c r="I31" s="15">
        <v>-21.585889000000002</v>
      </c>
      <c r="J31" s="15">
        <v>-21.585889000000002</v>
      </c>
      <c r="K31" s="15">
        <v>-21.585598000000001</v>
      </c>
      <c r="L31" s="15">
        <v>-20.432022</v>
      </c>
      <c r="M31" s="15">
        <v>8.9988910000000004</v>
      </c>
      <c r="N31" s="15">
        <v>-21.432258000000001</v>
      </c>
      <c r="O31" s="15">
        <v>-21.455228000000002</v>
      </c>
      <c r="P31" s="15">
        <v>59.037139000000003</v>
      </c>
      <c r="Q31" s="15">
        <v>75.196330000000003</v>
      </c>
      <c r="R31" s="15">
        <v>-21.585334</v>
      </c>
      <c r="S31" s="15">
        <v>-20.715026000000002</v>
      </c>
      <c r="T31" s="15">
        <v>59.037139000000003</v>
      </c>
      <c r="U31" s="15">
        <v>21.038587</v>
      </c>
      <c r="V31" s="15">
        <v>21.038587</v>
      </c>
      <c r="W31" s="15">
        <v>59.037139000000003</v>
      </c>
      <c r="X31" s="15">
        <v>-19.748909999999999</v>
      </c>
      <c r="Y31" s="15">
        <v>-19.235059</v>
      </c>
      <c r="Z31" s="15">
        <v>-18.792342000000001</v>
      </c>
      <c r="AA31" s="15">
        <v>-21.434186</v>
      </c>
      <c r="AB31" s="15">
        <v>-19.120961999999999</v>
      </c>
      <c r="AC31" s="15">
        <v>-20.377797000000001</v>
      </c>
      <c r="AD31" s="15">
        <v>-19.446701999999998</v>
      </c>
      <c r="AE31" s="15">
        <v>-19.968858000000001</v>
      </c>
      <c r="AF31" s="15">
        <v>-3.25332</v>
      </c>
      <c r="AG31" s="15">
        <v>64.188833000000002</v>
      </c>
      <c r="AH31" s="15">
        <v>64.188833000000002</v>
      </c>
      <c r="AI31" s="15">
        <v>64.188833000000002</v>
      </c>
      <c r="AJ31" s="15">
        <v>64.188833000000002</v>
      </c>
      <c r="AK31" s="15">
        <v>-6.2732559999999999</v>
      </c>
      <c r="AL31" s="15">
        <v>59.037139000000003</v>
      </c>
      <c r="AM31" s="15">
        <v>-20.540005000000001</v>
      </c>
      <c r="AN31" s="15">
        <v>-20.540005000000001</v>
      </c>
      <c r="AO31" s="15">
        <v>-21.485067999999998</v>
      </c>
      <c r="AP31" s="15">
        <v>-10.115512000000001</v>
      </c>
      <c r="AQ31" s="15">
        <v>0.58113899999999996</v>
      </c>
      <c r="AR31" s="15">
        <v>0.58113899999999996</v>
      </c>
      <c r="AS31" s="15">
        <v>-21.485067999999998</v>
      </c>
      <c r="AT31" s="15">
        <v>-21.482642999999999</v>
      </c>
      <c r="AU31" s="15">
        <v>-21.482642999999999</v>
      </c>
      <c r="AV31" s="15">
        <v>-21.482642999999999</v>
      </c>
      <c r="AW31" s="15">
        <v>-18.934234</v>
      </c>
      <c r="AX31" s="15">
        <v>8.4668480000000006</v>
      </c>
      <c r="AY31" s="15">
        <v>8.4668480000000006</v>
      </c>
      <c r="AZ31" s="15">
        <v>70.024089000000004</v>
      </c>
      <c r="BA31" s="15">
        <v>-23.232883999999999</v>
      </c>
      <c r="BB31" s="15">
        <v>-22.299184</v>
      </c>
      <c r="BC31" s="15">
        <v>-22.299184</v>
      </c>
      <c r="BD31" s="15">
        <v>-22.299184</v>
      </c>
      <c r="BE31" s="15">
        <v>-20.460457999999999</v>
      </c>
      <c r="BF31" s="15">
        <v>-22.299184</v>
      </c>
      <c r="BG31" s="15">
        <v>-21.480038</v>
      </c>
      <c r="BH31" s="15">
        <v>-21.482642999999999</v>
      </c>
      <c r="BI31" s="15">
        <v>-21.482642999999999</v>
      </c>
      <c r="BJ31" s="15">
        <v>-21.482642999999999</v>
      </c>
      <c r="BK31" s="15">
        <v>-20.505154000000001</v>
      </c>
      <c r="BL31" s="15">
        <v>-20.505154000000001</v>
      </c>
      <c r="BM31" s="15">
        <v>66.465611999999993</v>
      </c>
      <c r="BN31" s="15">
        <v>70.363388</v>
      </c>
      <c r="BO31" s="15">
        <v>-20.328855000000001</v>
      </c>
      <c r="BP31" s="15">
        <v>-19.780176000000001</v>
      </c>
      <c r="BQ31" s="15">
        <v>-21.056197999999998</v>
      </c>
      <c r="BR31" s="15">
        <v>-6.2732559999999999</v>
      </c>
      <c r="BS31" s="15">
        <v>-6.2732559999999999</v>
      </c>
      <c r="BT31" s="15">
        <v>-20.458690000000001</v>
      </c>
      <c r="BU31" s="15">
        <v>56.767130000000002</v>
      </c>
      <c r="BV31" s="15">
        <v>-20.296907000000001</v>
      </c>
      <c r="BW31" s="15">
        <v>70.226140000000001</v>
      </c>
      <c r="BX31" s="15">
        <v>-21.585274999999999</v>
      </c>
      <c r="BY31" s="15">
        <v>-20.296907000000001</v>
      </c>
      <c r="BZ31" s="15">
        <v>-20.296907000000001</v>
      </c>
      <c r="CA31" s="15">
        <v>11.355834</v>
      </c>
      <c r="CB31" s="15">
        <v>64.188833000000002</v>
      </c>
      <c r="CC31" s="15">
        <v>-20.353432000000002</v>
      </c>
      <c r="CD31" s="15">
        <v>-20.744662000000002</v>
      </c>
      <c r="CE31" s="15">
        <v>-20.744662000000002</v>
      </c>
      <c r="CF31" s="15">
        <v>64.188833000000002</v>
      </c>
      <c r="CG31" s="15">
        <v>-21.651095999999999</v>
      </c>
      <c r="CH31" s="15">
        <v>70.226140000000001</v>
      </c>
      <c r="CI31" s="15">
        <v>-23.232883999999999</v>
      </c>
      <c r="CJ31" s="15">
        <v>-23.232883999999999</v>
      </c>
      <c r="CK31" s="15">
        <v>-21.738811999999999</v>
      </c>
      <c r="CL31" s="15">
        <v>71.286950000000004</v>
      </c>
      <c r="CM31" s="15">
        <v>71.286950000000004</v>
      </c>
      <c r="CN31" s="15">
        <v>75.196330000000003</v>
      </c>
      <c r="CO31" s="15">
        <v>71.286950000000004</v>
      </c>
      <c r="CP31" s="15">
        <v>71.286950000000004</v>
      </c>
      <c r="CQ31" s="15">
        <v>8.4668480000000006</v>
      </c>
      <c r="CR31" s="15">
        <v>56.767130000000002</v>
      </c>
      <c r="CS31" s="15">
        <v>54.971915000000003</v>
      </c>
      <c r="CT31" s="15">
        <v>-19.529859999999999</v>
      </c>
      <c r="CU31" s="15">
        <v>-19.438482</v>
      </c>
      <c r="CV31" s="15">
        <v>-10.115512000000001</v>
      </c>
      <c r="CW31" s="15">
        <v>4.8090599999999997</v>
      </c>
      <c r="CX31" s="15">
        <v>-19.373013</v>
      </c>
      <c r="CY31" s="15">
        <v>-21.434186</v>
      </c>
      <c r="CZ31" s="15">
        <v>-19.197510000000001</v>
      </c>
      <c r="DA31" s="15">
        <v>-19.968858000000001</v>
      </c>
      <c r="DB31" s="15">
        <v>-19.968858000000001</v>
      </c>
      <c r="DC31" s="15">
        <v>-20.660221</v>
      </c>
      <c r="DD31" s="15">
        <v>-21.585319999999999</v>
      </c>
      <c r="DE31" s="15">
        <v>-21.585318999999998</v>
      </c>
      <c r="DF31" s="15">
        <v>-21.585274999999999</v>
      </c>
      <c r="DG31" s="15">
        <v>-21.617526999999999</v>
      </c>
      <c r="DH31" s="15">
        <v>-20.296907000000001</v>
      </c>
      <c r="DI31" s="15">
        <v>-20.296907000000001</v>
      </c>
      <c r="DJ31" s="15">
        <v>-21.849116500000001</v>
      </c>
      <c r="DK31" s="15">
        <v>-21.585329000000002</v>
      </c>
      <c r="DL31" s="15">
        <v>64.188833000000002</v>
      </c>
      <c r="DM31" s="15">
        <v>-21.478930999999999</v>
      </c>
      <c r="DN31" s="15">
        <v>-21.478930999999999</v>
      </c>
      <c r="DO31" s="15">
        <v>-20.460457999999999</v>
      </c>
      <c r="DP31" s="15">
        <v>75.196330000000003</v>
      </c>
      <c r="DQ31" s="15">
        <v>74.784969000000004</v>
      </c>
      <c r="DR31" s="15">
        <v>51.273259000000003</v>
      </c>
      <c r="DS31" s="15">
        <v>-6.2732559999999999</v>
      </c>
      <c r="DT31" s="15">
        <v>75.506243999999995</v>
      </c>
      <c r="DU31" s="15">
        <v>-22.299184</v>
      </c>
      <c r="DV31" s="15">
        <v>-22.299184</v>
      </c>
      <c r="DW31" s="15">
        <v>-3.3654440000000001</v>
      </c>
      <c r="DX31" s="15">
        <v>-21.588868999999999</v>
      </c>
      <c r="DY31" s="15">
        <v>-21.588584999999998</v>
      </c>
      <c r="DZ31" s="15">
        <v>-20.649522999999999</v>
      </c>
      <c r="EA31" s="15">
        <v>-10.115512000000001</v>
      </c>
      <c r="EB31" s="15">
        <v>-10.115512000000001</v>
      </c>
      <c r="EC31" s="15">
        <v>14.48587</v>
      </c>
      <c r="ED31" s="15">
        <v>-21.651095999999999</v>
      </c>
      <c r="EE31" s="15">
        <v>-21.651095999999999</v>
      </c>
      <c r="EF31" s="15">
        <v>-18.792342000000001</v>
      </c>
      <c r="EG31" s="15">
        <v>-18.792342000000001</v>
      </c>
      <c r="EH31" s="15">
        <v>-21.455228000000002</v>
      </c>
      <c r="EI31" s="15">
        <v>15.388894000000001</v>
      </c>
      <c r="EJ31" s="15">
        <v>-21.434186</v>
      </c>
      <c r="EK31" s="15">
        <v>-21.485067999999998</v>
      </c>
      <c r="EL31" s="15">
        <v>-21.485067999999998</v>
      </c>
      <c r="EM31" s="15">
        <v>-19.438482</v>
      </c>
      <c r="EN31" s="15">
        <v>-21.592898999999999</v>
      </c>
      <c r="EO31" s="15">
        <v>-21.585311999999998</v>
      </c>
      <c r="EP31" s="15">
        <v>-21.585274999999999</v>
      </c>
      <c r="EQ31" s="15">
        <v>-19.582173999999998</v>
      </c>
      <c r="ER31" s="15">
        <v>-21.428889999999999</v>
      </c>
      <c r="ES31" s="15">
        <v>75.196330000000003</v>
      </c>
      <c r="ET31" s="15">
        <v>-23.232883999999999</v>
      </c>
      <c r="EU31" s="15">
        <v>-23.232883999999999</v>
      </c>
      <c r="EV31" s="15">
        <v>-18.654456</v>
      </c>
      <c r="EW31" s="15">
        <v>-12.598197000000001</v>
      </c>
      <c r="EX31" s="15">
        <v>-10.115512000000001</v>
      </c>
      <c r="EY31" s="15">
        <v>-15.90488</v>
      </c>
      <c r="EZ31" s="15">
        <v>-10.115512000000001</v>
      </c>
      <c r="FA31" s="15">
        <v>-21.462852000000002</v>
      </c>
      <c r="FB31" s="15">
        <v>0.250332</v>
      </c>
      <c r="FC31" s="15">
        <v>0.58113899999999996</v>
      </c>
      <c r="FD31" s="15">
        <v>21.038587</v>
      </c>
      <c r="FE31" s="15">
        <v>21.038587</v>
      </c>
      <c r="FF31" s="15">
        <v>21.038587</v>
      </c>
      <c r="FG31" s="15">
        <v>56.767130000000002</v>
      </c>
      <c r="FH31" s="15">
        <v>7.6086109999999998</v>
      </c>
      <c r="FI31" s="15">
        <v>75.196330000000003</v>
      </c>
      <c r="FJ31" s="15">
        <v>-23.801749999999998</v>
      </c>
      <c r="FK31" s="15">
        <v>73.047100999999998</v>
      </c>
      <c r="FL31" s="15">
        <v>66.465611999999993</v>
      </c>
      <c r="FM31" s="15">
        <v>75.196330000000003</v>
      </c>
      <c r="FN31" s="15">
        <v>-20.460457999999999</v>
      </c>
      <c r="FO31" s="15">
        <v>-20.460457999999999</v>
      </c>
      <c r="FP31" s="15">
        <v>-15.75647</v>
      </c>
      <c r="FQ31" s="15">
        <v>-21.738811999999999</v>
      </c>
      <c r="FR31" s="15">
        <v>11.355834</v>
      </c>
      <c r="FS31" s="15">
        <v>11.355834</v>
      </c>
      <c r="FT31" s="15">
        <v>11.355834</v>
      </c>
      <c r="FU31" s="15">
        <v>-21.623569</v>
      </c>
      <c r="FV31" s="15">
        <v>-21.623569</v>
      </c>
      <c r="FW31" s="15">
        <v>-21.455228000000002</v>
      </c>
      <c r="FX31" s="15">
        <v>-21.455228000000002</v>
      </c>
      <c r="FY31" s="15">
        <v>-21.455228000000002</v>
      </c>
      <c r="FZ31" s="15">
        <v>-21.487313</v>
      </c>
      <c r="GA31" s="15">
        <v>-21.494537999999999</v>
      </c>
      <c r="GB31" s="15">
        <v>-20.962508</v>
      </c>
      <c r="GC31" s="15">
        <v>-20.962508</v>
      </c>
      <c r="GD31" s="15">
        <v>21.038587</v>
      </c>
      <c r="GE31" s="15">
        <v>-20.763321000000001</v>
      </c>
      <c r="GF31" s="15">
        <v>44.185245999999999</v>
      </c>
      <c r="GG31" s="15">
        <v>70.226140000000001</v>
      </c>
      <c r="GH31" s="15">
        <v>70.226140000000001</v>
      </c>
      <c r="GI31" s="15">
        <v>-21.485067999999998</v>
      </c>
      <c r="GJ31" s="15">
        <v>-19.120961999999999</v>
      </c>
      <c r="GK31" s="15">
        <v>-21.592898999999999</v>
      </c>
      <c r="GL31" s="15">
        <v>-21.617526999999999</v>
      </c>
      <c r="GM31" s="15">
        <v>-21.434186</v>
      </c>
      <c r="GN31" s="15">
        <v>-21.455228000000002</v>
      </c>
      <c r="GO31" s="15">
        <v>-21.434186</v>
      </c>
      <c r="GP31" s="15">
        <v>-21.623569</v>
      </c>
      <c r="GQ31" s="15">
        <v>-19.853807</v>
      </c>
      <c r="GR31" s="15">
        <v>-21.579394000000001</v>
      </c>
      <c r="GS31" s="15">
        <v>-21.651095999999999</v>
      </c>
      <c r="GT31" s="15">
        <v>-21.064197</v>
      </c>
      <c r="GU31" s="15">
        <v>-2.933322</v>
      </c>
      <c r="GV31" s="15">
        <v>-19.910077000000001</v>
      </c>
      <c r="GW31" s="15">
        <v>-20.559078</v>
      </c>
      <c r="GX31" s="15">
        <v>73.047100999999998</v>
      </c>
      <c r="GY31" s="15">
        <v>-21.479635999999999</v>
      </c>
      <c r="GZ31" s="15">
        <v>-21.485067999999998</v>
      </c>
      <c r="HA31" s="15">
        <v>-21.490839000000001</v>
      </c>
      <c r="HB31" s="15">
        <v>-19.910077000000001</v>
      </c>
      <c r="HC31" s="15">
        <v>-19.910077000000001</v>
      </c>
      <c r="HD31" s="15">
        <v>-19.910077000000001</v>
      </c>
      <c r="HE31" s="15">
        <v>-21.579394000000001</v>
      </c>
      <c r="HF31" s="15">
        <v>75.196330000000003</v>
      </c>
      <c r="HG31" s="15">
        <v>75.196330000000003</v>
      </c>
      <c r="HH31" s="15">
        <v>75.196330000000003</v>
      </c>
      <c r="HI31" s="15">
        <v>75.196330000000003</v>
      </c>
      <c r="HJ31" s="15">
        <v>8.9988910000000004</v>
      </c>
      <c r="HK31" s="15">
        <v>-21.387589999999999</v>
      </c>
      <c r="HL31" s="15">
        <v>-21.436402999999999</v>
      </c>
      <c r="HM31" s="15">
        <v>8.9988910000000004</v>
      </c>
      <c r="HN31" s="15">
        <v>-21.585377000000001</v>
      </c>
      <c r="HO31" s="15">
        <v>73.047100999999998</v>
      </c>
      <c r="HP31" s="15">
        <v>-21.455228000000002</v>
      </c>
      <c r="HQ31" s="15">
        <v>75.196330000000003</v>
      </c>
      <c r="HR31" s="15">
        <v>-18.654456</v>
      </c>
      <c r="HS31" s="15">
        <v>-18.654456</v>
      </c>
      <c r="HT31" s="15">
        <v>14.48587</v>
      </c>
      <c r="HU31" s="15">
        <v>-20.505154000000001</v>
      </c>
      <c r="HV31" s="15">
        <v>8.4668480000000006</v>
      </c>
      <c r="HW31" s="15">
        <v>-2.933322</v>
      </c>
      <c r="HX31" s="15">
        <v>-2.933322</v>
      </c>
      <c r="HY31" s="15">
        <v>70.024089000000004</v>
      </c>
      <c r="HZ31" s="15">
        <v>-17.723998000000002</v>
      </c>
      <c r="IA31" s="15">
        <v>75.196330000000003</v>
      </c>
    </row>
    <row r="32" spans="1:235" s="4" customFormat="1" x14ac:dyDescent="0.2">
      <c r="A32" s="2"/>
      <c r="B32" s="10">
        <v>46225.604166666664</v>
      </c>
      <c r="C32" s="15">
        <v>29.528666000000001</v>
      </c>
      <c r="D32" s="15">
        <v>5.4120290000000004</v>
      </c>
      <c r="E32" s="15">
        <v>5.4120290000000004</v>
      </c>
      <c r="F32" s="15">
        <v>5.4120290000000004</v>
      </c>
      <c r="G32" s="15">
        <v>5.4120290000000004</v>
      </c>
      <c r="H32" s="15">
        <v>-7.6370310000000003</v>
      </c>
      <c r="I32" s="15">
        <v>-8.2642349999999993</v>
      </c>
      <c r="J32" s="15">
        <v>-8.2642349999999993</v>
      </c>
      <c r="K32" s="15">
        <v>-8.2641139999999993</v>
      </c>
      <c r="L32" s="15">
        <v>-7.7866030000000004</v>
      </c>
      <c r="M32" s="15">
        <v>4.4333580000000001</v>
      </c>
      <c r="N32" s="15">
        <v>-8.2005309999999998</v>
      </c>
      <c r="O32" s="15">
        <v>-8.2100559999999998</v>
      </c>
      <c r="P32" s="15">
        <v>25.110795</v>
      </c>
      <c r="Q32" s="15">
        <v>31.622495000000001</v>
      </c>
      <c r="R32" s="15">
        <v>-8.2640049999999992</v>
      </c>
      <c r="S32" s="15">
        <v>-7.903124</v>
      </c>
      <c r="T32" s="15">
        <v>25.110795</v>
      </c>
      <c r="U32" s="15">
        <v>9.3262830000000001</v>
      </c>
      <c r="V32" s="15">
        <v>9.3262830000000001</v>
      </c>
      <c r="W32" s="15">
        <v>25.110795</v>
      </c>
      <c r="X32" s="15">
        <v>-7.5061489999999997</v>
      </c>
      <c r="Y32" s="15">
        <v>-7.2913030000000001</v>
      </c>
      <c r="Z32" s="15">
        <v>-7.1075480000000004</v>
      </c>
      <c r="AA32" s="15">
        <v>-8.2013300000000005</v>
      </c>
      <c r="AB32" s="15">
        <v>-7.2421329999999999</v>
      </c>
      <c r="AC32" s="15">
        <v>-7.7640000000000002</v>
      </c>
      <c r="AD32" s="15">
        <v>-7.384029</v>
      </c>
      <c r="AE32" s="15">
        <v>-7.5965759999999998</v>
      </c>
      <c r="AF32" s="15">
        <v>-0.65411799999999998</v>
      </c>
      <c r="AG32" s="15">
        <v>27.182300000000001</v>
      </c>
      <c r="AH32" s="15">
        <v>27.182300000000001</v>
      </c>
      <c r="AI32" s="15">
        <v>27.182300000000001</v>
      </c>
      <c r="AJ32" s="15">
        <v>27.182300000000001</v>
      </c>
      <c r="AK32" s="15">
        <v>-1.9080859999999999</v>
      </c>
      <c r="AL32" s="15">
        <v>25.110795</v>
      </c>
      <c r="AM32" s="15">
        <v>-7.8305280000000002</v>
      </c>
      <c r="AN32" s="15">
        <v>-7.8305280000000002</v>
      </c>
      <c r="AO32" s="15">
        <v>-8.222429</v>
      </c>
      <c r="AP32" s="15">
        <v>-3.5035059999999998</v>
      </c>
      <c r="AQ32" s="15">
        <v>0.93806699999999998</v>
      </c>
      <c r="AR32" s="15">
        <v>0.93806699999999998</v>
      </c>
      <c r="AS32" s="15">
        <v>-8.222429</v>
      </c>
      <c r="AT32" s="15">
        <v>-8.2214229999999997</v>
      </c>
      <c r="AU32" s="15">
        <v>-8.2214229999999997</v>
      </c>
      <c r="AV32" s="15">
        <v>-8.2214229999999997</v>
      </c>
      <c r="AW32" s="15">
        <v>-7.171214</v>
      </c>
      <c r="AX32" s="15">
        <v>4.1374139999999997</v>
      </c>
      <c r="AY32" s="15">
        <v>4.1374139999999997</v>
      </c>
      <c r="AZ32" s="15">
        <v>29.528666000000001</v>
      </c>
      <c r="BA32" s="15">
        <v>-8.947146</v>
      </c>
      <c r="BB32" s="15">
        <v>-8.5602900000000002</v>
      </c>
      <c r="BC32" s="15">
        <v>-8.5602900000000002</v>
      </c>
      <c r="BD32" s="15">
        <v>-8.5602900000000002</v>
      </c>
      <c r="BE32" s="15">
        <v>-7.798457</v>
      </c>
      <c r="BF32" s="15">
        <v>-8.5602900000000002</v>
      </c>
      <c r="BG32" s="15">
        <v>-8.2203429999999997</v>
      </c>
      <c r="BH32" s="15">
        <v>-8.2214229999999997</v>
      </c>
      <c r="BI32" s="15">
        <v>-8.2214229999999997</v>
      </c>
      <c r="BJ32" s="15">
        <v>-8.2214229999999997</v>
      </c>
      <c r="BK32" s="15">
        <v>-7.8157550000000002</v>
      </c>
      <c r="BL32" s="15">
        <v>-7.8157550000000002</v>
      </c>
      <c r="BM32" s="15">
        <v>27.792563999999999</v>
      </c>
      <c r="BN32" s="15">
        <v>29.56212</v>
      </c>
      <c r="BO32" s="15">
        <v>-7.7435989999999997</v>
      </c>
      <c r="BP32" s="15">
        <v>-7.5157800000000003</v>
      </c>
      <c r="BQ32" s="15">
        <v>-8.0445949999999993</v>
      </c>
      <c r="BR32" s="15">
        <v>-1.9080859999999999</v>
      </c>
      <c r="BS32" s="15">
        <v>-1.9080859999999999</v>
      </c>
      <c r="BT32" s="15">
        <v>-7.7968330000000003</v>
      </c>
      <c r="BU32" s="15">
        <v>24.856946000000001</v>
      </c>
      <c r="BV32" s="15">
        <v>-7.7302809999999997</v>
      </c>
      <c r="BW32" s="15">
        <v>29.609271</v>
      </c>
      <c r="BX32" s="15">
        <v>-8.2639809999999994</v>
      </c>
      <c r="BY32" s="15">
        <v>-7.7302809999999997</v>
      </c>
      <c r="BZ32" s="15">
        <v>-7.7302809999999997</v>
      </c>
      <c r="CA32" s="15">
        <v>5.4120290000000004</v>
      </c>
      <c r="CB32" s="15">
        <v>27.182300000000001</v>
      </c>
      <c r="CC32" s="15">
        <v>-7.7538429999999998</v>
      </c>
      <c r="CD32" s="15">
        <v>-7.915413</v>
      </c>
      <c r="CE32" s="15">
        <v>-7.915413</v>
      </c>
      <c r="CF32" s="15">
        <v>27.182300000000001</v>
      </c>
      <c r="CG32" s="15">
        <v>-8.2913309999999996</v>
      </c>
      <c r="CH32" s="15">
        <v>29.609271</v>
      </c>
      <c r="CI32" s="15">
        <v>-8.947146</v>
      </c>
      <c r="CJ32" s="15">
        <v>-8.947146</v>
      </c>
      <c r="CK32" s="15">
        <v>-8.3276719999999997</v>
      </c>
      <c r="CL32" s="15">
        <v>30.03246</v>
      </c>
      <c r="CM32" s="15">
        <v>30.03246</v>
      </c>
      <c r="CN32" s="15">
        <v>31.622495000000001</v>
      </c>
      <c r="CO32" s="15">
        <v>30.03246</v>
      </c>
      <c r="CP32" s="15">
        <v>30.03246</v>
      </c>
      <c r="CQ32" s="15">
        <v>4.1374139999999997</v>
      </c>
      <c r="CR32" s="15">
        <v>24.856946000000001</v>
      </c>
      <c r="CS32" s="15">
        <v>24.041934999999999</v>
      </c>
      <c r="CT32" s="15">
        <v>-7.4136220000000002</v>
      </c>
      <c r="CU32" s="15">
        <v>-7.373939</v>
      </c>
      <c r="CV32" s="15">
        <v>-3.5035059999999998</v>
      </c>
      <c r="CW32" s="15">
        <v>2.693619</v>
      </c>
      <c r="CX32" s="15">
        <v>-7.3519290000000002</v>
      </c>
      <c r="CY32" s="15">
        <v>-8.2013300000000005</v>
      </c>
      <c r="CZ32" s="15">
        <v>-7.2754779999999997</v>
      </c>
      <c r="DA32" s="15">
        <v>-7.5965759999999998</v>
      </c>
      <c r="DB32" s="15">
        <v>-7.5965759999999998</v>
      </c>
      <c r="DC32" s="15">
        <v>-7.8808049999999996</v>
      </c>
      <c r="DD32" s="15">
        <v>-8.2639999999999993</v>
      </c>
      <c r="DE32" s="15">
        <v>-8.2639990000000001</v>
      </c>
      <c r="DF32" s="15">
        <v>-8.2639809999999994</v>
      </c>
      <c r="DG32" s="15">
        <v>-8.2773540000000008</v>
      </c>
      <c r="DH32" s="15">
        <v>-7.7302809999999997</v>
      </c>
      <c r="DI32" s="15">
        <v>-7.7302809999999997</v>
      </c>
      <c r="DJ32" s="15">
        <v>-8.3742000000000001</v>
      </c>
      <c r="DK32" s="15">
        <v>-8.2640030000000007</v>
      </c>
      <c r="DL32" s="15">
        <v>27.182300000000001</v>
      </c>
      <c r="DM32" s="15">
        <v>-8.2198840000000004</v>
      </c>
      <c r="DN32" s="15">
        <v>-8.2198840000000004</v>
      </c>
      <c r="DO32" s="15">
        <v>-7.798457</v>
      </c>
      <c r="DP32" s="15">
        <v>31.622495000000001</v>
      </c>
      <c r="DQ32" s="15">
        <v>31.455967000000001</v>
      </c>
      <c r="DR32" s="15">
        <v>21.992094000000002</v>
      </c>
      <c r="DS32" s="15">
        <v>-1.9080859999999999</v>
      </c>
      <c r="DT32" s="15">
        <v>31.747954</v>
      </c>
      <c r="DU32" s="15">
        <v>-8.5602900000000002</v>
      </c>
      <c r="DV32" s="15">
        <v>-8.5602900000000002</v>
      </c>
      <c r="DW32" s="15">
        <v>-0.746255</v>
      </c>
      <c r="DX32" s="15">
        <v>-8.2654709999999998</v>
      </c>
      <c r="DY32" s="15">
        <v>-8.2653529999999993</v>
      </c>
      <c r="DZ32" s="15">
        <v>-7.8759629999999996</v>
      </c>
      <c r="EA32" s="15">
        <v>-3.5035059999999998</v>
      </c>
      <c r="EB32" s="15">
        <v>-3.5035059999999998</v>
      </c>
      <c r="EC32" s="15">
        <v>6.7117100000000001</v>
      </c>
      <c r="ED32" s="15">
        <v>-8.2913309999999996</v>
      </c>
      <c r="EE32" s="15">
        <v>-8.2913309999999996</v>
      </c>
      <c r="EF32" s="15">
        <v>-7.1075480000000004</v>
      </c>
      <c r="EG32" s="15">
        <v>-7.1075480000000004</v>
      </c>
      <c r="EH32" s="15">
        <v>-8.2100559999999998</v>
      </c>
      <c r="EI32" s="15">
        <v>6.9944240000000004</v>
      </c>
      <c r="EJ32" s="15">
        <v>-8.2013300000000005</v>
      </c>
      <c r="EK32" s="15">
        <v>-8.222429</v>
      </c>
      <c r="EL32" s="15">
        <v>-8.222429</v>
      </c>
      <c r="EM32" s="15">
        <v>-7.373939</v>
      </c>
      <c r="EN32" s="15">
        <v>-8.2671419999999998</v>
      </c>
      <c r="EO32" s="15">
        <v>-8.2639960000000006</v>
      </c>
      <c r="EP32" s="15">
        <v>-8.2639809999999994</v>
      </c>
      <c r="EQ32" s="15">
        <v>-7.435219</v>
      </c>
      <c r="ER32" s="15">
        <v>-8.1992700000000003</v>
      </c>
      <c r="ES32" s="15">
        <v>31.622495000000001</v>
      </c>
      <c r="ET32" s="15">
        <v>-8.947146</v>
      </c>
      <c r="EU32" s="15">
        <v>-8.947146</v>
      </c>
      <c r="EV32" s="15">
        <v>-7.0559500000000002</v>
      </c>
      <c r="EW32" s="15">
        <v>-4.5343920000000004</v>
      </c>
      <c r="EX32" s="15">
        <v>-3.5035059999999998</v>
      </c>
      <c r="EY32" s="15">
        <v>-5.9074289999999996</v>
      </c>
      <c r="EZ32" s="15">
        <v>-3.5035059999999998</v>
      </c>
      <c r="FA32" s="15">
        <v>-8.2132170000000002</v>
      </c>
      <c r="FB32" s="15">
        <v>0.80070399999999997</v>
      </c>
      <c r="FC32" s="15">
        <v>0.93806699999999998</v>
      </c>
      <c r="FD32" s="15">
        <v>9.3262830000000001</v>
      </c>
      <c r="FE32" s="15">
        <v>9.3262830000000001</v>
      </c>
      <c r="FF32" s="15">
        <v>9.3262830000000001</v>
      </c>
      <c r="FG32" s="15">
        <v>24.856946000000001</v>
      </c>
      <c r="FH32" s="15">
        <v>3.856074</v>
      </c>
      <c r="FI32" s="15">
        <v>31.622495000000001</v>
      </c>
      <c r="FJ32" s="15">
        <v>-9.1828249999999993</v>
      </c>
      <c r="FK32" s="15">
        <v>30.734639000000001</v>
      </c>
      <c r="FL32" s="15">
        <v>27.792563999999999</v>
      </c>
      <c r="FM32" s="15">
        <v>31.622495000000001</v>
      </c>
      <c r="FN32" s="15">
        <v>-7.798457</v>
      </c>
      <c r="FO32" s="15">
        <v>-7.798457</v>
      </c>
      <c r="FP32" s="15">
        <v>-5.8457429999999997</v>
      </c>
      <c r="FQ32" s="15">
        <v>-8.3276719999999997</v>
      </c>
      <c r="FR32" s="15">
        <v>5.4120290000000004</v>
      </c>
      <c r="FS32" s="15">
        <v>5.4120290000000004</v>
      </c>
      <c r="FT32" s="15">
        <v>5.4120290000000004</v>
      </c>
      <c r="FU32" s="15">
        <v>-8.2798599999999993</v>
      </c>
      <c r="FV32" s="15">
        <v>-8.2798599999999993</v>
      </c>
      <c r="FW32" s="15">
        <v>-8.2100559999999998</v>
      </c>
      <c r="FX32" s="15">
        <v>-8.2100559999999998</v>
      </c>
      <c r="FY32" s="15">
        <v>-8.2100559999999998</v>
      </c>
      <c r="FZ32" s="15">
        <v>-8.2233599999999996</v>
      </c>
      <c r="GA32" s="15">
        <v>-8.2263559999999991</v>
      </c>
      <c r="GB32" s="15">
        <v>-8.0060439999999993</v>
      </c>
      <c r="GC32" s="15">
        <v>-8.0060439999999993</v>
      </c>
      <c r="GD32" s="15">
        <v>9.3262830000000001</v>
      </c>
      <c r="GE32" s="15">
        <v>-7.9231499999999997</v>
      </c>
      <c r="GF32" s="15">
        <v>19.144884000000001</v>
      </c>
      <c r="GG32" s="15">
        <v>29.609271</v>
      </c>
      <c r="GH32" s="15">
        <v>29.609271</v>
      </c>
      <c r="GI32" s="15">
        <v>-8.222429</v>
      </c>
      <c r="GJ32" s="15">
        <v>-7.2421329999999999</v>
      </c>
      <c r="GK32" s="15">
        <v>-8.2671419999999998</v>
      </c>
      <c r="GL32" s="15">
        <v>-8.2773540000000008</v>
      </c>
      <c r="GM32" s="15">
        <v>-8.2013300000000005</v>
      </c>
      <c r="GN32" s="15">
        <v>-8.2100559999999998</v>
      </c>
      <c r="GO32" s="15">
        <v>-8.2013300000000005</v>
      </c>
      <c r="GP32" s="15">
        <v>-8.2798599999999993</v>
      </c>
      <c r="GQ32" s="15">
        <v>-7.5471709999999996</v>
      </c>
      <c r="GR32" s="15">
        <v>-8.2615420000000004</v>
      </c>
      <c r="GS32" s="15">
        <v>-8.2913309999999996</v>
      </c>
      <c r="GT32" s="15">
        <v>-8.0476620000000008</v>
      </c>
      <c r="GU32" s="15">
        <v>-0.52123799999999998</v>
      </c>
      <c r="GV32" s="15">
        <v>-7.5714370000000004</v>
      </c>
      <c r="GW32" s="15">
        <v>-7.8384600000000004</v>
      </c>
      <c r="GX32" s="15">
        <v>30.734639000000001</v>
      </c>
      <c r="GY32" s="15">
        <v>-8.2201769999999996</v>
      </c>
      <c r="GZ32" s="15">
        <v>-8.222429</v>
      </c>
      <c r="HA32" s="15">
        <v>-8.2248219999999996</v>
      </c>
      <c r="HB32" s="15">
        <v>-7.5714370000000004</v>
      </c>
      <c r="HC32" s="15">
        <v>-7.5714370000000004</v>
      </c>
      <c r="HD32" s="15">
        <v>-7.5714370000000004</v>
      </c>
      <c r="HE32" s="15">
        <v>-8.2615420000000004</v>
      </c>
      <c r="HF32" s="15">
        <v>31.622495000000001</v>
      </c>
      <c r="HG32" s="15">
        <v>31.622495000000001</v>
      </c>
      <c r="HH32" s="15">
        <v>31.622495000000001</v>
      </c>
      <c r="HI32" s="15">
        <v>31.622495000000001</v>
      </c>
      <c r="HJ32" s="15">
        <v>4.4333580000000001</v>
      </c>
      <c r="HK32" s="15">
        <v>-8.1820090000000008</v>
      </c>
      <c r="HL32" s="15">
        <v>-8.2022499999999994</v>
      </c>
      <c r="HM32" s="15">
        <v>4.4333580000000001</v>
      </c>
      <c r="HN32" s="15">
        <v>-8.2640229999999999</v>
      </c>
      <c r="HO32" s="15">
        <v>30.734639000000001</v>
      </c>
      <c r="HP32" s="15">
        <v>-8.2100559999999998</v>
      </c>
      <c r="HQ32" s="15">
        <v>31.622495000000001</v>
      </c>
      <c r="HR32" s="15">
        <v>-7.0559500000000002</v>
      </c>
      <c r="HS32" s="15">
        <v>-7.0559500000000002</v>
      </c>
      <c r="HT32" s="15">
        <v>6.7117100000000001</v>
      </c>
      <c r="HU32" s="15">
        <v>-7.8157550000000002</v>
      </c>
      <c r="HV32" s="15">
        <v>4.1374139999999997</v>
      </c>
      <c r="HW32" s="15">
        <v>-0.52123799999999998</v>
      </c>
      <c r="HX32" s="15">
        <v>-0.52123799999999998</v>
      </c>
      <c r="HY32" s="15">
        <v>29.528666000000001</v>
      </c>
      <c r="HZ32" s="15">
        <v>-6.6726159999999997</v>
      </c>
      <c r="IA32" s="15">
        <v>31.622495000000001</v>
      </c>
    </row>
    <row r="33" spans="1:235" s="4" customFormat="1" x14ac:dyDescent="0.2">
      <c r="A33" s="2"/>
      <c r="B33" s="10">
        <v>46225.625</v>
      </c>
      <c r="C33" s="15">
        <v>70.369380000000007</v>
      </c>
      <c r="D33" s="15">
        <v>12.958066000000001</v>
      </c>
      <c r="E33" s="15">
        <v>12.958066000000001</v>
      </c>
      <c r="F33" s="15">
        <v>12.958066000000001</v>
      </c>
      <c r="G33" s="15">
        <v>12.958066000000001</v>
      </c>
      <c r="H33" s="15">
        <v>-18.106120000000001</v>
      </c>
      <c r="I33" s="15">
        <v>-19.599221</v>
      </c>
      <c r="J33" s="15">
        <v>-19.599221</v>
      </c>
      <c r="K33" s="15">
        <v>-19.598934</v>
      </c>
      <c r="L33" s="15">
        <v>-18.462185999999999</v>
      </c>
      <c r="M33" s="15">
        <v>10.628273</v>
      </c>
      <c r="N33" s="15">
        <v>-19.447569000000001</v>
      </c>
      <c r="O33" s="15">
        <v>-19.470244000000001</v>
      </c>
      <c r="P33" s="15">
        <v>59.852333999999999</v>
      </c>
      <c r="Q33" s="15">
        <v>75.353881999999999</v>
      </c>
      <c r="R33" s="15">
        <v>-19.598673999999999</v>
      </c>
      <c r="S33" s="15">
        <v>-18.739571999999999</v>
      </c>
      <c r="T33" s="15">
        <v>59.852333999999999</v>
      </c>
      <c r="U33" s="15">
        <v>22.276216999999999</v>
      </c>
      <c r="V33" s="15">
        <v>22.276216999999999</v>
      </c>
      <c r="W33" s="15">
        <v>59.852333999999999</v>
      </c>
      <c r="X33" s="15">
        <v>-17.794546</v>
      </c>
      <c r="Y33" s="15">
        <v>-17.283090000000001</v>
      </c>
      <c r="Z33" s="15">
        <v>-16.845649000000002</v>
      </c>
      <c r="AA33" s="15">
        <v>-19.449472</v>
      </c>
      <c r="AB33" s="15">
        <v>-17.166035999999998</v>
      </c>
      <c r="AC33" s="15">
        <v>-18.408377000000002</v>
      </c>
      <c r="AD33" s="15">
        <v>-17.503831000000002</v>
      </c>
      <c r="AE33" s="15">
        <v>-18.009813000000001</v>
      </c>
      <c r="AF33" s="15">
        <v>-1.4828140000000001</v>
      </c>
      <c r="AG33" s="15">
        <v>64.783693999999997</v>
      </c>
      <c r="AH33" s="15">
        <v>64.783693999999997</v>
      </c>
      <c r="AI33" s="15">
        <v>64.783693999999997</v>
      </c>
      <c r="AJ33" s="15">
        <v>64.783693999999997</v>
      </c>
      <c r="AK33" s="15">
        <v>-4.4679719999999996</v>
      </c>
      <c r="AL33" s="15">
        <v>59.852333999999999</v>
      </c>
      <c r="AM33" s="15">
        <v>-18.566752000000001</v>
      </c>
      <c r="AN33" s="15">
        <v>-18.566752000000001</v>
      </c>
      <c r="AO33" s="15">
        <v>-19.499699</v>
      </c>
      <c r="AP33" s="15">
        <v>-8.2659789999999997</v>
      </c>
      <c r="AQ33" s="15">
        <v>2.3074919999999999</v>
      </c>
      <c r="AR33" s="15">
        <v>2.3074919999999999</v>
      </c>
      <c r="AS33" s="15">
        <v>-19.499699</v>
      </c>
      <c r="AT33" s="15">
        <v>-19.497305000000001</v>
      </c>
      <c r="AU33" s="15">
        <v>-19.497305000000001</v>
      </c>
      <c r="AV33" s="15">
        <v>-19.497305000000001</v>
      </c>
      <c r="AW33" s="15">
        <v>-16.997209000000002</v>
      </c>
      <c r="AX33" s="15">
        <v>9.9237570000000002</v>
      </c>
      <c r="AY33" s="15">
        <v>9.9237570000000002</v>
      </c>
      <c r="AZ33" s="15">
        <v>70.369380000000007</v>
      </c>
      <c r="BA33" s="15">
        <v>-21.224938000000002</v>
      </c>
      <c r="BB33" s="15">
        <v>-20.303999999999998</v>
      </c>
      <c r="BC33" s="15">
        <v>-20.303999999999998</v>
      </c>
      <c r="BD33" s="15">
        <v>-20.303999999999998</v>
      </c>
      <c r="BE33" s="15">
        <v>-18.490403000000001</v>
      </c>
      <c r="BF33" s="15">
        <v>-20.303999999999998</v>
      </c>
      <c r="BG33" s="15">
        <v>-19.494734000000001</v>
      </c>
      <c r="BH33" s="15">
        <v>-19.497305000000001</v>
      </c>
      <c r="BI33" s="15">
        <v>-19.497305000000001</v>
      </c>
      <c r="BJ33" s="15">
        <v>-19.497305000000001</v>
      </c>
      <c r="BK33" s="15">
        <v>-18.531583000000001</v>
      </c>
      <c r="BL33" s="15">
        <v>-18.531583000000001</v>
      </c>
      <c r="BM33" s="15">
        <v>66.236469999999997</v>
      </c>
      <c r="BN33" s="15">
        <v>70.449017999999995</v>
      </c>
      <c r="BO33" s="15">
        <v>-18.359811000000001</v>
      </c>
      <c r="BP33" s="15">
        <v>-17.817471999999999</v>
      </c>
      <c r="BQ33" s="15">
        <v>-19.076352</v>
      </c>
      <c r="BR33" s="15">
        <v>-4.4679719999999996</v>
      </c>
      <c r="BS33" s="15">
        <v>-4.4679719999999996</v>
      </c>
      <c r="BT33" s="15">
        <v>-18.486537999999999</v>
      </c>
      <c r="BU33" s="15">
        <v>59.248029000000002</v>
      </c>
      <c r="BV33" s="15">
        <v>-18.328108</v>
      </c>
      <c r="BW33" s="15">
        <v>70.561263999999994</v>
      </c>
      <c r="BX33" s="15">
        <v>-19.598616</v>
      </c>
      <c r="BY33" s="15">
        <v>-18.328108</v>
      </c>
      <c r="BZ33" s="15">
        <v>-18.328108</v>
      </c>
      <c r="CA33" s="15">
        <v>12.958066000000001</v>
      </c>
      <c r="CB33" s="15">
        <v>64.783693999999997</v>
      </c>
      <c r="CC33" s="15">
        <v>-18.384198999999999</v>
      </c>
      <c r="CD33" s="15">
        <v>-18.768827000000002</v>
      </c>
      <c r="CE33" s="15">
        <v>-18.768827000000002</v>
      </c>
      <c r="CF33" s="15">
        <v>64.783693999999997</v>
      </c>
      <c r="CG33" s="15">
        <v>-19.663726</v>
      </c>
      <c r="CH33" s="15">
        <v>70.561263999999994</v>
      </c>
      <c r="CI33" s="15">
        <v>-21.224938000000002</v>
      </c>
      <c r="CJ33" s="15">
        <v>-21.224938000000002</v>
      </c>
      <c r="CK33" s="15">
        <v>-19.750238</v>
      </c>
      <c r="CL33" s="15">
        <v>71.568696000000003</v>
      </c>
      <c r="CM33" s="15">
        <v>71.568696000000003</v>
      </c>
      <c r="CN33" s="15">
        <v>75.353881999999999</v>
      </c>
      <c r="CO33" s="15">
        <v>71.568696000000003</v>
      </c>
      <c r="CP33" s="15">
        <v>71.568696000000003</v>
      </c>
      <c r="CQ33" s="15">
        <v>9.9237570000000002</v>
      </c>
      <c r="CR33" s="15">
        <v>59.248029000000002</v>
      </c>
      <c r="CS33" s="15">
        <v>57.307836999999999</v>
      </c>
      <c r="CT33" s="15">
        <v>-17.574278</v>
      </c>
      <c r="CU33" s="15">
        <v>-17.479810000000001</v>
      </c>
      <c r="CV33" s="15">
        <v>-8.2659789999999997</v>
      </c>
      <c r="CW33" s="15">
        <v>6.4867049999999997</v>
      </c>
      <c r="CX33" s="15">
        <v>-17.427415</v>
      </c>
      <c r="CY33" s="15">
        <v>-19.449472</v>
      </c>
      <c r="CZ33" s="15">
        <v>-17.245417</v>
      </c>
      <c r="DA33" s="15">
        <v>-18.009813000000001</v>
      </c>
      <c r="DB33" s="15">
        <v>-18.009813000000001</v>
      </c>
      <c r="DC33" s="15">
        <v>-18.686439</v>
      </c>
      <c r="DD33" s="15">
        <v>-19.598661</v>
      </c>
      <c r="DE33" s="15">
        <v>-19.598659000000001</v>
      </c>
      <c r="DF33" s="15">
        <v>-19.598616</v>
      </c>
      <c r="DG33" s="15">
        <v>-19.630451999999998</v>
      </c>
      <c r="DH33" s="15">
        <v>-18.328108</v>
      </c>
      <c r="DI33" s="15">
        <v>-18.328108</v>
      </c>
      <c r="DJ33" s="15">
        <v>-19.861000499999999</v>
      </c>
      <c r="DK33" s="15">
        <v>-19.598669000000001</v>
      </c>
      <c r="DL33" s="15">
        <v>64.783693999999997</v>
      </c>
      <c r="DM33" s="15">
        <v>-19.493641</v>
      </c>
      <c r="DN33" s="15">
        <v>-19.493641</v>
      </c>
      <c r="DO33" s="15">
        <v>-18.490403000000001</v>
      </c>
      <c r="DP33" s="15">
        <v>75.353881999999999</v>
      </c>
      <c r="DQ33" s="15">
        <v>74.957452000000004</v>
      </c>
      <c r="DR33" s="15">
        <v>52.428051000000004</v>
      </c>
      <c r="DS33" s="15">
        <v>-4.4679719999999996</v>
      </c>
      <c r="DT33" s="15">
        <v>75.652546999999998</v>
      </c>
      <c r="DU33" s="15">
        <v>-20.303999999999998</v>
      </c>
      <c r="DV33" s="15">
        <v>-20.303999999999998</v>
      </c>
      <c r="DW33" s="15">
        <v>-1.7021539999999999</v>
      </c>
      <c r="DX33" s="15">
        <v>-19.602163999999998</v>
      </c>
      <c r="DY33" s="15">
        <v>-19.601883000000001</v>
      </c>
      <c r="DZ33" s="15">
        <v>-18.674913</v>
      </c>
      <c r="EA33" s="15">
        <v>-8.2659789999999997</v>
      </c>
      <c r="EB33" s="15">
        <v>-8.2659789999999997</v>
      </c>
      <c r="EC33" s="15">
        <v>16.052047000000002</v>
      </c>
      <c r="ED33" s="15">
        <v>-19.663726</v>
      </c>
      <c r="EE33" s="15">
        <v>-19.663726</v>
      </c>
      <c r="EF33" s="15">
        <v>-16.845649000000002</v>
      </c>
      <c r="EG33" s="15">
        <v>-16.845649000000002</v>
      </c>
      <c r="EH33" s="15">
        <v>-19.470244000000001</v>
      </c>
      <c r="EI33" s="15">
        <v>16.725066999999999</v>
      </c>
      <c r="EJ33" s="15">
        <v>-19.449472</v>
      </c>
      <c r="EK33" s="15">
        <v>-19.499699</v>
      </c>
      <c r="EL33" s="15">
        <v>-19.499699</v>
      </c>
      <c r="EM33" s="15">
        <v>-17.479810000000001</v>
      </c>
      <c r="EN33" s="15">
        <v>-19.606141999999998</v>
      </c>
      <c r="EO33" s="15">
        <v>-19.598652000000001</v>
      </c>
      <c r="EP33" s="15">
        <v>-19.598616</v>
      </c>
      <c r="EQ33" s="15">
        <v>-17.625689999999999</v>
      </c>
      <c r="ER33" s="15">
        <v>-19.444565999999998</v>
      </c>
      <c r="ES33" s="15">
        <v>75.353881999999999</v>
      </c>
      <c r="ET33" s="15">
        <v>-21.224938000000002</v>
      </c>
      <c r="EU33" s="15">
        <v>-21.224938000000002</v>
      </c>
      <c r="EV33" s="15">
        <v>-16.722814</v>
      </c>
      <c r="EW33" s="15">
        <v>-10.720074</v>
      </c>
      <c r="EX33" s="15">
        <v>-8.2659789999999997</v>
      </c>
      <c r="EY33" s="15">
        <v>-13.988682000000001</v>
      </c>
      <c r="EZ33" s="15">
        <v>-8.2659789999999997</v>
      </c>
      <c r="FA33" s="15">
        <v>-19.47777</v>
      </c>
      <c r="FB33" s="15">
        <v>1.9804889999999999</v>
      </c>
      <c r="FC33" s="15">
        <v>2.3074919999999999</v>
      </c>
      <c r="FD33" s="15">
        <v>22.276216999999999</v>
      </c>
      <c r="FE33" s="15">
        <v>22.276216999999999</v>
      </c>
      <c r="FF33" s="15">
        <v>22.276216999999999</v>
      </c>
      <c r="FG33" s="15">
        <v>59.248029000000002</v>
      </c>
      <c r="FH33" s="15">
        <v>9.2540080000000007</v>
      </c>
      <c r="FI33" s="15">
        <v>75.353881999999999</v>
      </c>
      <c r="FJ33" s="15">
        <v>-21.785988</v>
      </c>
      <c r="FK33" s="15">
        <v>73.240279999999998</v>
      </c>
      <c r="FL33" s="15">
        <v>66.236469999999997</v>
      </c>
      <c r="FM33" s="15">
        <v>75.353881999999999</v>
      </c>
      <c r="FN33" s="15">
        <v>-18.490403000000001</v>
      </c>
      <c r="FO33" s="15">
        <v>-18.490403000000001</v>
      </c>
      <c r="FP33" s="15">
        <v>-13.841834</v>
      </c>
      <c r="FQ33" s="15">
        <v>-19.750238</v>
      </c>
      <c r="FR33" s="15">
        <v>12.958066000000001</v>
      </c>
      <c r="FS33" s="15">
        <v>12.958066000000001</v>
      </c>
      <c r="FT33" s="15">
        <v>12.958066000000001</v>
      </c>
      <c r="FU33" s="15">
        <v>-19.636416000000001</v>
      </c>
      <c r="FV33" s="15">
        <v>-19.636416000000001</v>
      </c>
      <c r="FW33" s="15">
        <v>-19.470244000000001</v>
      </c>
      <c r="FX33" s="15">
        <v>-19.470244000000001</v>
      </c>
      <c r="FY33" s="15">
        <v>-19.470244000000001</v>
      </c>
      <c r="FZ33" s="15">
        <v>-19.501915</v>
      </c>
      <c r="GA33" s="15">
        <v>-19.509046999999999</v>
      </c>
      <c r="GB33" s="15">
        <v>-18.984580999999999</v>
      </c>
      <c r="GC33" s="15">
        <v>-18.984580999999999</v>
      </c>
      <c r="GD33" s="15">
        <v>22.276216999999999</v>
      </c>
      <c r="GE33" s="15">
        <v>-18.787246</v>
      </c>
      <c r="GF33" s="15">
        <v>45.650072000000002</v>
      </c>
      <c r="GG33" s="15">
        <v>70.561263999999994</v>
      </c>
      <c r="GH33" s="15">
        <v>70.561263999999994</v>
      </c>
      <c r="GI33" s="15">
        <v>-19.499699</v>
      </c>
      <c r="GJ33" s="15">
        <v>-17.166035999999998</v>
      </c>
      <c r="GK33" s="15">
        <v>-19.606141999999998</v>
      </c>
      <c r="GL33" s="15">
        <v>-19.630451999999998</v>
      </c>
      <c r="GM33" s="15">
        <v>-19.449472</v>
      </c>
      <c r="GN33" s="15">
        <v>-19.470244000000001</v>
      </c>
      <c r="GO33" s="15">
        <v>-19.449472</v>
      </c>
      <c r="GP33" s="15">
        <v>-19.636416000000001</v>
      </c>
      <c r="GQ33" s="15">
        <v>-17.892201</v>
      </c>
      <c r="GR33" s="15">
        <v>-19.592811000000001</v>
      </c>
      <c r="GS33" s="15">
        <v>-19.663726</v>
      </c>
      <c r="GT33" s="15">
        <v>-19.083653999999999</v>
      </c>
      <c r="GU33" s="15">
        <v>-1.1664829999999999</v>
      </c>
      <c r="GV33" s="15">
        <v>-17.949967000000001</v>
      </c>
      <c r="GW33" s="15">
        <v>-18.585633000000001</v>
      </c>
      <c r="GX33" s="15">
        <v>73.240279999999998</v>
      </c>
      <c r="GY33" s="15">
        <v>-19.494337000000002</v>
      </c>
      <c r="GZ33" s="15">
        <v>-19.499699</v>
      </c>
      <c r="HA33" s="15">
        <v>-19.505395</v>
      </c>
      <c r="HB33" s="15">
        <v>-17.949967000000001</v>
      </c>
      <c r="HC33" s="15">
        <v>-17.949967000000001</v>
      </c>
      <c r="HD33" s="15">
        <v>-17.949967000000001</v>
      </c>
      <c r="HE33" s="15">
        <v>-19.592811000000001</v>
      </c>
      <c r="HF33" s="15">
        <v>75.353881999999999</v>
      </c>
      <c r="HG33" s="15">
        <v>75.353881999999999</v>
      </c>
      <c r="HH33" s="15">
        <v>75.353881999999999</v>
      </c>
      <c r="HI33" s="15">
        <v>75.353881999999999</v>
      </c>
      <c r="HJ33" s="15">
        <v>10.628273</v>
      </c>
      <c r="HK33" s="15">
        <v>-19.403476000000001</v>
      </c>
      <c r="HL33" s="15">
        <v>-19.451661000000001</v>
      </c>
      <c r="HM33" s="15">
        <v>10.628273</v>
      </c>
      <c r="HN33" s="15">
        <v>-19.598717000000001</v>
      </c>
      <c r="HO33" s="15">
        <v>73.240279999999998</v>
      </c>
      <c r="HP33" s="15">
        <v>-19.470244000000001</v>
      </c>
      <c r="HQ33" s="15">
        <v>75.353881999999999</v>
      </c>
      <c r="HR33" s="15">
        <v>-16.722814</v>
      </c>
      <c r="HS33" s="15">
        <v>-16.722814</v>
      </c>
      <c r="HT33" s="15">
        <v>16.052047000000002</v>
      </c>
      <c r="HU33" s="15">
        <v>-18.531583000000001</v>
      </c>
      <c r="HV33" s="15">
        <v>9.9237570000000002</v>
      </c>
      <c r="HW33" s="15">
        <v>-1.1664829999999999</v>
      </c>
      <c r="HX33" s="15">
        <v>-1.1664829999999999</v>
      </c>
      <c r="HY33" s="15">
        <v>70.369380000000007</v>
      </c>
      <c r="HZ33" s="15">
        <v>-15.810263000000001</v>
      </c>
      <c r="IA33" s="15">
        <v>75.353881999999999</v>
      </c>
    </row>
    <row r="34" spans="1:235" s="4" customFormat="1" x14ac:dyDescent="0.2">
      <c r="A34" s="2"/>
      <c r="B34" s="10">
        <v>46225.645833333336</v>
      </c>
      <c r="C34" s="15">
        <v>66.230429000000001</v>
      </c>
      <c r="D34" s="15">
        <v>12.374919</v>
      </c>
      <c r="E34" s="15">
        <v>12.374919</v>
      </c>
      <c r="F34" s="15">
        <v>12.374919</v>
      </c>
      <c r="G34" s="15">
        <v>12.374919</v>
      </c>
      <c r="H34" s="15">
        <v>-16.765288999999999</v>
      </c>
      <c r="I34" s="15">
        <v>-18.165914000000001</v>
      </c>
      <c r="J34" s="15">
        <v>-18.165914000000001</v>
      </c>
      <c r="K34" s="15">
        <v>-18.165645000000001</v>
      </c>
      <c r="L34" s="15">
        <v>-17.099302000000002</v>
      </c>
      <c r="M34" s="15">
        <v>10.189422</v>
      </c>
      <c r="N34" s="15">
        <v>-18.023655000000002</v>
      </c>
      <c r="O34" s="15">
        <v>-18.044924999999999</v>
      </c>
      <c r="P34" s="15">
        <v>56.364763000000004</v>
      </c>
      <c r="Q34" s="15">
        <v>70.906212999999994</v>
      </c>
      <c r="R34" s="15">
        <v>-18.165400999999999</v>
      </c>
      <c r="S34" s="15">
        <v>-17.359508000000002</v>
      </c>
      <c r="T34" s="15">
        <v>56.364763000000004</v>
      </c>
      <c r="U34" s="15">
        <v>21.115943999999999</v>
      </c>
      <c r="V34" s="15">
        <v>21.115943999999999</v>
      </c>
      <c r="W34" s="15">
        <v>56.364763000000004</v>
      </c>
      <c r="X34" s="15">
        <v>-16.473012000000001</v>
      </c>
      <c r="Y34" s="15">
        <v>-15.993233999999999</v>
      </c>
      <c r="Z34" s="15">
        <v>-15.582886</v>
      </c>
      <c r="AA34" s="15">
        <v>-18.02544</v>
      </c>
      <c r="AB34" s="15">
        <v>-15.883430000000001</v>
      </c>
      <c r="AC34" s="15">
        <v>-17.048825999999998</v>
      </c>
      <c r="AD34" s="15">
        <v>-16.200303000000002</v>
      </c>
      <c r="AE34" s="15">
        <v>-16.674947</v>
      </c>
      <c r="AF34" s="15">
        <v>-1.171557</v>
      </c>
      <c r="AG34" s="15">
        <v>60.990695000000002</v>
      </c>
      <c r="AH34" s="15">
        <v>60.990695000000002</v>
      </c>
      <c r="AI34" s="15">
        <v>60.990695000000002</v>
      </c>
      <c r="AJ34" s="15">
        <v>60.990695000000002</v>
      </c>
      <c r="AK34" s="15">
        <v>-3.9718279999999999</v>
      </c>
      <c r="AL34" s="15">
        <v>56.364763000000004</v>
      </c>
      <c r="AM34" s="15">
        <v>-17.197392000000001</v>
      </c>
      <c r="AN34" s="15">
        <v>-17.197392000000001</v>
      </c>
      <c r="AO34" s="15">
        <v>-18.072555999999999</v>
      </c>
      <c r="AP34" s="15">
        <v>-7.5346039999999999</v>
      </c>
      <c r="AQ34" s="15">
        <v>2.3839939999999999</v>
      </c>
      <c r="AR34" s="15">
        <v>2.3839939999999999</v>
      </c>
      <c r="AS34" s="15">
        <v>-18.072555999999999</v>
      </c>
      <c r="AT34" s="15">
        <v>-18.070309999999999</v>
      </c>
      <c r="AU34" s="15">
        <v>-18.070309999999999</v>
      </c>
      <c r="AV34" s="15">
        <v>-18.070309999999999</v>
      </c>
      <c r="AW34" s="15">
        <v>-15.725059</v>
      </c>
      <c r="AX34" s="15">
        <v>9.5285410000000006</v>
      </c>
      <c r="AY34" s="15">
        <v>9.5285410000000006</v>
      </c>
      <c r="AZ34" s="15">
        <v>66.230429000000001</v>
      </c>
      <c r="BA34" s="15">
        <v>-19.690940999999999</v>
      </c>
      <c r="BB34" s="15">
        <v>-18.827041999999999</v>
      </c>
      <c r="BC34" s="15">
        <v>-18.827041999999999</v>
      </c>
      <c r="BD34" s="15">
        <v>-18.827041999999999</v>
      </c>
      <c r="BE34" s="15">
        <v>-17.125772000000001</v>
      </c>
      <c r="BF34" s="15">
        <v>-18.827041999999999</v>
      </c>
      <c r="BG34" s="15">
        <v>-18.067899000000001</v>
      </c>
      <c r="BH34" s="15">
        <v>-18.070309999999999</v>
      </c>
      <c r="BI34" s="15">
        <v>-18.070309999999999</v>
      </c>
      <c r="BJ34" s="15">
        <v>-18.070309999999999</v>
      </c>
      <c r="BK34" s="15">
        <v>-17.164401000000002</v>
      </c>
      <c r="BL34" s="15">
        <v>-17.164401000000002</v>
      </c>
      <c r="BM34" s="15">
        <v>62.353493</v>
      </c>
      <c r="BN34" s="15">
        <v>66.305135000000007</v>
      </c>
      <c r="BO34" s="15">
        <v>-17.003267999999998</v>
      </c>
      <c r="BP34" s="15">
        <v>-16.494519</v>
      </c>
      <c r="BQ34" s="15">
        <v>-17.675429000000001</v>
      </c>
      <c r="BR34" s="15">
        <v>-3.9718279999999999</v>
      </c>
      <c r="BS34" s="15">
        <v>-3.9718279999999999</v>
      </c>
      <c r="BT34" s="15">
        <v>-17.122146000000001</v>
      </c>
      <c r="BU34" s="15">
        <v>55.797885000000001</v>
      </c>
      <c r="BV34" s="15">
        <v>-16.973528000000002</v>
      </c>
      <c r="BW34" s="15">
        <v>66.410427999999996</v>
      </c>
      <c r="BX34" s="15">
        <v>-18.165346</v>
      </c>
      <c r="BY34" s="15">
        <v>-16.973528000000002</v>
      </c>
      <c r="BZ34" s="15">
        <v>-16.973528000000002</v>
      </c>
      <c r="CA34" s="15">
        <v>12.374919</v>
      </c>
      <c r="CB34" s="15">
        <v>60.990695000000002</v>
      </c>
      <c r="CC34" s="15">
        <v>-17.026145</v>
      </c>
      <c r="CD34" s="15">
        <v>-17.386951</v>
      </c>
      <c r="CE34" s="15">
        <v>-17.386951</v>
      </c>
      <c r="CF34" s="15">
        <v>60.990695000000002</v>
      </c>
      <c r="CG34" s="15">
        <v>-18.226423</v>
      </c>
      <c r="CH34" s="15">
        <v>66.410427999999996</v>
      </c>
      <c r="CI34" s="15">
        <v>-19.690940999999999</v>
      </c>
      <c r="CJ34" s="15">
        <v>-19.690940999999999</v>
      </c>
      <c r="CK34" s="15">
        <v>-18.307577999999999</v>
      </c>
      <c r="CL34" s="15">
        <v>67.355463999999998</v>
      </c>
      <c r="CM34" s="15">
        <v>67.355463999999998</v>
      </c>
      <c r="CN34" s="15">
        <v>70.906212999999994</v>
      </c>
      <c r="CO34" s="15">
        <v>67.355463999999998</v>
      </c>
      <c r="CP34" s="15">
        <v>67.355463999999998</v>
      </c>
      <c r="CQ34" s="15">
        <v>9.5285410000000006</v>
      </c>
      <c r="CR34" s="15">
        <v>55.797885000000001</v>
      </c>
      <c r="CS34" s="15">
        <v>53.977860999999997</v>
      </c>
      <c r="CT34" s="15">
        <v>-16.266387000000002</v>
      </c>
      <c r="CU34" s="15">
        <v>-16.177769999999999</v>
      </c>
      <c r="CV34" s="15">
        <v>-7.5346039999999999</v>
      </c>
      <c r="CW34" s="15">
        <v>6.3043649999999998</v>
      </c>
      <c r="CX34" s="15">
        <v>-16.128620000000002</v>
      </c>
      <c r="CY34" s="15">
        <v>-18.02544</v>
      </c>
      <c r="CZ34" s="15">
        <v>-15.957894</v>
      </c>
      <c r="DA34" s="15">
        <v>-16.674947</v>
      </c>
      <c r="DB34" s="15">
        <v>-16.674947</v>
      </c>
      <c r="DC34" s="15">
        <v>-17.309666</v>
      </c>
      <c r="DD34" s="15">
        <v>-18.165388</v>
      </c>
      <c r="DE34" s="15">
        <v>-18.165386999999999</v>
      </c>
      <c r="DF34" s="15">
        <v>-18.165346</v>
      </c>
      <c r="DG34" s="15">
        <v>-18.195211</v>
      </c>
      <c r="DH34" s="15">
        <v>-16.973528000000002</v>
      </c>
      <c r="DI34" s="15">
        <v>-16.973528000000002</v>
      </c>
      <c r="DJ34" s="15">
        <v>-18.411479499999999</v>
      </c>
      <c r="DK34" s="15">
        <v>-18.165396999999999</v>
      </c>
      <c r="DL34" s="15">
        <v>60.990695000000002</v>
      </c>
      <c r="DM34" s="15">
        <v>-18.066873999999999</v>
      </c>
      <c r="DN34" s="15">
        <v>-18.066873999999999</v>
      </c>
      <c r="DO34" s="15">
        <v>-17.125772000000001</v>
      </c>
      <c r="DP34" s="15">
        <v>70.906212999999994</v>
      </c>
      <c r="DQ34" s="15">
        <v>70.534335999999996</v>
      </c>
      <c r="DR34" s="15">
        <v>49.400306</v>
      </c>
      <c r="DS34" s="15">
        <v>-3.9718279999999999</v>
      </c>
      <c r="DT34" s="15">
        <v>71.18638</v>
      </c>
      <c r="DU34" s="15">
        <v>-18.827041999999999</v>
      </c>
      <c r="DV34" s="15">
        <v>-18.827041999999999</v>
      </c>
      <c r="DW34" s="15">
        <v>-1.3773120000000001</v>
      </c>
      <c r="DX34" s="15">
        <v>-18.168675</v>
      </c>
      <c r="DY34" s="15">
        <v>-18.168410999999999</v>
      </c>
      <c r="DZ34" s="15">
        <v>-17.298853999999999</v>
      </c>
      <c r="EA34" s="15">
        <v>-7.5346039999999999</v>
      </c>
      <c r="EB34" s="15">
        <v>-7.5346039999999999</v>
      </c>
      <c r="EC34" s="15">
        <v>15.277272</v>
      </c>
      <c r="ED34" s="15">
        <v>-18.226423</v>
      </c>
      <c r="EE34" s="15">
        <v>-18.226423</v>
      </c>
      <c r="EF34" s="15">
        <v>-15.582886</v>
      </c>
      <c r="EG34" s="15">
        <v>-15.582886</v>
      </c>
      <c r="EH34" s="15">
        <v>-18.044924999999999</v>
      </c>
      <c r="EI34" s="15">
        <v>15.908607999999999</v>
      </c>
      <c r="EJ34" s="15">
        <v>-18.02544</v>
      </c>
      <c r="EK34" s="15">
        <v>-18.072555999999999</v>
      </c>
      <c r="EL34" s="15">
        <v>-18.072555999999999</v>
      </c>
      <c r="EM34" s="15">
        <v>-16.177769999999999</v>
      </c>
      <c r="EN34" s="15">
        <v>-18.172405999999999</v>
      </c>
      <c r="EO34" s="15">
        <v>-18.165381</v>
      </c>
      <c r="EP34" s="15">
        <v>-18.165346</v>
      </c>
      <c r="EQ34" s="15">
        <v>-16.314615</v>
      </c>
      <c r="ER34" s="15">
        <v>-18.020838000000001</v>
      </c>
      <c r="ES34" s="15">
        <v>70.906212999999994</v>
      </c>
      <c r="ET34" s="15">
        <v>-19.690940999999999</v>
      </c>
      <c r="EU34" s="15">
        <v>-19.690940999999999</v>
      </c>
      <c r="EV34" s="15">
        <v>-15.467658999999999</v>
      </c>
      <c r="EW34" s="15">
        <v>-9.8367020000000007</v>
      </c>
      <c r="EX34" s="15">
        <v>-7.5346039999999999</v>
      </c>
      <c r="EY34" s="15">
        <v>-12.902867000000001</v>
      </c>
      <c r="EZ34" s="15">
        <v>-7.5346039999999999</v>
      </c>
      <c r="FA34" s="15">
        <v>-18.051984999999998</v>
      </c>
      <c r="FB34" s="15">
        <v>2.0772439999999999</v>
      </c>
      <c r="FC34" s="15">
        <v>2.3839939999999999</v>
      </c>
      <c r="FD34" s="15">
        <v>21.115943999999999</v>
      </c>
      <c r="FE34" s="15">
        <v>21.115943999999999</v>
      </c>
      <c r="FF34" s="15">
        <v>21.115943999999999</v>
      </c>
      <c r="FG34" s="15">
        <v>55.797885000000001</v>
      </c>
      <c r="FH34" s="15">
        <v>8.9002739999999996</v>
      </c>
      <c r="FI34" s="15">
        <v>70.906212999999994</v>
      </c>
      <c r="FJ34" s="15">
        <v>-20.217241999999999</v>
      </c>
      <c r="FK34" s="15">
        <v>68.923518000000001</v>
      </c>
      <c r="FL34" s="15">
        <v>62.353493</v>
      </c>
      <c r="FM34" s="15">
        <v>70.906212999999994</v>
      </c>
      <c r="FN34" s="15">
        <v>-17.125772000000001</v>
      </c>
      <c r="FO34" s="15">
        <v>-17.125772000000001</v>
      </c>
      <c r="FP34" s="15">
        <v>-12.765114000000001</v>
      </c>
      <c r="FQ34" s="15">
        <v>-18.307577999999999</v>
      </c>
      <c r="FR34" s="15">
        <v>12.374919</v>
      </c>
      <c r="FS34" s="15">
        <v>12.374919</v>
      </c>
      <c r="FT34" s="15">
        <v>12.374919</v>
      </c>
      <c r="FU34" s="15">
        <v>-18.200806</v>
      </c>
      <c r="FV34" s="15">
        <v>-18.200806</v>
      </c>
      <c r="FW34" s="15">
        <v>-18.044924999999999</v>
      </c>
      <c r="FX34" s="15">
        <v>-18.044924999999999</v>
      </c>
      <c r="FY34" s="15">
        <v>-18.044924999999999</v>
      </c>
      <c r="FZ34" s="15">
        <v>-18.074635000000001</v>
      </c>
      <c r="GA34" s="15">
        <v>-18.081325</v>
      </c>
      <c r="GB34" s="15">
        <v>-17.589341999999998</v>
      </c>
      <c r="GC34" s="15">
        <v>-17.589341999999998</v>
      </c>
      <c r="GD34" s="15">
        <v>21.115943999999999</v>
      </c>
      <c r="GE34" s="15">
        <v>-17.404229000000001</v>
      </c>
      <c r="GF34" s="15">
        <v>43.042126000000003</v>
      </c>
      <c r="GG34" s="15">
        <v>66.410427999999996</v>
      </c>
      <c r="GH34" s="15">
        <v>66.410427999999996</v>
      </c>
      <c r="GI34" s="15">
        <v>-18.072555999999999</v>
      </c>
      <c r="GJ34" s="15">
        <v>-15.883430000000001</v>
      </c>
      <c r="GK34" s="15">
        <v>-18.172405999999999</v>
      </c>
      <c r="GL34" s="15">
        <v>-18.195211</v>
      </c>
      <c r="GM34" s="15">
        <v>-18.02544</v>
      </c>
      <c r="GN34" s="15">
        <v>-18.044924999999999</v>
      </c>
      <c r="GO34" s="15">
        <v>-18.02544</v>
      </c>
      <c r="GP34" s="15">
        <v>-18.200806</v>
      </c>
      <c r="GQ34" s="15">
        <v>-16.564620000000001</v>
      </c>
      <c r="GR34" s="15">
        <v>-18.159901000000001</v>
      </c>
      <c r="GS34" s="15">
        <v>-18.226423</v>
      </c>
      <c r="GT34" s="15">
        <v>-17.682279000000001</v>
      </c>
      <c r="GU34" s="15">
        <v>-0.87481900000000001</v>
      </c>
      <c r="GV34" s="15">
        <v>-16.618808000000001</v>
      </c>
      <c r="GW34" s="15">
        <v>-17.215104</v>
      </c>
      <c r="GX34" s="15">
        <v>68.923518000000001</v>
      </c>
      <c r="GY34" s="15">
        <v>-18.067526000000001</v>
      </c>
      <c r="GZ34" s="15">
        <v>-18.072555999999999</v>
      </c>
      <c r="HA34" s="15">
        <v>-18.0779</v>
      </c>
      <c r="HB34" s="15">
        <v>-16.618808000000001</v>
      </c>
      <c r="HC34" s="15">
        <v>-16.618808000000001</v>
      </c>
      <c r="HD34" s="15">
        <v>-16.618808000000001</v>
      </c>
      <c r="HE34" s="15">
        <v>-18.159901000000001</v>
      </c>
      <c r="HF34" s="15">
        <v>70.906212999999994</v>
      </c>
      <c r="HG34" s="15">
        <v>70.906212999999994</v>
      </c>
      <c r="HH34" s="15">
        <v>70.906212999999994</v>
      </c>
      <c r="HI34" s="15">
        <v>70.906212999999994</v>
      </c>
      <c r="HJ34" s="15">
        <v>10.189422</v>
      </c>
      <c r="HK34" s="15">
        <v>-17.982292999999999</v>
      </c>
      <c r="HL34" s="15">
        <v>-18.027493</v>
      </c>
      <c r="HM34" s="15">
        <v>10.189422</v>
      </c>
      <c r="HN34" s="15">
        <v>-18.165441000000001</v>
      </c>
      <c r="HO34" s="15">
        <v>68.923518000000001</v>
      </c>
      <c r="HP34" s="15">
        <v>-18.044924999999999</v>
      </c>
      <c r="HQ34" s="15">
        <v>70.906212999999994</v>
      </c>
      <c r="HR34" s="15">
        <v>-15.467658999999999</v>
      </c>
      <c r="HS34" s="15">
        <v>-15.467658999999999</v>
      </c>
      <c r="HT34" s="15">
        <v>15.277272</v>
      </c>
      <c r="HU34" s="15">
        <v>-17.164401000000002</v>
      </c>
      <c r="HV34" s="15">
        <v>9.5285410000000006</v>
      </c>
      <c r="HW34" s="15">
        <v>-0.87481900000000001</v>
      </c>
      <c r="HX34" s="15">
        <v>-0.87481900000000001</v>
      </c>
      <c r="HY34" s="15">
        <v>66.230429000000001</v>
      </c>
      <c r="HZ34" s="15">
        <v>-14.611627</v>
      </c>
      <c r="IA34" s="15">
        <v>70.906212999999994</v>
      </c>
    </row>
    <row r="35" spans="1:235" s="4" customFormat="1" x14ac:dyDescent="0.2">
      <c r="A35" s="2"/>
      <c r="B35" s="10">
        <v>46225.666666666664</v>
      </c>
      <c r="C35" s="15">
        <v>77.298491999999996</v>
      </c>
      <c r="D35" s="15">
        <v>14.167958</v>
      </c>
      <c r="E35" s="15">
        <v>14.167958</v>
      </c>
      <c r="F35" s="15">
        <v>14.167958</v>
      </c>
      <c r="G35" s="15">
        <v>14.167958</v>
      </c>
      <c r="H35" s="15">
        <v>-18.583445999999999</v>
      </c>
      <c r="I35" s="15">
        <v>-20.092874999999999</v>
      </c>
      <c r="J35" s="15">
        <v>-20.092874999999999</v>
      </c>
      <c r="K35" s="15">
        <v>-20.092573999999999</v>
      </c>
      <c r="L35" s="15">
        <v>-18.944020999999999</v>
      </c>
      <c r="M35" s="15">
        <v>11.724475999999999</v>
      </c>
      <c r="N35" s="15">
        <v>-19.934021999999999</v>
      </c>
      <c r="O35" s="15">
        <v>-19.957773</v>
      </c>
      <c r="P35" s="15">
        <v>63.929319</v>
      </c>
      <c r="Q35" s="15">
        <v>79.298293000000001</v>
      </c>
      <c r="R35" s="15">
        <v>-20.092302</v>
      </c>
      <c r="S35" s="15">
        <v>-19.192412000000001</v>
      </c>
      <c r="T35" s="15">
        <v>63.929319</v>
      </c>
      <c r="U35" s="15">
        <v>23.791519999999998</v>
      </c>
      <c r="V35" s="15">
        <v>23.791519999999998</v>
      </c>
      <c r="W35" s="15">
        <v>63.929319</v>
      </c>
      <c r="X35" s="15">
        <v>-18.340577</v>
      </c>
      <c r="Y35" s="15">
        <v>-17.754458</v>
      </c>
      <c r="Z35" s="15">
        <v>-17.294789999999999</v>
      </c>
      <c r="AA35" s="15">
        <v>-19.936015999999999</v>
      </c>
      <c r="AB35" s="15">
        <v>-17.544167999999999</v>
      </c>
      <c r="AC35" s="15">
        <v>-18.881629</v>
      </c>
      <c r="AD35" s="15">
        <v>-17.670432000000002</v>
      </c>
      <c r="AE35" s="15">
        <v>-18.540195000000001</v>
      </c>
      <c r="AF35" s="15">
        <v>-0.86488399999999999</v>
      </c>
      <c r="AG35" s="15">
        <v>69.3994</v>
      </c>
      <c r="AH35" s="15">
        <v>69.3994</v>
      </c>
      <c r="AI35" s="15">
        <v>69.3994</v>
      </c>
      <c r="AJ35" s="15">
        <v>69.3994</v>
      </c>
      <c r="AK35" s="15">
        <v>-4.0733600000000001</v>
      </c>
      <c r="AL35" s="15">
        <v>63.929319</v>
      </c>
      <c r="AM35" s="15">
        <v>-19.011244000000001</v>
      </c>
      <c r="AN35" s="15">
        <v>-19.011244000000001</v>
      </c>
      <c r="AO35" s="15">
        <v>-19.988627000000001</v>
      </c>
      <c r="AP35" s="15">
        <v>-8.1554929999999999</v>
      </c>
      <c r="AQ35" s="15">
        <v>2.9242159999999999</v>
      </c>
      <c r="AR35" s="15">
        <v>2.9242159999999999</v>
      </c>
      <c r="AS35" s="15">
        <v>-19.988627000000001</v>
      </c>
      <c r="AT35" s="15">
        <v>-19.98612</v>
      </c>
      <c r="AU35" s="15">
        <v>-19.98612</v>
      </c>
      <c r="AV35" s="15">
        <v>-19.98612</v>
      </c>
      <c r="AW35" s="15">
        <v>-17.601203000000002</v>
      </c>
      <c r="AX35" s="15">
        <v>10.660382</v>
      </c>
      <c r="AY35" s="15">
        <v>10.660382</v>
      </c>
      <c r="AZ35" s="15">
        <v>75.595288999999994</v>
      </c>
      <c r="BA35" s="15">
        <v>-21.790944</v>
      </c>
      <c r="BB35" s="15">
        <v>-20.843174000000001</v>
      </c>
      <c r="BC35" s="15">
        <v>-20.843174000000001</v>
      </c>
      <c r="BD35" s="15">
        <v>-20.843174000000001</v>
      </c>
      <c r="BE35" s="15">
        <v>-18.976739999999999</v>
      </c>
      <c r="BF35" s="15">
        <v>-20.843174000000001</v>
      </c>
      <c r="BG35" s="15">
        <v>-19.983426999999999</v>
      </c>
      <c r="BH35" s="15">
        <v>-19.98612</v>
      </c>
      <c r="BI35" s="15">
        <v>-19.98612</v>
      </c>
      <c r="BJ35" s="15">
        <v>-19.98612</v>
      </c>
      <c r="BK35" s="15">
        <v>-18.980492999999999</v>
      </c>
      <c r="BL35" s="15">
        <v>-18.980492999999999</v>
      </c>
      <c r="BM35" s="15">
        <v>70.372345999999993</v>
      </c>
      <c r="BN35" s="15">
        <v>74.793329</v>
      </c>
      <c r="BO35" s="15">
        <v>-18.825316999999998</v>
      </c>
      <c r="BP35" s="15">
        <v>-18.24175</v>
      </c>
      <c r="BQ35" s="15">
        <v>-19.545180999999999</v>
      </c>
      <c r="BR35" s="15">
        <v>-4.0733600000000001</v>
      </c>
      <c r="BS35" s="15">
        <v>-4.0733600000000001</v>
      </c>
      <c r="BT35" s="15">
        <v>-18.927364000000001</v>
      </c>
      <c r="BU35" s="15">
        <v>63.038120999999997</v>
      </c>
      <c r="BV35" s="15">
        <v>-18.788556</v>
      </c>
      <c r="BW35" s="15">
        <v>75.745564000000002</v>
      </c>
      <c r="BX35" s="15">
        <v>-20.09224</v>
      </c>
      <c r="BY35" s="15">
        <v>-18.788556</v>
      </c>
      <c r="BZ35" s="15">
        <v>-18.788556</v>
      </c>
      <c r="CA35" s="15">
        <v>14.167958</v>
      </c>
      <c r="CB35" s="15">
        <v>69.3994</v>
      </c>
      <c r="CC35" s="15">
        <v>-18.853594999999999</v>
      </c>
      <c r="CD35" s="15">
        <v>-19.223054999999999</v>
      </c>
      <c r="CE35" s="15">
        <v>-19.223054999999999</v>
      </c>
      <c r="CF35" s="15">
        <v>69.3994</v>
      </c>
      <c r="CG35" s="15">
        <v>-20.163343999999999</v>
      </c>
      <c r="CH35" s="15">
        <v>75.745564000000002</v>
      </c>
      <c r="CI35" s="15">
        <v>-21.790944</v>
      </c>
      <c r="CJ35" s="15">
        <v>-21.790944</v>
      </c>
      <c r="CK35" s="15">
        <v>-20.252393999999999</v>
      </c>
      <c r="CL35" s="15">
        <v>76.534540000000007</v>
      </c>
      <c r="CM35" s="15">
        <v>76.534540000000007</v>
      </c>
      <c r="CN35" s="15">
        <v>79.298293000000001</v>
      </c>
      <c r="CO35" s="15">
        <v>76.534540000000007</v>
      </c>
      <c r="CP35" s="15">
        <v>76.534540000000007</v>
      </c>
      <c r="CQ35" s="15">
        <v>10.660382</v>
      </c>
      <c r="CR35" s="15">
        <v>63.038120999999997</v>
      </c>
      <c r="CS35" s="15">
        <v>61.001930000000002</v>
      </c>
      <c r="CT35" s="15">
        <v>-18.059106</v>
      </c>
      <c r="CU35" s="15">
        <v>-17.880168999999999</v>
      </c>
      <c r="CV35" s="15">
        <v>-8.1554929999999999</v>
      </c>
      <c r="CW35" s="15">
        <v>7.3808109999999996</v>
      </c>
      <c r="CX35" s="15">
        <v>-17.641867999999999</v>
      </c>
      <c r="CY35" s="15">
        <v>-19.936015999999999</v>
      </c>
      <c r="CZ35" s="15">
        <v>-17.573839</v>
      </c>
      <c r="DA35" s="15">
        <v>-18.540195000000001</v>
      </c>
      <c r="DB35" s="15">
        <v>-18.540195000000001</v>
      </c>
      <c r="DC35" s="15">
        <v>-19.157397</v>
      </c>
      <c r="DD35" s="15">
        <v>-20.092286999999999</v>
      </c>
      <c r="DE35" s="15">
        <v>-20.092285</v>
      </c>
      <c r="DF35" s="15">
        <v>-20.09224</v>
      </c>
      <c r="DG35" s="15">
        <v>-20.125588</v>
      </c>
      <c r="DH35" s="15">
        <v>-18.788556</v>
      </c>
      <c r="DI35" s="15">
        <v>-18.788556</v>
      </c>
      <c r="DJ35" s="15">
        <v>-20.400384500000001</v>
      </c>
      <c r="DK35" s="15">
        <v>-20.092296999999999</v>
      </c>
      <c r="DL35" s="15">
        <v>69.3994</v>
      </c>
      <c r="DM35" s="15">
        <v>-19.982282000000001</v>
      </c>
      <c r="DN35" s="15">
        <v>-19.982282000000001</v>
      </c>
      <c r="DO35" s="15">
        <v>-18.976739999999999</v>
      </c>
      <c r="DP35" s="15">
        <v>79.298293000000001</v>
      </c>
      <c r="DQ35" s="15">
        <v>78.749334000000005</v>
      </c>
      <c r="DR35" s="15">
        <v>56.003342000000004</v>
      </c>
      <c r="DS35" s="15">
        <v>-4.0733600000000001</v>
      </c>
      <c r="DT35" s="15">
        <v>79.711871000000002</v>
      </c>
      <c r="DU35" s="15">
        <v>-20.843174000000001</v>
      </c>
      <c r="DV35" s="15">
        <v>-20.843174000000001</v>
      </c>
      <c r="DW35" s="15">
        <v>-1.6984060000000001</v>
      </c>
      <c r="DX35" s="15">
        <v>-20.095956999999999</v>
      </c>
      <c r="DY35" s="15">
        <v>-20.095662999999998</v>
      </c>
      <c r="DZ35" s="15">
        <v>-19.124682</v>
      </c>
      <c r="EA35" s="15">
        <v>-8.1554929999999999</v>
      </c>
      <c r="EB35" s="15">
        <v>-8.1554929999999999</v>
      </c>
      <c r="EC35" s="15">
        <v>17.412915999999999</v>
      </c>
      <c r="ED35" s="15">
        <v>-20.163343999999999</v>
      </c>
      <c r="EE35" s="15">
        <v>-20.163343999999999</v>
      </c>
      <c r="EF35" s="15">
        <v>-17.294789999999999</v>
      </c>
      <c r="EG35" s="15">
        <v>-17.294789999999999</v>
      </c>
      <c r="EH35" s="15">
        <v>-19.957773</v>
      </c>
      <c r="EI35" s="15">
        <v>17.890435</v>
      </c>
      <c r="EJ35" s="15">
        <v>-19.936015999999999</v>
      </c>
      <c r="EK35" s="15">
        <v>-19.988627000000001</v>
      </c>
      <c r="EL35" s="15">
        <v>-19.988627000000001</v>
      </c>
      <c r="EM35" s="15">
        <v>-17.880168999999999</v>
      </c>
      <c r="EN35" s="15">
        <v>-20.100123</v>
      </c>
      <c r="EO35" s="15">
        <v>-20.092279000000001</v>
      </c>
      <c r="EP35" s="15">
        <v>-20.09224</v>
      </c>
      <c r="EQ35" s="15">
        <v>-18.109439999999999</v>
      </c>
      <c r="ER35" s="15">
        <v>-19.937757999999999</v>
      </c>
      <c r="ES35" s="15">
        <v>79.298293000000001</v>
      </c>
      <c r="ET35" s="15">
        <v>-21.790944</v>
      </c>
      <c r="EU35" s="15">
        <v>-21.790944</v>
      </c>
      <c r="EV35" s="15">
        <v>-17.391909999999999</v>
      </c>
      <c r="EW35" s="15">
        <v>-10.793176000000001</v>
      </c>
      <c r="EX35" s="15">
        <v>-8.1554929999999999</v>
      </c>
      <c r="EY35" s="15">
        <v>-14.240793</v>
      </c>
      <c r="EZ35" s="15">
        <v>-8.1554929999999999</v>
      </c>
      <c r="FA35" s="15">
        <v>-19.965657</v>
      </c>
      <c r="FB35" s="15">
        <v>2.6547040000000002</v>
      </c>
      <c r="FC35" s="15">
        <v>2.9242159999999999</v>
      </c>
      <c r="FD35" s="15">
        <v>23.791519999999998</v>
      </c>
      <c r="FE35" s="15">
        <v>23.791519999999998</v>
      </c>
      <c r="FF35" s="15">
        <v>23.791519999999998</v>
      </c>
      <c r="FG35" s="15">
        <v>63.038120999999997</v>
      </c>
      <c r="FH35" s="15">
        <v>10.283151</v>
      </c>
      <c r="FI35" s="15">
        <v>79.298293000000001</v>
      </c>
      <c r="FJ35" s="15">
        <v>-22.368441000000001</v>
      </c>
      <c r="FK35" s="15">
        <v>77.843650999999994</v>
      </c>
      <c r="FL35" s="15">
        <v>70.372345999999993</v>
      </c>
      <c r="FM35" s="15">
        <v>79.298293000000001</v>
      </c>
      <c r="FN35" s="15">
        <v>-18.976739999999999</v>
      </c>
      <c r="FO35" s="15">
        <v>-18.976739999999999</v>
      </c>
      <c r="FP35" s="15">
        <v>-14.085056</v>
      </c>
      <c r="FQ35" s="15">
        <v>-20.252393999999999</v>
      </c>
      <c r="FR35" s="15">
        <v>14.167958</v>
      </c>
      <c r="FS35" s="15">
        <v>14.167958</v>
      </c>
      <c r="FT35" s="15">
        <v>14.167958</v>
      </c>
      <c r="FU35" s="15">
        <v>-20.131836</v>
      </c>
      <c r="FV35" s="15">
        <v>-20.131836</v>
      </c>
      <c r="FW35" s="15">
        <v>-19.957773</v>
      </c>
      <c r="FX35" s="15">
        <v>-19.957773</v>
      </c>
      <c r="FY35" s="15">
        <v>-19.957773</v>
      </c>
      <c r="FZ35" s="15">
        <v>-19.990947999999999</v>
      </c>
      <c r="GA35" s="15">
        <v>-19.998418999999998</v>
      </c>
      <c r="GB35" s="15">
        <v>-19.464282000000001</v>
      </c>
      <c r="GC35" s="15">
        <v>-19.464282000000001</v>
      </c>
      <c r="GD35" s="15">
        <v>23.791519999999998</v>
      </c>
      <c r="GE35" s="15">
        <v>-19.242348</v>
      </c>
      <c r="GF35" s="15">
        <v>48.767344999999999</v>
      </c>
      <c r="GG35" s="15">
        <v>75.745564000000002</v>
      </c>
      <c r="GH35" s="15">
        <v>75.745564000000002</v>
      </c>
      <c r="GI35" s="15">
        <v>-19.988627000000001</v>
      </c>
      <c r="GJ35" s="15">
        <v>-17.544167999999999</v>
      </c>
      <c r="GK35" s="15">
        <v>-20.100123</v>
      </c>
      <c r="GL35" s="15">
        <v>-20.125588</v>
      </c>
      <c r="GM35" s="15">
        <v>-19.936015999999999</v>
      </c>
      <c r="GN35" s="15">
        <v>-19.957773</v>
      </c>
      <c r="GO35" s="15">
        <v>-19.936015999999999</v>
      </c>
      <c r="GP35" s="15">
        <v>-20.131836</v>
      </c>
      <c r="GQ35" s="15">
        <v>-18.364512000000001</v>
      </c>
      <c r="GR35" s="15">
        <v>-20.08616</v>
      </c>
      <c r="GS35" s="15">
        <v>-20.163343999999999</v>
      </c>
      <c r="GT35" s="15">
        <v>-19.556480000000001</v>
      </c>
      <c r="GU35" s="15">
        <v>-0.74719100000000005</v>
      </c>
      <c r="GV35" s="15">
        <v>-18.453928000000001</v>
      </c>
      <c r="GW35" s="15">
        <v>-19.031164</v>
      </c>
      <c r="GX35" s="15">
        <v>77.843650999999994</v>
      </c>
      <c r="GY35" s="15">
        <v>-19.983011000000001</v>
      </c>
      <c r="GZ35" s="15">
        <v>-19.988627000000001</v>
      </c>
      <c r="HA35" s="15">
        <v>-19.994593999999999</v>
      </c>
      <c r="HB35" s="15">
        <v>-18.453928000000001</v>
      </c>
      <c r="HC35" s="15">
        <v>-18.453928000000001</v>
      </c>
      <c r="HD35" s="15">
        <v>-18.453928000000001</v>
      </c>
      <c r="HE35" s="15">
        <v>-20.08616</v>
      </c>
      <c r="HF35" s="15">
        <v>79.298293000000001</v>
      </c>
      <c r="HG35" s="15">
        <v>79.298293000000001</v>
      </c>
      <c r="HH35" s="15">
        <v>79.298293000000001</v>
      </c>
      <c r="HI35" s="15">
        <v>79.298293000000001</v>
      </c>
      <c r="HJ35" s="15">
        <v>11.724475999999999</v>
      </c>
      <c r="HK35" s="15">
        <v>-19.887836</v>
      </c>
      <c r="HL35" s="15">
        <v>-19.938307999999999</v>
      </c>
      <c r="HM35" s="15">
        <v>11.724475999999999</v>
      </c>
      <c r="HN35" s="15">
        <v>-20.092345999999999</v>
      </c>
      <c r="HO35" s="15">
        <v>77.843650999999994</v>
      </c>
      <c r="HP35" s="15">
        <v>-19.957773</v>
      </c>
      <c r="HQ35" s="15">
        <v>79.298293000000001</v>
      </c>
      <c r="HR35" s="15">
        <v>-17.391909999999999</v>
      </c>
      <c r="HS35" s="15">
        <v>-17.391909999999999</v>
      </c>
      <c r="HT35" s="15">
        <v>17.412915999999999</v>
      </c>
      <c r="HU35" s="15">
        <v>-18.980492999999999</v>
      </c>
      <c r="HV35" s="15">
        <v>10.660382</v>
      </c>
      <c r="HW35" s="15">
        <v>-0.74719100000000005</v>
      </c>
      <c r="HX35" s="15">
        <v>-0.74719100000000005</v>
      </c>
      <c r="HY35" s="15">
        <v>75.595288999999994</v>
      </c>
      <c r="HZ35" s="15">
        <v>-16.695865999999999</v>
      </c>
      <c r="IA35" s="15">
        <v>79.298293000000001</v>
      </c>
    </row>
    <row r="36" spans="1:235" s="4" customFormat="1" x14ac:dyDescent="0.2">
      <c r="A36" s="2"/>
      <c r="B36" s="10">
        <v>46225.6875</v>
      </c>
      <c r="C36" s="15">
        <v>4.3838330000000001</v>
      </c>
      <c r="D36" s="15">
        <v>0.854742</v>
      </c>
      <c r="E36" s="15">
        <v>0.854742</v>
      </c>
      <c r="F36" s="15">
        <v>0.854742</v>
      </c>
      <c r="G36" s="15">
        <v>0.854742</v>
      </c>
      <c r="H36" s="15">
        <v>-0.97611099999999995</v>
      </c>
      <c r="I36" s="15">
        <v>-1.0604899999999999</v>
      </c>
      <c r="J36" s="15">
        <v>-1.0604899999999999</v>
      </c>
      <c r="K36" s="15">
        <v>-1.060473</v>
      </c>
      <c r="L36" s="15">
        <v>-0.99626700000000001</v>
      </c>
      <c r="M36" s="15">
        <v>0.71814800000000001</v>
      </c>
      <c r="N36" s="15">
        <v>-1.0516099999999999</v>
      </c>
      <c r="O36" s="15">
        <v>-1.052937</v>
      </c>
      <c r="P36" s="15">
        <v>3.6364770000000002</v>
      </c>
      <c r="Q36" s="15">
        <v>4.4956250000000004</v>
      </c>
      <c r="R36" s="15">
        <v>-1.0604579999999999</v>
      </c>
      <c r="S36" s="15">
        <v>-1.0101530000000001</v>
      </c>
      <c r="T36" s="15">
        <v>3.6364770000000002</v>
      </c>
      <c r="U36" s="15">
        <v>1.392714</v>
      </c>
      <c r="V36" s="15">
        <v>1.392714</v>
      </c>
      <c r="W36" s="15">
        <v>3.6364770000000002</v>
      </c>
      <c r="X36" s="15">
        <v>-0.962534</v>
      </c>
      <c r="Y36" s="15">
        <v>-0.92976899999999996</v>
      </c>
      <c r="Z36" s="15">
        <v>-0.90407300000000002</v>
      </c>
      <c r="AA36" s="15">
        <v>-1.0517209999999999</v>
      </c>
      <c r="AB36" s="15">
        <v>-0.91801299999999997</v>
      </c>
      <c r="AC36" s="15">
        <v>-0.99277899999999997</v>
      </c>
      <c r="AD36" s="15">
        <v>-0.92507200000000001</v>
      </c>
      <c r="AE36" s="15">
        <v>-0.97369300000000003</v>
      </c>
      <c r="AF36" s="15">
        <v>1.4383999999999999E-2</v>
      </c>
      <c r="AG36" s="15">
        <v>3.9422619999999999</v>
      </c>
      <c r="AH36" s="15">
        <v>3.9422619999999999</v>
      </c>
      <c r="AI36" s="15">
        <v>3.9422619999999999</v>
      </c>
      <c r="AJ36" s="15">
        <v>3.9422619999999999</v>
      </c>
      <c r="AK36" s="15">
        <v>-0.16497500000000001</v>
      </c>
      <c r="AL36" s="15">
        <v>3.6364770000000002</v>
      </c>
      <c r="AM36" s="15">
        <v>-1.0000249999999999</v>
      </c>
      <c r="AN36" s="15">
        <v>-1.0000249999999999</v>
      </c>
      <c r="AO36" s="15">
        <v>-1.054662</v>
      </c>
      <c r="AP36" s="15">
        <v>-0.39317200000000002</v>
      </c>
      <c r="AQ36" s="15">
        <v>0.22620000000000001</v>
      </c>
      <c r="AR36" s="15">
        <v>0.22620000000000001</v>
      </c>
      <c r="AS36" s="15">
        <v>-1.054662</v>
      </c>
      <c r="AT36" s="15">
        <v>-1.054522</v>
      </c>
      <c r="AU36" s="15">
        <v>-1.054522</v>
      </c>
      <c r="AV36" s="15">
        <v>-1.054522</v>
      </c>
      <c r="AW36" s="15">
        <v>-0.92120199999999997</v>
      </c>
      <c r="AX36" s="15">
        <v>0.658663</v>
      </c>
      <c r="AY36" s="15">
        <v>0.658663</v>
      </c>
      <c r="AZ36" s="15">
        <v>4.2886220000000002</v>
      </c>
      <c r="BA36" s="15">
        <v>-1.1554139999999999</v>
      </c>
      <c r="BB36" s="15">
        <v>-1.102433</v>
      </c>
      <c r="BC36" s="15">
        <v>-1.102433</v>
      </c>
      <c r="BD36" s="15">
        <v>-1.102433</v>
      </c>
      <c r="BE36" s="15">
        <v>-0.99809599999999998</v>
      </c>
      <c r="BF36" s="15">
        <v>-1.102433</v>
      </c>
      <c r="BG36" s="15">
        <v>-1.0543720000000001</v>
      </c>
      <c r="BH36" s="15">
        <v>-1.054522</v>
      </c>
      <c r="BI36" s="15">
        <v>-1.054522</v>
      </c>
      <c r="BJ36" s="15">
        <v>-1.054522</v>
      </c>
      <c r="BK36" s="15">
        <v>-0.99830600000000003</v>
      </c>
      <c r="BL36" s="15">
        <v>-0.99830600000000003</v>
      </c>
      <c r="BM36" s="15">
        <v>3.9966520000000001</v>
      </c>
      <c r="BN36" s="15">
        <v>4.2437909999999999</v>
      </c>
      <c r="BO36" s="15">
        <v>-0.98963100000000004</v>
      </c>
      <c r="BP36" s="15">
        <v>-0.957009</v>
      </c>
      <c r="BQ36" s="15">
        <v>-1.029873</v>
      </c>
      <c r="BR36" s="15">
        <v>-0.16497500000000001</v>
      </c>
      <c r="BS36" s="15">
        <v>-0.16497500000000001</v>
      </c>
      <c r="BT36" s="15">
        <v>-0.995336</v>
      </c>
      <c r="BU36" s="15">
        <v>3.5866570000000002</v>
      </c>
      <c r="BV36" s="15">
        <v>-0.98757600000000001</v>
      </c>
      <c r="BW36" s="15">
        <v>4.2970220000000001</v>
      </c>
      <c r="BX36" s="15">
        <v>-1.060454</v>
      </c>
      <c r="BY36" s="15">
        <v>-0.98757600000000001</v>
      </c>
      <c r="BZ36" s="15">
        <v>-0.98757600000000001</v>
      </c>
      <c r="CA36" s="15">
        <v>0.854742</v>
      </c>
      <c r="CB36" s="15">
        <v>3.9422619999999999</v>
      </c>
      <c r="CC36" s="15">
        <v>-0.99121199999999998</v>
      </c>
      <c r="CD36" s="15">
        <v>-1.0118659999999999</v>
      </c>
      <c r="CE36" s="15">
        <v>-1.0118659999999999</v>
      </c>
      <c r="CF36" s="15">
        <v>3.9422619999999999</v>
      </c>
      <c r="CG36" s="15">
        <v>-1.0644290000000001</v>
      </c>
      <c r="CH36" s="15">
        <v>4.2970220000000001</v>
      </c>
      <c r="CI36" s="15">
        <v>-1.1554139999999999</v>
      </c>
      <c r="CJ36" s="15">
        <v>-1.1554139999999999</v>
      </c>
      <c r="CK36" s="15">
        <v>-1.069407</v>
      </c>
      <c r="CL36" s="15">
        <v>4.3411270000000002</v>
      </c>
      <c r="CM36" s="15">
        <v>4.3411270000000002</v>
      </c>
      <c r="CN36" s="15">
        <v>4.4956250000000004</v>
      </c>
      <c r="CO36" s="15">
        <v>4.3411270000000002</v>
      </c>
      <c r="CP36" s="15">
        <v>4.3411270000000002</v>
      </c>
      <c r="CQ36" s="15">
        <v>0.658663</v>
      </c>
      <c r="CR36" s="15">
        <v>3.5866570000000002</v>
      </c>
      <c r="CS36" s="15">
        <v>3.4728309999999998</v>
      </c>
      <c r="CT36" s="15">
        <v>-0.94679899999999995</v>
      </c>
      <c r="CU36" s="15">
        <v>-0.93679599999999996</v>
      </c>
      <c r="CV36" s="15">
        <v>-0.39317200000000002</v>
      </c>
      <c r="CW36" s="15">
        <v>0.47532999999999997</v>
      </c>
      <c r="CX36" s="15">
        <v>-0.92347500000000005</v>
      </c>
      <c r="CY36" s="15">
        <v>-1.0517209999999999</v>
      </c>
      <c r="CZ36" s="15">
        <v>-0.91967200000000005</v>
      </c>
      <c r="DA36" s="15">
        <v>-0.97369300000000003</v>
      </c>
      <c r="DB36" s="15">
        <v>-0.97369300000000003</v>
      </c>
      <c r="DC36" s="15">
        <v>-1.008195</v>
      </c>
      <c r="DD36" s="15">
        <v>-1.060457</v>
      </c>
      <c r="DE36" s="15">
        <v>-1.060457</v>
      </c>
      <c r="DF36" s="15">
        <v>-1.060454</v>
      </c>
      <c r="DG36" s="15">
        <v>-1.062319</v>
      </c>
      <c r="DH36" s="15">
        <v>-0.98757600000000001</v>
      </c>
      <c r="DI36" s="15">
        <v>-0.98757600000000001</v>
      </c>
      <c r="DJ36" s="15">
        <v>-1.07768</v>
      </c>
      <c r="DK36" s="15">
        <v>-1.0604579999999999</v>
      </c>
      <c r="DL36" s="15">
        <v>3.9422619999999999</v>
      </c>
      <c r="DM36" s="15">
        <v>-1.054308</v>
      </c>
      <c r="DN36" s="15">
        <v>-1.054308</v>
      </c>
      <c r="DO36" s="15">
        <v>-0.99809599999999998</v>
      </c>
      <c r="DP36" s="15">
        <v>4.4956250000000004</v>
      </c>
      <c r="DQ36" s="15">
        <v>4.4649380000000001</v>
      </c>
      <c r="DR36" s="15">
        <v>3.193403</v>
      </c>
      <c r="DS36" s="15">
        <v>-0.16497500000000001</v>
      </c>
      <c r="DT36" s="15">
        <v>4.518745</v>
      </c>
      <c r="DU36" s="15">
        <v>-1.102433</v>
      </c>
      <c r="DV36" s="15">
        <v>-1.102433</v>
      </c>
      <c r="DW36" s="15">
        <v>-3.2210999999999997E-2</v>
      </c>
      <c r="DX36" s="15">
        <v>-1.060662</v>
      </c>
      <c r="DY36" s="15">
        <v>-1.060646</v>
      </c>
      <c r="DZ36" s="15">
        <v>-1.0063660000000001</v>
      </c>
      <c r="EA36" s="15">
        <v>-0.39317200000000002</v>
      </c>
      <c r="EB36" s="15">
        <v>-0.39317200000000002</v>
      </c>
      <c r="EC36" s="15">
        <v>1.0361400000000001</v>
      </c>
      <c r="ED36" s="15">
        <v>-1.0644290000000001</v>
      </c>
      <c r="EE36" s="15">
        <v>-1.0644290000000001</v>
      </c>
      <c r="EF36" s="15">
        <v>-0.90407300000000002</v>
      </c>
      <c r="EG36" s="15">
        <v>-0.90407300000000002</v>
      </c>
      <c r="EH36" s="15">
        <v>-1.052937</v>
      </c>
      <c r="EI36" s="15">
        <v>1.0628340000000001</v>
      </c>
      <c r="EJ36" s="15">
        <v>-1.0517209999999999</v>
      </c>
      <c r="EK36" s="15">
        <v>-1.054662</v>
      </c>
      <c r="EL36" s="15">
        <v>-1.054662</v>
      </c>
      <c r="EM36" s="15">
        <v>-0.93679599999999996</v>
      </c>
      <c r="EN36" s="15">
        <v>-1.0608949999999999</v>
      </c>
      <c r="EO36" s="15">
        <v>-1.060457</v>
      </c>
      <c r="EP36" s="15">
        <v>-1.060454</v>
      </c>
      <c r="EQ36" s="15">
        <v>-0.94961300000000004</v>
      </c>
      <c r="ER36" s="15">
        <v>-1.0518190000000001</v>
      </c>
      <c r="ES36" s="15">
        <v>4.4956250000000004</v>
      </c>
      <c r="ET36" s="15">
        <v>-1.1554139999999999</v>
      </c>
      <c r="EU36" s="15">
        <v>-1.1554139999999999</v>
      </c>
      <c r="EV36" s="15">
        <v>-0.90950200000000003</v>
      </c>
      <c r="EW36" s="15">
        <v>-0.54062299999999996</v>
      </c>
      <c r="EX36" s="15">
        <v>-0.39317200000000002</v>
      </c>
      <c r="EY36" s="15">
        <v>-0.73334999999999995</v>
      </c>
      <c r="EZ36" s="15">
        <v>-0.39317200000000002</v>
      </c>
      <c r="FA36" s="15">
        <v>-1.0533779999999999</v>
      </c>
      <c r="FB36" s="15">
        <v>0.21113399999999999</v>
      </c>
      <c r="FC36" s="15">
        <v>0.22620000000000001</v>
      </c>
      <c r="FD36" s="15">
        <v>1.392714</v>
      </c>
      <c r="FE36" s="15">
        <v>1.392714</v>
      </c>
      <c r="FF36" s="15">
        <v>1.392714</v>
      </c>
      <c r="FG36" s="15">
        <v>3.5866570000000002</v>
      </c>
      <c r="FH36" s="15">
        <v>0.63757600000000003</v>
      </c>
      <c r="FI36" s="15">
        <v>4.4956250000000004</v>
      </c>
      <c r="FJ36" s="15">
        <v>-1.187697</v>
      </c>
      <c r="FK36" s="15">
        <v>4.4143090000000003</v>
      </c>
      <c r="FL36" s="15">
        <v>3.9966520000000001</v>
      </c>
      <c r="FM36" s="15">
        <v>4.4956250000000004</v>
      </c>
      <c r="FN36" s="15">
        <v>-0.99809599999999998</v>
      </c>
      <c r="FO36" s="15">
        <v>-0.99809599999999998</v>
      </c>
      <c r="FP36" s="15">
        <v>-0.72464399999999995</v>
      </c>
      <c r="FQ36" s="15">
        <v>-1.069407</v>
      </c>
      <c r="FR36" s="15">
        <v>0.854742</v>
      </c>
      <c r="FS36" s="15">
        <v>0.854742</v>
      </c>
      <c r="FT36" s="15">
        <v>0.854742</v>
      </c>
      <c r="FU36" s="15">
        <v>-1.0626679999999999</v>
      </c>
      <c r="FV36" s="15">
        <v>-1.0626679999999999</v>
      </c>
      <c r="FW36" s="15">
        <v>-1.052937</v>
      </c>
      <c r="FX36" s="15">
        <v>-1.052937</v>
      </c>
      <c r="FY36" s="15">
        <v>-1.052937</v>
      </c>
      <c r="FZ36" s="15">
        <v>-1.054792</v>
      </c>
      <c r="GA36" s="15">
        <v>-1.05521</v>
      </c>
      <c r="GB36" s="15">
        <v>-1.0253509999999999</v>
      </c>
      <c r="GC36" s="15">
        <v>-1.0253509999999999</v>
      </c>
      <c r="GD36" s="15">
        <v>1.392714</v>
      </c>
      <c r="GE36" s="15">
        <v>-1.0129440000000001</v>
      </c>
      <c r="GF36" s="15">
        <v>2.7888999999999999</v>
      </c>
      <c r="GG36" s="15">
        <v>4.2970220000000001</v>
      </c>
      <c r="GH36" s="15">
        <v>4.2970220000000001</v>
      </c>
      <c r="GI36" s="15">
        <v>-1.054662</v>
      </c>
      <c r="GJ36" s="15">
        <v>-0.91801299999999997</v>
      </c>
      <c r="GK36" s="15">
        <v>-1.0608949999999999</v>
      </c>
      <c r="GL36" s="15">
        <v>-1.062319</v>
      </c>
      <c r="GM36" s="15">
        <v>-1.0517209999999999</v>
      </c>
      <c r="GN36" s="15">
        <v>-1.052937</v>
      </c>
      <c r="GO36" s="15">
        <v>-1.0517209999999999</v>
      </c>
      <c r="GP36" s="15">
        <v>-1.0626679999999999</v>
      </c>
      <c r="GQ36" s="15">
        <v>-0.96387199999999995</v>
      </c>
      <c r="GR36" s="15">
        <v>-1.060114</v>
      </c>
      <c r="GS36" s="15">
        <v>-1.0644290000000001</v>
      </c>
      <c r="GT36" s="15">
        <v>-1.030505</v>
      </c>
      <c r="GU36" s="15">
        <v>2.0962999999999999E-2</v>
      </c>
      <c r="GV36" s="15">
        <v>-0.96887000000000001</v>
      </c>
      <c r="GW36" s="15">
        <v>-1.001139</v>
      </c>
      <c r="GX36" s="15">
        <v>4.4143090000000003</v>
      </c>
      <c r="GY36" s="15">
        <v>-1.0543480000000001</v>
      </c>
      <c r="GZ36" s="15">
        <v>-1.054662</v>
      </c>
      <c r="HA36" s="15">
        <v>-1.054996</v>
      </c>
      <c r="HB36" s="15">
        <v>-0.96887000000000001</v>
      </c>
      <c r="HC36" s="15">
        <v>-0.96887000000000001</v>
      </c>
      <c r="HD36" s="15">
        <v>-0.96887000000000001</v>
      </c>
      <c r="HE36" s="15">
        <v>-1.060114</v>
      </c>
      <c r="HF36" s="15">
        <v>4.4956250000000004</v>
      </c>
      <c r="HG36" s="15">
        <v>4.4956250000000004</v>
      </c>
      <c r="HH36" s="15">
        <v>4.4956250000000004</v>
      </c>
      <c r="HI36" s="15">
        <v>4.4956250000000004</v>
      </c>
      <c r="HJ36" s="15">
        <v>0.71814800000000001</v>
      </c>
      <c r="HK36" s="15">
        <v>-1.0490280000000001</v>
      </c>
      <c r="HL36" s="15">
        <v>-1.051849</v>
      </c>
      <c r="HM36" s="15">
        <v>0.71814800000000001</v>
      </c>
      <c r="HN36" s="15">
        <v>-1.06046</v>
      </c>
      <c r="HO36" s="15">
        <v>4.4143090000000003</v>
      </c>
      <c r="HP36" s="15">
        <v>-1.052937</v>
      </c>
      <c r="HQ36" s="15">
        <v>4.4956250000000004</v>
      </c>
      <c r="HR36" s="15">
        <v>-0.90950200000000003</v>
      </c>
      <c r="HS36" s="15">
        <v>-0.90950200000000003</v>
      </c>
      <c r="HT36" s="15">
        <v>1.0361400000000001</v>
      </c>
      <c r="HU36" s="15">
        <v>-0.99830600000000003</v>
      </c>
      <c r="HV36" s="15">
        <v>0.658663</v>
      </c>
      <c r="HW36" s="15">
        <v>2.0962999999999999E-2</v>
      </c>
      <c r="HX36" s="15">
        <v>2.0962999999999999E-2</v>
      </c>
      <c r="HY36" s="15">
        <v>4.2886220000000002</v>
      </c>
      <c r="HZ36" s="15">
        <v>-0.87059200000000003</v>
      </c>
      <c r="IA36" s="15">
        <v>4.4956250000000004</v>
      </c>
    </row>
    <row r="37" spans="1:235" s="4" customFormat="1" x14ac:dyDescent="0.2">
      <c r="A37" s="2"/>
      <c r="B37" s="10">
        <v>46225.708333333336</v>
      </c>
      <c r="C37" s="15">
        <v>64.681488000000002</v>
      </c>
      <c r="D37" s="15">
        <v>13.083961</v>
      </c>
      <c r="E37" s="15">
        <v>13.083961</v>
      </c>
      <c r="F37" s="15">
        <v>13.083961</v>
      </c>
      <c r="G37" s="15">
        <v>13.083961</v>
      </c>
      <c r="H37" s="15">
        <v>-13.68425</v>
      </c>
      <c r="I37" s="15">
        <v>-14.917928</v>
      </c>
      <c r="J37" s="15">
        <v>-14.917928</v>
      </c>
      <c r="K37" s="15">
        <v>-14.917681999999999</v>
      </c>
      <c r="L37" s="15">
        <v>-13.978953000000001</v>
      </c>
      <c r="M37" s="15">
        <v>11.086867</v>
      </c>
      <c r="N37" s="15">
        <v>-14.788095999999999</v>
      </c>
      <c r="O37" s="15">
        <v>-14.807508</v>
      </c>
      <c r="P37" s="15">
        <v>53.754663000000001</v>
      </c>
      <c r="Q37" s="15">
        <v>66.315955000000002</v>
      </c>
      <c r="R37" s="15">
        <v>-14.91746</v>
      </c>
      <c r="S37" s="15">
        <v>-14.181965999999999</v>
      </c>
      <c r="T37" s="15">
        <v>53.754663000000001</v>
      </c>
      <c r="U37" s="15">
        <v>20.949442000000001</v>
      </c>
      <c r="V37" s="15">
        <v>20.949442000000001</v>
      </c>
      <c r="W37" s="15">
        <v>53.754663000000001</v>
      </c>
      <c r="X37" s="15">
        <v>-13.485749</v>
      </c>
      <c r="Y37" s="15">
        <v>-13.006705999999999</v>
      </c>
      <c r="Z37" s="15">
        <v>-12.631012</v>
      </c>
      <c r="AA37" s="15">
        <v>-14.789725000000001</v>
      </c>
      <c r="AB37" s="15">
        <v>-12.834832</v>
      </c>
      <c r="AC37" s="15">
        <v>-13.927959</v>
      </c>
      <c r="AD37" s="15">
        <v>-12.938029999999999</v>
      </c>
      <c r="AE37" s="15">
        <v>-13.648899999999999</v>
      </c>
      <c r="AF37" s="15">
        <v>0.79739499999999996</v>
      </c>
      <c r="AG37" s="15">
        <v>58.225442000000001</v>
      </c>
      <c r="AH37" s="15">
        <v>58.225442000000001</v>
      </c>
      <c r="AI37" s="15">
        <v>58.225442000000001</v>
      </c>
      <c r="AJ37" s="15">
        <v>58.225442000000001</v>
      </c>
      <c r="AK37" s="15">
        <v>-1.82494</v>
      </c>
      <c r="AL37" s="15">
        <v>53.754663000000001</v>
      </c>
      <c r="AM37" s="15">
        <v>-14.033894999999999</v>
      </c>
      <c r="AN37" s="15">
        <v>-14.033894999999999</v>
      </c>
      <c r="AO37" s="15">
        <v>-14.832725</v>
      </c>
      <c r="AP37" s="15">
        <v>-5.1613280000000001</v>
      </c>
      <c r="AQ37" s="15">
        <v>3.8942830000000002</v>
      </c>
      <c r="AR37" s="15">
        <v>3.8942830000000002</v>
      </c>
      <c r="AS37" s="15">
        <v>-14.832725</v>
      </c>
      <c r="AT37" s="15">
        <v>-14.830676</v>
      </c>
      <c r="AU37" s="15">
        <v>-14.830676</v>
      </c>
      <c r="AV37" s="15">
        <v>-14.830676</v>
      </c>
      <c r="AW37" s="15">
        <v>-12.881448000000001</v>
      </c>
      <c r="AX37" s="15">
        <v>10.217167</v>
      </c>
      <c r="AY37" s="15">
        <v>10.217167</v>
      </c>
      <c r="AZ37" s="15">
        <v>63.289434</v>
      </c>
      <c r="BA37" s="15">
        <v>-16.305785</v>
      </c>
      <c r="BB37" s="15">
        <v>-15.531159000000001</v>
      </c>
      <c r="BC37" s="15">
        <v>-15.531159000000001</v>
      </c>
      <c r="BD37" s="15">
        <v>-15.531159000000001</v>
      </c>
      <c r="BE37" s="15">
        <v>-14.005694999999999</v>
      </c>
      <c r="BF37" s="15">
        <v>-15.531159000000001</v>
      </c>
      <c r="BG37" s="15">
        <v>-14.828474999999999</v>
      </c>
      <c r="BH37" s="15">
        <v>-14.830676</v>
      </c>
      <c r="BI37" s="15">
        <v>-14.830676</v>
      </c>
      <c r="BJ37" s="15">
        <v>-14.830676</v>
      </c>
      <c r="BK37" s="15">
        <v>-14.008762000000001</v>
      </c>
      <c r="BL37" s="15">
        <v>-14.008762000000001</v>
      </c>
      <c r="BM37" s="15">
        <v>59.020645000000002</v>
      </c>
      <c r="BN37" s="15">
        <v>62.633980000000001</v>
      </c>
      <c r="BO37" s="15">
        <v>-13.881933999999999</v>
      </c>
      <c r="BP37" s="15">
        <v>-13.404976</v>
      </c>
      <c r="BQ37" s="15">
        <v>-14.47029</v>
      </c>
      <c r="BR37" s="15">
        <v>-1.82494</v>
      </c>
      <c r="BS37" s="15">
        <v>-1.82494</v>
      </c>
      <c r="BT37" s="15">
        <v>-13.965339</v>
      </c>
      <c r="BU37" s="15">
        <v>53.026274000000001</v>
      </c>
      <c r="BV37" s="15">
        <v>-13.851889</v>
      </c>
      <c r="BW37" s="15">
        <v>63.412255999999999</v>
      </c>
      <c r="BX37" s="15">
        <v>-14.91741</v>
      </c>
      <c r="BY37" s="15">
        <v>-13.851889</v>
      </c>
      <c r="BZ37" s="15">
        <v>-13.851889</v>
      </c>
      <c r="CA37" s="15">
        <v>13.083961</v>
      </c>
      <c r="CB37" s="15">
        <v>58.225442000000001</v>
      </c>
      <c r="CC37" s="15">
        <v>-13.905046</v>
      </c>
      <c r="CD37" s="15">
        <v>-14.207012000000001</v>
      </c>
      <c r="CE37" s="15">
        <v>-14.207012000000001</v>
      </c>
      <c r="CF37" s="15">
        <v>58.225442000000001</v>
      </c>
      <c r="CG37" s="15">
        <v>-14.975524</v>
      </c>
      <c r="CH37" s="15">
        <v>63.412255999999999</v>
      </c>
      <c r="CI37" s="15">
        <v>-16.305785</v>
      </c>
      <c r="CJ37" s="15">
        <v>-16.305785</v>
      </c>
      <c r="CK37" s="15">
        <v>-15.048306</v>
      </c>
      <c r="CL37" s="15">
        <v>64.057097999999996</v>
      </c>
      <c r="CM37" s="15">
        <v>64.057097999999996</v>
      </c>
      <c r="CN37" s="15">
        <v>66.315955000000002</v>
      </c>
      <c r="CO37" s="15">
        <v>64.057097999999996</v>
      </c>
      <c r="CP37" s="15">
        <v>64.057097999999996</v>
      </c>
      <c r="CQ37" s="15">
        <v>10.217167</v>
      </c>
      <c r="CR37" s="15">
        <v>53.026274000000001</v>
      </c>
      <c r="CS37" s="15">
        <v>51.362063999999997</v>
      </c>
      <c r="CT37" s="15">
        <v>-13.255699</v>
      </c>
      <c r="CU37" s="15">
        <v>-13.109451</v>
      </c>
      <c r="CV37" s="15">
        <v>-5.1613280000000001</v>
      </c>
      <c r="CW37" s="15">
        <v>7.5367249999999997</v>
      </c>
      <c r="CX37" s="15">
        <v>-12.914683999999999</v>
      </c>
      <c r="CY37" s="15">
        <v>-14.789725000000001</v>
      </c>
      <c r="CZ37" s="15">
        <v>-12.859083</v>
      </c>
      <c r="DA37" s="15">
        <v>-13.648899999999999</v>
      </c>
      <c r="DB37" s="15">
        <v>-13.648899999999999</v>
      </c>
      <c r="DC37" s="15">
        <v>-14.153347999999999</v>
      </c>
      <c r="DD37" s="15">
        <v>-14.917448</v>
      </c>
      <c r="DE37" s="15">
        <v>-14.917446999999999</v>
      </c>
      <c r="DF37" s="15">
        <v>-14.91741</v>
      </c>
      <c r="DG37" s="15">
        <v>-14.944666</v>
      </c>
      <c r="DH37" s="15">
        <v>-13.851889</v>
      </c>
      <c r="DI37" s="15">
        <v>-13.851889</v>
      </c>
      <c r="DJ37" s="15">
        <v>-15.169261000000001</v>
      </c>
      <c r="DK37" s="15">
        <v>-14.917456</v>
      </c>
      <c r="DL37" s="15">
        <v>58.225442000000001</v>
      </c>
      <c r="DM37" s="15">
        <v>-14.827539</v>
      </c>
      <c r="DN37" s="15">
        <v>-14.827539</v>
      </c>
      <c r="DO37" s="15">
        <v>-14.005694999999999</v>
      </c>
      <c r="DP37" s="15">
        <v>66.315955000000002</v>
      </c>
      <c r="DQ37" s="15">
        <v>65.867282000000003</v>
      </c>
      <c r="DR37" s="15">
        <v>47.276643999999997</v>
      </c>
      <c r="DS37" s="15">
        <v>-1.82494</v>
      </c>
      <c r="DT37" s="15">
        <v>66.653977999999995</v>
      </c>
      <c r="DU37" s="15">
        <v>-15.531159000000001</v>
      </c>
      <c r="DV37" s="15">
        <v>-15.531159000000001</v>
      </c>
      <c r="DW37" s="15">
        <v>0.116145</v>
      </c>
      <c r="DX37" s="15">
        <v>-14.920446999999999</v>
      </c>
      <c r="DY37" s="15">
        <v>-14.920207</v>
      </c>
      <c r="DZ37" s="15">
        <v>-14.126609999999999</v>
      </c>
      <c r="EA37" s="15">
        <v>-5.1613280000000001</v>
      </c>
      <c r="EB37" s="15">
        <v>-5.1613280000000001</v>
      </c>
      <c r="EC37" s="15">
        <v>15.736114000000001</v>
      </c>
      <c r="ED37" s="15">
        <v>-14.975524</v>
      </c>
      <c r="EE37" s="15">
        <v>-14.975524</v>
      </c>
      <c r="EF37" s="15">
        <v>-12.631012</v>
      </c>
      <c r="EG37" s="15">
        <v>-12.631012</v>
      </c>
      <c r="EH37" s="15">
        <v>-14.807508</v>
      </c>
      <c r="EI37" s="15">
        <v>16.126397000000001</v>
      </c>
      <c r="EJ37" s="15">
        <v>-14.789725000000001</v>
      </c>
      <c r="EK37" s="15">
        <v>-14.832725</v>
      </c>
      <c r="EL37" s="15">
        <v>-14.832725</v>
      </c>
      <c r="EM37" s="15">
        <v>-13.109451</v>
      </c>
      <c r="EN37" s="15">
        <v>-14.923852999999999</v>
      </c>
      <c r="EO37" s="15">
        <v>-14.917441</v>
      </c>
      <c r="EP37" s="15">
        <v>-14.91741</v>
      </c>
      <c r="EQ37" s="15">
        <v>-13.296837</v>
      </c>
      <c r="ER37" s="15">
        <v>-14.791149000000001</v>
      </c>
      <c r="ES37" s="15">
        <v>66.315955000000002</v>
      </c>
      <c r="ET37" s="15">
        <v>-16.305785</v>
      </c>
      <c r="EU37" s="15">
        <v>-16.305785</v>
      </c>
      <c r="EV37" s="15">
        <v>-12.71039</v>
      </c>
      <c r="EW37" s="15">
        <v>-7.3171460000000002</v>
      </c>
      <c r="EX37" s="15">
        <v>-5.1613280000000001</v>
      </c>
      <c r="EY37" s="15">
        <v>-10.134935</v>
      </c>
      <c r="EZ37" s="15">
        <v>-5.1613280000000001</v>
      </c>
      <c r="FA37" s="15">
        <v>-14.813950999999999</v>
      </c>
      <c r="FB37" s="15">
        <v>3.674007</v>
      </c>
      <c r="FC37" s="15">
        <v>3.8942830000000002</v>
      </c>
      <c r="FD37" s="15">
        <v>20.949442000000001</v>
      </c>
      <c r="FE37" s="15">
        <v>20.949442000000001</v>
      </c>
      <c r="FF37" s="15">
        <v>20.949442000000001</v>
      </c>
      <c r="FG37" s="15">
        <v>53.026274000000001</v>
      </c>
      <c r="FH37" s="15">
        <v>9.9088510000000003</v>
      </c>
      <c r="FI37" s="15">
        <v>66.315955000000002</v>
      </c>
      <c r="FJ37" s="15">
        <v>-16.777782999999999</v>
      </c>
      <c r="FK37" s="15">
        <v>65.127054000000001</v>
      </c>
      <c r="FL37" s="15">
        <v>59.020645000000002</v>
      </c>
      <c r="FM37" s="15">
        <v>66.315955000000002</v>
      </c>
      <c r="FN37" s="15">
        <v>-14.005694999999999</v>
      </c>
      <c r="FO37" s="15">
        <v>-14.005694999999999</v>
      </c>
      <c r="FP37" s="15">
        <v>-10.007649000000001</v>
      </c>
      <c r="FQ37" s="15">
        <v>-15.048306</v>
      </c>
      <c r="FR37" s="15">
        <v>13.083961</v>
      </c>
      <c r="FS37" s="15">
        <v>13.083961</v>
      </c>
      <c r="FT37" s="15">
        <v>13.083961</v>
      </c>
      <c r="FU37" s="15">
        <v>-14.949771999999999</v>
      </c>
      <c r="FV37" s="15">
        <v>-14.949771999999999</v>
      </c>
      <c r="FW37" s="15">
        <v>-14.807508</v>
      </c>
      <c r="FX37" s="15">
        <v>-14.807508</v>
      </c>
      <c r="FY37" s="15">
        <v>-14.807508</v>
      </c>
      <c r="FZ37" s="15">
        <v>-14.834622</v>
      </c>
      <c r="GA37" s="15">
        <v>-14.840728</v>
      </c>
      <c r="GB37" s="15">
        <v>-14.404170000000001</v>
      </c>
      <c r="GC37" s="15">
        <v>-14.404170000000001</v>
      </c>
      <c r="GD37" s="15">
        <v>20.949442000000001</v>
      </c>
      <c r="GE37" s="15">
        <v>-14.22278</v>
      </c>
      <c r="GF37" s="15">
        <v>41.362555999999998</v>
      </c>
      <c r="GG37" s="15">
        <v>63.412255999999999</v>
      </c>
      <c r="GH37" s="15">
        <v>63.412255999999999</v>
      </c>
      <c r="GI37" s="15">
        <v>-14.832725</v>
      </c>
      <c r="GJ37" s="15">
        <v>-12.834832</v>
      </c>
      <c r="GK37" s="15">
        <v>-14.923852999999999</v>
      </c>
      <c r="GL37" s="15">
        <v>-14.944666</v>
      </c>
      <c r="GM37" s="15">
        <v>-14.789725000000001</v>
      </c>
      <c r="GN37" s="15">
        <v>-14.807508</v>
      </c>
      <c r="GO37" s="15">
        <v>-14.789725000000001</v>
      </c>
      <c r="GP37" s="15">
        <v>-14.949771999999999</v>
      </c>
      <c r="GQ37" s="15">
        <v>-13.505312</v>
      </c>
      <c r="GR37" s="15">
        <v>-14.91244</v>
      </c>
      <c r="GS37" s="15">
        <v>-14.975524</v>
      </c>
      <c r="GT37" s="15">
        <v>-14.479525000000001</v>
      </c>
      <c r="GU37" s="15">
        <v>0.89358800000000005</v>
      </c>
      <c r="GV37" s="15">
        <v>-13.578393</v>
      </c>
      <c r="GW37" s="15">
        <v>-14.050176</v>
      </c>
      <c r="GX37" s="15">
        <v>65.127054000000001</v>
      </c>
      <c r="GY37" s="15">
        <v>-14.828135</v>
      </c>
      <c r="GZ37" s="15">
        <v>-14.832725</v>
      </c>
      <c r="HA37" s="15">
        <v>-14.837602</v>
      </c>
      <c r="HB37" s="15">
        <v>-13.578393</v>
      </c>
      <c r="HC37" s="15">
        <v>-13.578393</v>
      </c>
      <c r="HD37" s="15">
        <v>-13.578393</v>
      </c>
      <c r="HE37" s="15">
        <v>-14.91244</v>
      </c>
      <c r="HF37" s="15">
        <v>66.315955000000002</v>
      </c>
      <c r="HG37" s="15">
        <v>66.315955000000002</v>
      </c>
      <c r="HH37" s="15">
        <v>66.315955000000002</v>
      </c>
      <c r="HI37" s="15">
        <v>66.315955000000002</v>
      </c>
      <c r="HJ37" s="15">
        <v>11.086867</v>
      </c>
      <c r="HK37" s="15">
        <v>-14.750347</v>
      </c>
      <c r="HL37" s="15">
        <v>-14.791599</v>
      </c>
      <c r="HM37" s="15">
        <v>11.086867</v>
      </c>
      <c r="HN37" s="15">
        <v>-14.917496</v>
      </c>
      <c r="HO37" s="15">
        <v>65.127054000000001</v>
      </c>
      <c r="HP37" s="15">
        <v>-14.807508</v>
      </c>
      <c r="HQ37" s="15">
        <v>66.315955000000002</v>
      </c>
      <c r="HR37" s="15">
        <v>-12.71039</v>
      </c>
      <c r="HS37" s="15">
        <v>-12.71039</v>
      </c>
      <c r="HT37" s="15">
        <v>15.736114000000001</v>
      </c>
      <c r="HU37" s="15">
        <v>-14.008762000000001</v>
      </c>
      <c r="HV37" s="15">
        <v>10.217167</v>
      </c>
      <c r="HW37" s="15">
        <v>0.89358800000000005</v>
      </c>
      <c r="HX37" s="15">
        <v>0.89358800000000005</v>
      </c>
      <c r="HY37" s="15">
        <v>63.289434</v>
      </c>
      <c r="HZ37" s="15">
        <v>-12.141503</v>
      </c>
      <c r="IA37" s="15">
        <v>66.315955000000002</v>
      </c>
    </row>
    <row r="38" spans="1:235" s="4" customFormat="1" x14ac:dyDescent="0.2">
      <c r="A38" s="2"/>
      <c r="B38" s="10">
        <v>46225.729166666664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46225.75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46225.770833333336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46225.791666666664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46225.8125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46225.833333333336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46225.854166666664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46225.875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46225.895833333336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46225.916666666664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46225.9375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46225.958333333336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46225.979166666664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46225.999305555553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2026-07-23T19:08:59Z</dcterms:modified>
</cp:coreProperties>
</file>