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23\2. Publicaciones\"/>
    </mc:Choice>
  </mc:AlternateContent>
  <xr:revisionPtr revIDLastSave="0" documentId="13_ncr:1_{D104FB91-6B3B-4D1E-B76D-3DCC08CD4637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<sst xmlns="http://schemas.openxmlformats.org/spreadsheetml/2006/main" count="708" uniqueCount="236">
  <si>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</si>
  <si>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</si>
  <si>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</si>
  <si>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</si>
  <si>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</si>
  <si>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</si>
  <si>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</si>
  <si>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</si>
  <si>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</si>
  <si>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</si>
  <si>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</si>
  <si>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</si>
  <si>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</si>
  <si>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</si>
  <si>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</si>
  <si>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</si>
  <si>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</si>
  <si>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</si>
  <si>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</si>
  <si>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</si>
  <si>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</si>
  <si>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</si>
  <si>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</si>
  <si>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</si>
  <si>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</si>
  <si>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</si>
  <si>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</si>
  <si>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</si>
  <si>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</si>
  <si>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</si>
  <si>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</si>
  <si>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</si>
  <si>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</si>
  <si>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</si>
  <si>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</si>
  <si>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</si>
  <si>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</si>
  <si>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</si>
  <si>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</si>
  <si>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</si>
  <si>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</si>
  <si>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</si>
  <si>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</si>
  <si>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</si>
  <si>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</si>
  <si>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</si>
  <si>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</si>
  <si>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</si>
  <si>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</si>
  <si>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</si>
  <si>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</si>
  <si>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</si>
  <si>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</si>
  <si>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</si>
  <si>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</si>
  <si>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</si>
  <si>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</si>
  <si>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</si>
  <si>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</si>
  <si>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</si>
  <si>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</si>
  <si>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</si>
  <si>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</si>
  <si>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</si>
  <si>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</si>
  <si>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</si>
  <si>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</si>
  <si>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</si>
  <si>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</si>
  <si>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</si>
  <si>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</si>
  <si>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</si>
  <si>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</si>
  <si>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</si>
  <si>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</si>
  <si>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</si>
  <si>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</si>
  <si>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</si>
  <si>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</si>
  <si>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</si>
  <si>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</si>
  <si>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</si>
  <si>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</si>
  <si>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</si>
  <si>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</si>
  <si>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</si>
  <si>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</si>
  <si>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</si>
  <si>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</si>
  <si>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</si>
  <si>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</si>
  <si>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</si>
  <si>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</si>
  <si>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</si>
  <si>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</si>
  <si>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</si>
  <si>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</si>
  <si>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</si>
  <si>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</si>
  <si>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</si>
  <si>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</si>
  <si>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</si>
  <si>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</si>
  <si>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</si>
  <si>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</si>
  <si>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</si>
  <si>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</si>
  <si>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</si>
  <si>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</si>
  <si>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</si>
  <si>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</si>
  <si>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</si>
  <si>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</si>
  <si>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</si>
  <si>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</si>
  <si>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</si>
  <si>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</si>
  <si>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</si>
  <si>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</si>
  <si>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</si>
  <si>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</si>
  <si>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</si>
  <si>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</si>
  <si>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</si>
  <si>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</si>
  <si>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</si>
  <si>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</si>
  <si>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</si>
  <si>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</si>
  <si>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</si>
  <si>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</si>
  <si>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</si>
  <si>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</si>
  <si>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</si>
  <si>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</si>
  <si>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</si>
  <si>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</si>
  <si>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</si>
  <si>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</si>
  <si>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</si>
  <si>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</si>
  <si>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</si>
  <si>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</si>
  <si>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</si>
  <si>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</si>
  <si>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</si>
  <si>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</si>
  <si>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</si>
  <si>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</si>
  <si>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</si>
  <si>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</si>
  <si>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</si>
  <si>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</si>
  <si>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</si>
  <si>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</si>
  <si>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</si>
  <si>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</si>
  <si>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</si>
  <si>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</si>
  <si>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</si>
  <si>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</si>
  <si>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</si>
  <si>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</si>
  <si>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</si>
  <si>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</si>
  <si>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</si>
  <si>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</si>
  <si>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</si>
  <si>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</si>
  <si>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</si>
  <si>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</si>
  <si>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</si>
  <si>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</si>
  <si>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</si>
  <si>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</si>
  <si>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</si>
  <si>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</si>
  <si>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</si>
  <si>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</si>
  <si>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</si>
  <si>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</si>
  <si>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</si>
  <si>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</si>
  <si>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</si>
  <si>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</si>
  <si>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</si>
  <si>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</si>
  <si>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</si>
  <si>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</si>
  <si>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</si>
  <si>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</si>
  <si>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</si>
  <si>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</si>
  <si>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</si>
  <si>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</si>
  <si>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</si>
  <si>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</si>
  <si>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</si>
  <si>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</si>
  <si>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</si>
  <si>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</si>
  <si>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</si>
  <si>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</si>
  <si>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</si>
  <si>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</si>
  <si>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</si>
  <si>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</si>
  <si>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</si>
  <si>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</si>
  <si>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</si>
  <si>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</si>
  <si>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</si>
  <si>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</si>
  <si>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</si>
  <si>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</si>
  <si>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</si>
  <si>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</si>
  <si>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</si>
  <si>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</si>
  <si>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</si>
  <si>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</si>
  <si>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</si>
  <si>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</si>
  <si>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</si>
  <si>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</si>
  <si>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</si>
  <si>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</si>
  <si>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</si>
  <si>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</si>
  <si>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</si>
  <si>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</si>
  <si>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</si>
  <si>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</si>
  <si>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</si>
  <si>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</si>
  <si>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00:30 y 01:00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</si>
</sst>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46226.020833333336</v>
      </c>
      <c r="C4" s="15">
        <v>215.56739722</v>
      </c>
      <c r="D4" s="15">
        <v>213.63382899999999</v>
      </c>
      <c r="E4" s="15">
        <v>214.05394699999999</v>
      </c>
      <c r="F4" s="15">
        <v>213.79366899999999</v>
      </c>
      <c r="G4" s="15">
        <v>213.63382899999999</v>
      </c>
      <c r="H4" s="15">
        <v>191.756947</v>
      </c>
      <c r="I4" s="15">
        <v>216.802615</v>
      </c>
      <c r="J4" s="15">
        <v>215.848264</v>
      </c>
      <c r="K4" s="15">
        <v>217.390038</v>
      </c>
      <c r="L4" s="15">
        <v>191.461771</v>
      </c>
      <c r="M4" s="15">
        <v>216.00012599999999</v>
      </c>
      <c r="N4" s="15">
        <v>219.87654900000001</v>
      </c>
      <c r="O4" s="15">
        <v>218.76076399999999</v>
      </c>
      <c r="P4" s="15">
        <v>222.11646999999999</v>
      </c>
      <c r="Q4" s="15">
        <v>202.2892535</v>
      </c>
      <c r="R4" s="15">
        <v>217.44649100000001</v>
      </c>
      <c r="S4" s="15">
        <v>206.09216699999999</v>
      </c>
      <c r="T4" s="15">
        <v>218.39939000000001</v>
      </c>
      <c r="U4" s="15">
        <v>193.8653635</v>
      </c>
      <c r="V4" s="15">
        <v>194.74353199999999</v>
      </c>
      <c r="W4" s="15">
        <v>215.16338099999999</v>
      </c>
      <c r="X4" s="15">
        <v>195.09596099999999</v>
      </c>
      <c r="Y4" s="15">
        <v>189.490861</v>
      </c>
      <c r="Z4" s="15">
        <v>193.177198</v>
      </c>
      <c r="AA4" s="15">
        <v>220.40648999999999</v>
      </c>
      <c r="AB4" s="15">
        <v>188.33054300000001</v>
      </c>
      <c r="AC4" s="15">
        <v>193.74642600000001</v>
      </c>
      <c r="AD4" s="15">
        <v>196.02819099999999</v>
      </c>
      <c r="AE4" s="15">
        <v>194.45295899999999</v>
      </c>
      <c r="AF4" s="15">
        <v>196.700064</v>
      </c>
      <c r="AG4" s="15">
        <v>215.783941</v>
      </c>
      <c r="AH4" s="15">
        <v>215.94340532999999</v>
      </c>
      <c r="AI4" s="15">
        <v>215.80885499999999</v>
      </c>
      <c r="AJ4" s="15">
        <v>215.783941</v>
      </c>
      <c r="AK4" s="15">
        <v>194.09999199999999</v>
      </c>
      <c r="AL4" s="15">
        <v>215.711904</v>
      </c>
      <c r="AM4" s="15">
        <v>189.69796299999999</v>
      </c>
      <c r="AN4" s="15">
        <v>190.342433</v>
      </c>
      <c r="AO4" s="15">
        <v>215.06112200000001</v>
      </c>
      <c r="AP4" s="15">
        <v>192.93941000000001</v>
      </c>
      <c r="AQ4" s="15">
        <v>197.070089</v>
      </c>
      <c r="AR4" s="15">
        <v>197.37277599999999</v>
      </c>
      <c r="AS4" s="15">
        <v>218.01113100000001</v>
      </c>
      <c r="AT4" s="15">
        <v>215.62600399999999</v>
      </c>
      <c r="AU4" s="15">
        <v>215.62600399999999</v>
      </c>
      <c r="AV4" s="15">
        <v>216.623525</v>
      </c>
      <c r="AW4" s="15">
        <v>196.29440299999999</v>
      </c>
      <c r="AX4" s="15">
        <v>200.329711</v>
      </c>
      <c r="AY4" s="15">
        <v>200.51264699999999</v>
      </c>
      <c r="AZ4" s="15">
        <v>217.00819100000001</v>
      </c>
      <c r="BA4" s="15">
        <v>192.81894500000001</v>
      </c>
      <c r="BB4" s="15">
        <v>191.643294</v>
      </c>
      <c r="BC4" s="15">
        <v>190.87989049999999</v>
      </c>
      <c r="BD4" s="15">
        <v>190.85985049999999</v>
      </c>
      <c r="BE4" s="15">
        <v>189.74029100000001</v>
      </c>
      <c r="BF4" s="15">
        <v>191.53546900000001</v>
      </c>
      <c r="BG4" s="15">
        <v>215.69967500000001</v>
      </c>
      <c r="BH4" s="15">
        <v>216.84361699999999</v>
      </c>
      <c r="BI4" s="15">
        <v>216.84361699999999</v>
      </c>
      <c r="BJ4" s="15">
        <v>216.84361699999999</v>
      </c>
      <c r="BK4" s="15">
        <v>192.75487899999999</v>
      </c>
      <c r="BL4" s="15">
        <v>193.18051299999999</v>
      </c>
      <c r="BM4" s="15">
        <v>208.97153499999999</v>
      </c>
      <c r="BN4" s="15">
        <v>208.04128600000001</v>
      </c>
      <c r="BO4" s="15">
        <v>195.775757</v>
      </c>
      <c r="BP4" s="15">
        <v>192.778896</v>
      </c>
      <c r="BQ4" s="15">
        <v>214.926896</v>
      </c>
      <c r="BR4" s="15">
        <v>194.57053999999999</v>
      </c>
      <c r="BS4" s="15">
        <v>194.58435451</v>
      </c>
      <c r="BT4" s="15">
        <v>202.49346499999999</v>
      </c>
      <c r="BU4" s="15">
        <v>206.65121400000001</v>
      </c>
      <c r="BV4" s="15">
        <v>202.42643114000001</v>
      </c>
      <c r="BW4" s="15">
        <v>216.77155999999999</v>
      </c>
      <c r="BX4" s="15">
        <v>214.243833</v>
      </c>
      <c r="BY4" s="15">
        <v>196.06504000000001</v>
      </c>
      <c r="BZ4" s="15">
        <v>196.22113400000001</v>
      </c>
      <c r="CA4" s="15">
        <v>221.11661799999999</v>
      </c>
      <c r="CB4" s="15">
        <v>217.34401600000001</v>
      </c>
      <c r="CC4" s="15">
        <v>195.135076</v>
      </c>
      <c r="CD4" s="15">
        <v>208.22166899999999</v>
      </c>
      <c r="CE4" s="15">
        <v>207.28056100000001</v>
      </c>
      <c r="CF4" s="15">
        <v>215.07188400000001</v>
      </c>
      <c r="CG4" s="15">
        <v>196.56767500000001</v>
      </c>
      <c r="CH4" s="15">
        <v>216.77155999999999</v>
      </c>
      <c r="CI4" s="15">
        <v>191.84419432999999</v>
      </c>
      <c r="CJ4" s="15">
        <v>192.63493800000001</v>
      </c>
      <c r="CK4" s="15">
        <v>200.12704299999999</v>
      </c>
      <c r="CL4" s="15">
        <v>219.10962900000001</v>
      </c>
      <c r="CM4" s="15">
        <v>219.10962900000001</v>
      </c>
      <c r="CN4" s="15">
        <v>220.603275</v>
      </c>
      <c r="CO4" s="15">
        <v>215.524438</v>
      </c>
      <c r="CP4" s="15">
        <v>217.71713700000001</v>
      </c>
      <c r="CQ4" s="15">
        <v>201.62231</v>
      </c>
      <c r="CR4" s="15">
        <v>208.21467799999999</v>
      </c>
      <c r="CS4" s="15">
        <v>216.63482144</v>
      </c>
      <c r="CT4" s="15">
        <v>190.706514</v>
      </c>
      <c r="CU4" s="15">
        <v>190.80189300000001</v>
      </c>
      <c r="CV4" s="15">
        <v>214.41691324999999</v>
      </c>
      <c r="CW4" s="15">
        <v>209.398687</v>
      </c>
      <c r="CX4" s="15">
        <v>193.266638</v>
      </c>
      <c r="CY4" s="15">
        <v>230.30472506000001</v>
      </c>
      <c r="CZ4" s="15">
        <v>190.39058900000001</v>
      </c>
      <c r="DA4" s="15">
        <v>192.68125449999999</v>
      </c>
      <c r="DB4" s="15">
        <v>193.212344</v>
      </c>
      <c r="DC4" s="15">
        <v>195.23781199999999</v>
      </c>
      <c r="DD4" s="15">
        <v>217.925152</v>
      </c>
      <c r="DE4" s="15">
        <v>218.39495700000001</v>
      </c>
      <c r="DF4" s="15">
        <v>214.243833</v>
      </c>
      <c r="DG4" s="15">
        <v>212.93600499999999</v>
      </c>
      <c r="DH4" s="15">
        <v>195.76242300000001</v>
      </c>
      <c r="DI4" s="15">
        <v>196.22113400000001</v>
      </c>
      <c r="DJ4" s="15">
        <v>194.238889</v>
      </c>
      <c r="DK4" s="15">
        <v>215.66983999999999</v>
      </c>
      <c r="DL4" s="15">
        <v>228.63525498000001</v>
      </c>
      <c r="DM4" s="15">
        <v>219.37897000000001</v>
      </c>
      <c r="DN4" s="15">
        <v>218.80389700000001</v>
      </c>
      <c r="DO4" s="15">
        <v>188.93115567000001</v>
      </c>
      <c r="DP4" s="15">
        <v>219.15264099999999</v>
      </c>
      <c r="DQ4" s="15">
        <v>215.11496500000001</v>
      </c>
      <c r="DR4" s="15">
        <v>213.196001</v>
      </c>
      <c r="DS4" s="15">
        <v>192.52755500000001</v>
      </c>
      <c r="DT4" s="15">
        <v>214.84191999999999</v>
      </c>
      <c r="DU4" s="15">
        <v>190.717298</v>
      </c>
      <c r="DV4" s="15">
        <v>191.28265400000001</v>
      </c>
      <c r="DW4" s="15">
        <v>199.26520099999999</v>
      </c>
      <c r="DX4" s="15">
        <v>215.043487</v>
      </c>
      <c r="DY4" s="15">
        <v>215.564852</v>
      </c>
      <c r="DZ4" s="15">
        <v>196.76668100000001</v>
      </c>
      <c r="EA4" s="15">
        <v>189.58246800000001</v>
      </c>
      <c r="EB4" s="15">
        <v>189.58246800000001</v>
      </c>
      <c r="EC4" s="15">
        <v>198.06178650999999</v>
      </c>
      <c r="ED4" s="15">
        <v>198.660324</v>
      </c>
      <c r="EE4" s="15">
        <v>199.14058399999999</v>
      </c>
      <c r="EF4" s="15">
        <v>191.08171300000001</v>
      </c>
      <c r="EG4" s="15">
        <v>191.98577</v>
      </c>
      <c r="EH4" s="15">
        <v>220.959766</v>
      </c>
      <c r="EI4" s="15">
        <v>202.76995700000001</v>
      </c>
      <c r="EJ4" s="15">
        <v>239.32684431999999</v>
      </c>
      <c r="EK4" s="15">
        <v>219.02119200000001</v>
      </c>
      <c r="EL4" s="15">
        <v>219.02119200000001</v>
      </c>
      <c r="EM4" s="15">
        <v>191.60731799999999</v>
      </c>
      <c r="EN4" s="15">
        <v>213.459813</v>
      </c>
      <c r="EO4" s="15">
        <v>214.53673699999999</v>
      </c>
      <c r="EP4" s="15">
        <v>214.243833</v>
      </c>
      <c r="EQ4" s="15">
        <v>190.010706</v>
      </c>
      <c r="ER4" s="15">
        <v>197.17393300000001</v>
      </c>
      <c r="ES4" s="15">
        <v>218.81499400000001</v>
      </c>
      <c r="ET4" s="15">
        <v>192.08544499999999</v>
      </c>
      <c r="EU4" s="15">
        <v>192.68109899999999</v>
      </c>
      <c r="EV4" s="15">
        <v>198.22342606999999</v>
      </c>
      <c r="EW4" s="15">
        <v>194.789714</v>
      </c>
      <c r="EX4" s="15">
        <v>194.08124100000001</v>
      </c>
      <c r="EY4" s="15">
        <v>193.78598299999999</v>
      </c>
      <c r="EZ4" s="15">
        <v>205.837602</v>
      </c>
      <c r="FA4" s="15">
        <v>214.56908200000001</v>
      </c>
      <c r="FB4" s="15">
        <v>201.560092</v>
      </c>
      <c r="FC4" s="15">
        <v>199.37181699999999</v>
      </c>
      <c r="FD4" s="15">
        <v>203.78094100000001</v>
      </c>
      <c r="FE4" s="15">
        <v>203.64251400000001</v>
      </c>
      <c r="FF4" s="15">
        <v>203.584452</v>
      </c>
      <c r="FG4" s="15">
        <v>228.43315179999999</v>
      </c>
      <c r="FH4" s="15">
        <v>210.18263400000001</v>
      </c>
      <c r="FI4" s="15">
        <v>217.31822199999999</v>
      </c>
      <c r="FJ4" s="15">
        <v>195.15252100000001</v>
      </c>
      <c r="FK4" s="15">
        <v>227.88393023</v>
      </c>
      <c r="FL4" s="15">
        <v>218.34688199000001</v>
      </c>
      <c r="FM4" s="15">
        <v>220.76150100000001</v>
      </c>
      <c r="FN4" s="15">
        <v>188.68499750000001</v>
      </c>
      <c r="FO4" s="15">
        <v>188.807062</v>
      </c>
      <c r="FP4" s="15">
        <v>194.059068</v>
      </c>
      <c r="FQ4" s="15">
        <v>200.218153</v>
      </c>
      <c r="FR4" s="15">
        <v>221.14182529000001</v>
      </c>
      <c r="FS4" s="15">
        <v>220.594719</v>
      </c>
      <c r="FT4" s="15">
        <v>221.11661799999999</v>
      </c>
      <c r="FU4" s="15">
        <v>211.75864100000001</v>
      </c>
      <c r="FV4" s="15">
        <v>211.75864100000001</v>
      </c>
      <c r="FW4" s="15">
        <v>232.979739</v>
      </c>
      <c r="FX4" s="15">
        <v>232.979739</v>
      </c>
      <c r="FY4" s="15">
        <v>231.69547800000001</v>
      </c>
      <c r="FZ4" s="15">
        <v>218.16583700000001</v>
      </c>
      <c r="GA4" s="15">
        <v>217.95403999999999</v>
      </c>
      <c r="GB4" s="15">
        <v>191.126079</v>
      </c>
      <c r="GC4" s="15">
        <v>190.76958300000001</v>
      </c>
      <c r="GD4" s="15">
        <v>206.79396335000001</v>
      </c>
      <c r="GE4" s="15">
        <v>207.478656</v>
      </c>
      <c r="GF4" s="15">
        <v>211.441102</v>
      </c>
      <c r="GG4" s="15">
        <v>216.77155999999999</v>
      </c>
      <c r="GH4" s="15">
        <v>216.77155999999999</v>
      </c>
      <c r="GI4" s="15">
        <v>217.20833999999999</v>
      </c>
      <c r="GJ4" s="15">
        <v>188.261809</v>
      </c>
      <c r="GK4" s="15">
        <v>213.459813</v>
      </c>
      <c r="GL4" s="15">
        <v>212.93600499999999</v>
      </c>
      <c r="GM4" s="15">
        <v>229.71557851</v>
      </c>
      <c r="GN4" s="15">
        <v>215.704035</v>
      </c>
      <c r="GO4" s="15">
        <v>229.71557851</v>
      </c>
      <c r="GP4" s="15">
        <v>211.75864100000001</v>
      </c>
      <c r="GQ4" s="15">
        <v>192.44084100000001</v>
      </c>
      <c r="GR4" s="15">
        <v>212.51800499999999</v>
      </c>
      <c r="GS4" s="15">
        <v>202.388745</v>
      </c>
      <c r="GT4" s="15">
        <v>192.25833399999999</v>
      </c>
      <c r="GU4" s="15">
        <v>195.79233500000001</v>
      </c>
      <c r="GV4" s="15">
        <v>192.89008799999999</v>
      </c>
      <c r="GW4" s="15">
        <v>199.307909</v>
      </c>
      <c r="GX4" s="15">
        <v>214.01872700000001</v>
      </c>
      <c r="GY4" s="15">
        <v>214.660302</v>
      </c>
      <c r="GZ4" s="15">
        <v>214.26723699999999</v>
      </c>
      <c r="HA4" s="15">
        <v>213.89114799999999</v>
      </c>
      <c r="HB4" s="15">
        <v>192.89008799999999</v>
      </c>
      <c r="HC4" s="15">
        <v>192.142561</v>
      </c>
      <c r="HD4" s="15">
        <v>192.5965205</v>
      </c>
      <c r="HE4" s="15">
        <v>212.51800499999999</v>
      </c>
      <c r="HF4" s="15">
        <v>218.45323200000001</v>
      </c>
      <c r="HG4" s="15">
        <v>218.81499400000001</v>
      </c>
      <c r="HH4" s="15">
        <v>218.81499400000001</v>
      </c>
      <c r="HI4" s="15">
        <v>218.81499400000001</v>
      </c>
      <c r="HJ4" s="15">
        <v>213.020321</v>
      </c>
      <c r="HK4" s="15">
        <v>221.49767900000001</v>
      </c>
      <c r="HL4" s="15">
        <v>220.732865</v>
      </c>
      <c r="HM4" s="15">
        <v>222.71218300000001</v>
      </c>
      <c r="HN4" s="15">
        <v>218.58266499999999</v>
      </c>
      <c r="HO4" s="15">
        <v>211.41893999999999</v>
      </c>
      <c r="HP4" s="15">
        <v>215.64255935</v>
      </c>
      <c r="HQ4" s="15">
        <v>218.11524399999999</v>
      </c>
      <c r="HR4" s="15">
        <v>195.235794</v>
      </c>
      <c r="HS4" s="15">
        <v>195.84289200000001</v>
      </c>
      <c r="HT4" s="15">
        <v>206.55213900000001</v>
      </c>
      <c r="HU4" s="15">
        <v>193.685766</v>
      </c>
      <c r="HV4" s="15">
        <v>200.53536413</v>
      </c>
      <c r="HW4" s="15">
        <v>192.68475799999999</v>
      </c>
      <c r="HX4" s="15">
        <v>193.35854</v>
      </c>
      <c r="HY4" s="15">
        <v>221.75628828999999</v>
      </c>
      <c r="HZ4" s="15">
        <v>196.185104</v>
      </c>
      <c r="IA4" s="15">
        <v>220.48587599999999</v>
      </c>
    </row>
    <row r="5" spans="1:235" s="4" customFormat="1" x14ac:dyDescent="0.2">
      <c r="A5" s="2"/>
      <c r="B5" s="10">
        <v>46226.041666666664</v>
      </c>
      <c r="C5" s="15">
        <v>217.05416231000001</v>
      </c>
      <c r="D5" s="15">
        <v>216.23625999999999</v>
      </c>
      <c r="E5" s="15">
        <v>216.64345299999999</v>
      </c>
      <c r="F5" s="15">
        <v>216.388498</v>
      </c>
      <c r="G5" s="15">
        <v>216.23625999999999</v>
      </c>
      <c r="H5" s="15">
        <v>193.38954799999999</v>
      </c>
      <c r="I5" s="15">
        <v>218.04553100000001</v>
      </c>
      <c r="J5" s="15">
        <v>217.12797800000001</v>
      </c>
      <c r="K5" s="15">
        <v>218.62020000000001</v>
      </c>
      <c r="L5" s="15">
        <v>193.05294499999999</v>
      </c>
      <c r="M5" s="15">
        <v>218.51693900000001</v>
      </c>
      <c r="N5" s="15">
        <v>220.78369499999999</v>
      </c>
      <c r="O5" s="15">
        <v>219.57974899999999</v>
      </c>
      <c r="P5" s="15">
        <v>223.713461</v>
      </c>
      <c r="Q5" s="15">
        <v>203.56831665999999</v>
      </c>
      <c r="R5" s="15">
        <v>218.66831199999999</v>
      </c>
      <c r="S5" s="15">
        <v>207.436893</v>
      </c>
      <c r="T5" s="15">
        <v>220.07494700000001</v>
      </c>
      <c r="U5" s="15">
        <v>196.263383</v>
      </c>
      <c r="V5" s="15">
        <v>197.08750499999999</v>
      </c>
      <c r="W5" s="15">
        <v>216.863463</v>
      </c>
      <c r="X5" s="15">
        <v>196.57547199999999</v>
      </c>
      <c r="Y5" s="15">
        <v>191.13365200000001</v>
      </c>
      <c r="Z5" s="15">
        <v>194.78494900000001</v>
      </c>
      <c r="AA5" s="15">
        <v>221.53731300000001</v>
      </c>
      <c r="AB5" s="15">
        <v>189.35793000000001</v>
      </c>
      <c r="AC5" s="15">
        <v>195.24666999999999</v>
      </c>
      <c r="AD5" s="15">
        <v>197.43453</v>
      </c>
      <c r="AE5" s="15">
        <v>195.950355</v>
      </c>
      <c r="AF5" s="15">
        <v>199.966792</v>
      </c>
      <c r="AG5" s="15">
        <v>217.29628099999999</v>
      </c>
      <c r="AH5" s="15">
        <v>217.45686294999999</v>
      </c>
      <c r="AI5" s="15">
        <v>217.24497199999999</v>
      </c>
      <c r="AJ5" s="15">
        <v>217.29628099999999</v>
      </c>
      <c r="AK5" s="15">
        <v>196.33403899999999</v>
      </c>
      <c r="AL5" s="15">
        <v>217.41971000000001</v>
      </c>
      <c r="AM5" s="15">
        <v>190.39376799999999</v>
      </c>
      <c r="AN5" s="15">
        <v>191.16070400000001</v>
      </c>
      <c r="AO5" s="15">
        <v>216.29365100000001</v>
      </c>
      <c r="AP5" s="15">
        <v>195.18337199999999</v>
      </c>
      <c r="AQ5" s="15">
        <v>202.961904</v>
      </c>
      <c r="AR5" s="15">
        <v>202.961904</v>
      </c>
      <c r="AS5" s="15">
        <v>219.20370800000001</v>
      </c>
      <c r="AT5" s="15">
        <v>216.76040699999999</v>
      </c>
      <c r="AU5" s="15">
        <v>216.76040699999999</v>
      </c>
      <c r="AV5" s="15">
        <v>217.764251</v>
      </c>
      <c r="AW5" s="15">
        <v>197.69994199999999</v>
      </c>
      <c r="AX5" s="15">
        <v>202.21142900000001</v>
      </c>
      <c r="AY5" s="15">
        <v>202.37708900000001</v>
      </c>
      <c r="AZ5" s="15">
        <v>218.575773</v>
      </c>
      <c r="BA5" s="15">
        <v>194.31419500000001</v>
      </c>
      <c r="BB5" s="15">
        <v>193.18481199999999</v>
      </c>
      <c r="BC5" s="15">
        <v>192.3972325</v>
      </c>
      <c r="BD5" s="15">
        <v>192.32229975000001</v>
      </c>
      <c r="BE5" s="15">
        <v>191.346102</v>
      </c>
      <c r="BF5" s="15">
        <v>193.06676100000001</v>
      </c>
      <c r="BG5" s="15">
        <v>216.85255699999999</v>
      </c>
      <c r="BH5" s="15">
        <v>217.97881699999999</v>
      </c>
      <c r="BI5" s="15">
        <v>217.97881699999999</v>
      </c>
      <c r="BJ5" s="15">
        <v>217.97881699999999</v>
      </c>
      <c r="BK5" s="15">
        <v>193.662556</v>
      </c>
      <c r="BL5" s="15">
        <v>194.24111500000001</v>
      </c>
      <c r="BM5" s="15">
        <v>209.91571500000001</v>
      </c>
      <c r="BN5" s="15">
        <v>209.22366</v>
      </c>
      <c r="BO5" s="15">
        <v>197.215577</v>
      </c>
      <c r="BP5" s="15">
        <v>194.0008</v>
      </c>
      <c r="BQ5" s="15">
        <v>216.14436000000001</v>
      </c>
      <c r="BR5" s="15">
        <v>196.747567</v>
      </c>
      <c r="BS5" s="15">
        <v>196.76153608000001</v>
      </c>
      <c r="BT5" s="15">
        <v>203.79689200000001</v>
      </c>
      <c r="BU5" s="15">
        <v>209.16428933</v>
      </c>
      <c r="BV5" s="15">
        <v>203.87635288000001</v>
      </c>
      <c r="BW5" s="15">
        <v>218.37795800000001</v>
      </c>
      <c r="BX5" s="15">
        <v>215.42751899999999</v>
      </c>
      <c r="BY5" s="15">
        <v>197.46831700000001</v>
      </c>
      <c r="BZ5" s="15">
        <v>197.626609</v>
      </c>
      <c r="CA5" s="15">
        <v>223.49506099999999</v>
      </c>
      <c r="CB5" s="15">
        <v>217.93077400000001</v>
      </c>
      <c r="CC5" s="15">
        <v>196.64121599999999</v>
      </c>
      <c r="CD5" s="15">
        <v>209.48668499999999</v>
      </c>
      <c r="CE5" s="15">
        <v>208.604389</v>
      </c>
      <c r="CF5" s="15">
        <v>215.68437299999999</v>
      </c>
      <c r="CG5" s="15">
        <v>197.66417000000001</v>
      </c>
      <c r="CH5" s="15">
        <v>218.37795800000001</v>
      </c>
      <c r="CI5" s="15">
        <v>193.34049633000001</v>
      </c>
      <c r="CJ5" s="15">
        <v>194.13038299999999</v>
      </c>
      <c r="CK5" s="15">
        <v>201.249459</v>
      </c>
      <c r="CL5" s="15">
        <v>225.78174300000001</v>
      </c>
      <c r="CM5" s="15">
        <v>225.78174300000001</v>
      </c>
      <c r="CN5" s="15">
        <v>222.025296</v>
      </c>
      <c r="CO5" s="15">
        <v>217.33577</v>
      </c>
      <c r="CP5" s="15">
        <v>220.31246899999999</v>
      </c>
      <c r="CQ5" s="15">
        <v>203.38217399999999</v>
      </c>
      <c r="CR5" s="15">
        <v>210.484028</v>
      </c>
      <c r="CS5" s="15">
        <v>219.07143898999999</v>
      </c>
      <c r="CT5" s="15">
        <v>192.24949899999999</v>
      </c>
      <c r="CU5" s="15">
        <v>191.92227800000001</v>
      </c>
      <c r="CV5" s="15">
        <v>217.22644088000001</v>
      </c>
      <c r="CW5" s="15">
        <v>212.411056</v>
      </c>
      <c r="CX5" s="15">
        <v>194.44345300000001</v>
      </c>
      <c r="CY5" s="15">
        <v>231.48633219000001</v>
      </c>
      <c r="CZ5" s="15">
        <v>191.42961</v>
      </c>
      <c r="DA5" s="15">
        <v>193.8626605</v>
      </c>
      <c r="DB5" s="15">
        <v>194.50082499999999</v>
      </c>
      <c r="DC5" s="15">
        <v>196.215112</v>
      </c>
      <c r="DD5" s="15">
        <v>219.17273399999999</v>
      </c>
      <c r="DE5" s="15">
        <v>219.66544300000001</v>
      </c>
      <c r="DF5" s="15">
        <v>215.42751899999999</v>
      </c>
      <c r="DG5" s="15">
        <v>214.114048</v>
      </c>
      <c r="DH5" s="15">
        <v>197.13660400000001</v>
      </c>
      <c r="DI5" s="15">
        <v>197.626609</v>
      </c>
      <c r="DJ5" s="15">
        <v>195.80906899999999</v>
      </c>
      <c r="DK5" s="15">
        <v>216.860502</v>
      </c>
      <c r="DL5" s="15">
        <v>229.25249564000001</v>
      </c>
      <c r="DM5" s="15">
        <v>220.27570900000001</v>
      </c>
      <c r="DN5" s="15">
        <v>219.70905300000001</v>
      </c>
      <c r="DO5" s="15">
        <v>190.526578</v>
      </c>
      <c r="DP5" s="15">
        <v>220.540347</v>
      </c>
      <c r="DQ5" s="15">
        <v>216.521906</v>
      </c>
      <c r="DR5" s="15">
        <v>215.06136100000001</v>
      </c>
      <c r="DS5" s="15">
        <v>194.46490800000001</v>
      </c>
      <c r="DT5" s="15">
        <v>216.23275100000001</v>
      </c>
      <c r="DU5" s="15">
        <v>193.18481199999999</v>
      </c>
      <c r="DV5" s="15">
        <v>193.18481199999999</v>
      </c>
      <c r="DW5" s="15">
        <v>200.86530999999999</v>
      </c>
      <c r="DX5" s="15">
        <v>216.238068</v>
      </c>
      <c r="DY5" s="15">
        <v>216.76203599999999</v>
      </c>
      <c r="DZ5" s="15">
        <v>198.172213</v>
      </c>
      <c r="EA5" s="15">
        <v>192.27047200000001</v>
      </c>
      <c r="EB5" s="15">
        <v>192.27047200000001</v>
      </c>
      <c r="EC5" s="15">
        <v>200.73123039000001</v>
      </c>
      <c r="ED5" s="15">
        <v>199.78944100000001</v>
      </c>
      <c r="EE5" s="15">
        <v>200.27611200000001</v>
      </c>
      <c r="EF5" s="15">
        <v>192.687544</v>
      </c>
      <c r="EG5" s="15">
        <v>193.59240800000001</v>
      </c>
      <c r="EH5" s="15">
        <v>221.167732</v>
      </c>
      <c r="EI5" s="15">
        <v>204.59094300000001</v>
      </c>
      <c r="EJ5" s="15">
        <v>240.55474056</v>
      </c>
      <c r="EK5" s="15">
        <v>220.17646300000001</v>
      </c>
      <c r="EL5" s="15">
        <v>220.17646300000001</v>
      </c>
      <c r="EM5" s="15">
        <v>192.70616100000001</v>
      </c>
      <c r="EN5" s="15">
        <v>214.63937799999999</v>
      </c>
      <c r="EO5" s="15">
        <v>215.72502399999999</v>
      </c>
      <c r="EP5" s="15">
        <v>215.42751899999999</v>
      </c>
      <c r="EQ5" s="15">
        <v>191.568532</v>
      </c>
      <c r="ER5" s="15">
        <v>198.174003</v>
      </c>
      <c r="ES5" s="15">
        <v>220.194501</v>
      </c>
      <c r="ET5" s="15">
        <v>193.57117099999999</v>
      </c>
      <c r="EU5" s="15">
        <v>194.174555</v>
      </c>
      <c r="EV5" s="15">
        <v>199.63296621999999</v>
      </c>
      <c r="EW5" s="15">
        <v>196.96561299999999</v>
      </c>
      <c r="EX5" s="15">
        <v>196.256732</v>
      </c>
      <c r="EY5" s="15">
        <v>195.60165599999999</v>
      </c>
      <c r="EZ5" s="15">
        <v>208.53471400000001</v>
      </c>
      <c r="FA5" s="15">
        <v>215.150239</v>
      </c>
      <c r="FB5" s="15">
        <v>205.15993399999999</v>
      </c>
      <c r="FC5" s="15">
        <v>202.961904</v>
      </c>
      <c r="FD5" s="15">
        <v>205.58194599999999</v>
      </c>
      <c r="FE5" s="15">
        <v>205.490205</v>
      </c>
      <c r="FF5" s="15">
        <v>205.45173</v>
      </c>
      <c r="FG5" s="15">
        <v>230.87554645</v>
      </c>
      <c r="FH5" s="15">
        <v>212.968592</v>
      </c>
      <c r="FI5" s="15">
        <v>218.69492600000001</v>
      </c>
      <c r="FJ5" s="15">
        <v>196.60559000000001</v>
      </c>
      <c r="FK5" s="15">
        <v>229.34329260999999</v>
      </c>
      <c r="FL5" s="15">
        <v>219.24603797</v>
      </c>
      <c r="FM5" s="15">
        <v>222.366671</v>
      </c>
      <c r="FN5" s="15">
        <v>190.039818</v>
      </c>
      <c r="FO5" s="15">
        <v>190.19096099999999</v>
      </c>
      <c r="FP5" s="15">
        <v>195.89948999999999</v>
      </c>
      <c r="FQ5" s="15">
        <v>201.348626</v>
      </c>
      <c r="FR5" s="15">
        <v>223.52053943999999</v>
      </c>
      <c r="FS5" s="15">
        <v>222.988551</v>
      </c>
      <c r="FT5" s="15">
        <v>223.49506099999999</v>
      </c>
      <c r="FU5" s="15">
        <v>212.93040400000001</v>
      </c>
      <c r="FV5" s="15">
        <v>212.93040400000001</v>
      </c>
      <c r="FW5" s="15">
        <v>232.78271100000001</v>
      </c>
      <c r="FX5" s="15">
        <v>232.78271100000001</v>
      </c>
      <c r="FY5" s="15">
        <v>231.53676899999999</v>
      </c>
      <c r="FZ5" s="15">
        <v>219.11008200000001</v>
      </c>
      <c r="GA5" s="15">
        <v>218.90900400000001</v>
      </c>
      <c r="GB5" s="15">
        <v>191.768519</v>
      </c>
      <c r="GC5" s="15">
        <v>191.16669200000001</v>
      </c>
      <c r="GD5" s="15">
        <v>208.68562416</v>
      </c>
      <c r="GE5" s="15">
        <v>208.81986900000001</v>
      </c>
      <c r="GF5" s="15">
        <v>213.442037</v>
      </c>
      <c r="GG5" s="15">
        <v>218.37795800000001</v>
      </c>
      <c r="GH5" s="15">
        <v>218.37795800000001</v>
      </c>
      <c r="GI5" s="15">
        <v>218.43067199999999</v>
      </c>
      <c r="GJ5" s="15">
        <v>189.28803267000001</v>
      </c>
      <c r="GK5" s="15">
        <v>214.63937799999999</v>
      </c>
      <c r="GL5" s="15">
        <v>214.114048</v>
      </c>
      <c r="GM5" s="15">
        <v>230.89416295000001</v>
      </c>
      <c r="GN5" s="15">
        <v>216.082312</v>
      </c>
      <c r="GO5" s="15">
        <v>230.89416295000001</v>
      </c>
      <c r="GP5" s="15">
        <v>212.93040400000001</v>
      </c>
      <c r="GQ5" s="15">
        <v>194.08461199999999</v>
      </c>
      <c r="GR5" s="15">
        <v>213.690156</v>
      </c>
      <c r="GS5" s="15">
        <v>203.691687</v>
      </c>
      <c r="GT5" s="15">
        <v>193.508951</v>
      </c>
      <c r="GU5" s="15">
        <v>199.11366699999999</v>
      </c>
      <c r="GV5" s="15">
        <v>194.59066000000001</v>
      </c>
      <c r="GW5" s="15">
        <v>200.67495</v>
      </c>
      <c r="GX5" s="15">
        <v>215.389297</v>
      </c>
      <c r="GY5" s="15">
        <v>215.829013</v>
      </c>
      <c r="GZ5" s="15">
        <v>215.44262800000001</v>
      </c>
      <c r="HA5" s="15">
        <v>215.06022899999999</v>
      </c>
      <c r="HB5" s="15">
        <v>194.59066000000001</v>
      </c>
      <c r="HC5" s="15">
        <v>194.05510200000001</v>
      </c>
      <c r="HD5" s="15">
        <v>194.2929005</v>
      </c>
      <c r="HE5" s="15">
        <v>213.690156</v>
      </c>
      <c r="HF5" s="15">
        <v>219.825075</v>
      </c>
      <c r="HG5" s="15">
        <v>220.194501</v>
      </c>
      <c r="HH5" s="15">
        <v>220.194501</v>
      </c>
      <c r="HI5" s="15">
        <v>220.194501</v>
      </c>
      <c r="HJ5" s="15">
        <v>215.630199</v>
      </c>
      <c r="HK5" s="15">
        <v>222.605862</v>
      </c>
      <c r="HL5" s="15">
        <v>221.83170200000001</v>
      </c>
      <c r="HM5" s="15">
        <v>224.84469200000001</v>
      </c>
      <c r="HN5" s="15">
        <v>219.79348100000001</v>
      </c>
      <c r="HO5" s="15">
        <v>212.81032099999999</v>
      </c>
      <c r="HP5" s="15">
        <v>216.02072853999999</v>
      </c>
      <c r="HQ5" s="15">
        <v>219.495195</v>
      </c>
      <c r="HR5" s="15">
        <v>196.62473349999999</v>
      </c>
      <c r="HS5" s="15">
        <v>197.23959099999999</v>
      </c>
      <c r="HT5" s="15">
        <v>209.335646</v>
      </c>
      <c r="HU5" s="15">
        <v>194.92760899999999</v>
      </c>
      <c r="HV5" s="15">
        <v>202.28574069999999</v>
      </c>
      <c r="HW5" s="15">
        <v>196.04428949999999</v>
      </c>
      <c r="HX5" s="15">
        <v>196.70339000000001</v>
      </c>
      <c r="HY5" s="15">
        <v>223.33057779999999</v>
      </c>
      <c r="HZ5" s="15">
        <v>197.59558100000001</v>
      </c>
      <c r="IA5" s="15">
        <v>221.85799700000001</v>
      </c>
    </row>
    <row r="6" spans="1:235" s="4" customFormat="1" x14ac:dyDescent="0.2">
      <c r="A6" s="2"/>
      <c r="B6" s="10">
        <v>46226.0625</v>
      </c>
      <c r="C6" s="15">
        <v>202.56875740000001</v>
      </c>
      <c r="D6" s="15">
        <v>201.740802</v>
      </c>
      <c r="E6" s="15">
        <v>202.10507100000001</v>
      </c>
      <c r="F6" s="15">
        <v>201.88250500000001</v>
      </c>
      <c r="G6" s="15">
        <v>201.740802</v>
      </c>
      <c r="H6" s="15">
        <v>180.82465500000001</v>
      </c>
      <c r="I6" s="15">
        <v>204.31005200000001</v>
      </c>
      <c r="J6" s="15">
        <v>203.45238000000001</v>
      </c>
      <c r="K6" s="15">
        <v>204.86259100000001</v>
      </c>
      <c r="L6" s="15">
        <v>180.51254499999999</v>
      </c>
      <c r="M6" s="15">
        <v>203.87488999999999</v>
      </c>
      <c r="N6" s="15">
        <v>206.982516</v>
      </c>
      <c r="O6" s="15">
        <v>205.90433200000001</v>
      </c>
      <c r="P6" s="15">
        <v>208.44922500000001</v>
      </c>
      <c r="Q6" s="15">
        <v>189.93393485999999</v>
      </c>
      <c r="R6" s="15">
        <v>204.83270099999999</v>
      </c>
      <c r="S6" s="15">
        <v>194.56681499999999</v>
      </c>
      <c r="T6" s="15">
        <v>205.16080299999999</v>
      </c>
      <c r="U6" s="15">
        <v>183.25358449999999</v>
      </c>
      <c r="V6" s="15">
        <v>184.05221700000001</v>
      </c>
      <c r="W6" s="15">
        <v>202.272559</v>
      </c>
      <c r="X6" s="15">
        <v>183.91640100000001</v>
      </c>
      <c r="Y6" s="15">
        <v>179.04560499999999</v>
      </c>
      <c r="Z6" s="15">
        <v>182.390692</v>
      </c>
      <c r="AA6" s="15">
        <v>207.58452700000001</v>
      </c>
      <c r="AB6" s="15">
        <v>178.22006500000001</v>
      </c>
      <c r="AC6" s="15">
        <v>182.500202</v>
      </c>
      <c r="AD6" s="15">
        <v>184.714675</v>
      </c>
      <c r="AE6" s="15">
        <v>183.35250099999999</v>
      </c>
      <c r="AF6" s="15">
        <v>186.914984</v>
      </c>
      <c r="AG6" s="15">
        <v>202.716769</v>
      </c>
      <c r="AH6" s="15">
        <v>202.86657668999999</v>
      </c>
      <c r="AI6" s="15">
        <v>202.67217099999999</v>
      </c>
      <c r="AJ6" s="15">
        <v>202.716769</v>
      </c>
      <c r="AK6" s="15">
        <v>183.756516</v>
      </c>
      <c r="AL6" s="15">
        <v>202.784764</v>
      </c>
      <c r="AM6" s="15">
        <v>179.50017133</v>
      </c>
      <c r="AN6" s="15">
        <v>180.03580099999999</v>
      </c>
      <c r="AO6" s="15">
        <v>202.68758199999999</v>
      </c>
      <c r="AP6" s="15">
        <v>182.64155600000001</v>
      </c>
      <c r="AQ6" s="15">
        <v>189.681904</v>
      </c>
      <c r="AR6" s="15">
        <v>189.681904</v>
      </c>
      <c r="AS6" s="15">
        <v>205.45769300000001</v>
      </c>
      <c r="AT6" s="15">
        <v>202.99294399999999</v>
      </c>
      <c r="AU6" s="15">
        <v>202.99294399999999</v>
      </c>
      <c r="AV6" s="15">
        <v>203.930837</v>
      </c>
      <c r="AW6" s="15">
        <v>184.90000499999999</v>
      </c>
      <c r="AX6" s="15">
        <v>189.03663950000001</v>
      </c>
      <c r="AY6" s="15">
        <v>189.193532</v>
      </c>
      <c r="AZ6" s="15">
        <v>203.927044</v>
      </c>
      <c r="BA6" s="15">
        <v>181.82324399999999</v>
      </c>
      <c r="BB6" s="15">
        <v>180.74007</v>
      </c>
      <c r="BC6" s="15">
        <v>180.03430399999999</v>
      </c>
      <c r="BD6" s="15">
        <v>179.93338299999999</v>
      </c>
      <c r="BE6" s="15">
        <v>178.97115199999999</v>
      </c>
      <c r="BF6" s="15">
        <v>180.63003800000001</v>
      </c>
      <c r="BG6" s="15">
        <v>203.121668</v>
      </c>
      <c r="BH6" s="15">
        <v>204.12041600000001</v>
      </c>
      <c r="BI6" s="15">
        <v>204.12041600000001</v>
      </c>
      <c r="BJ6" s="15">
        <v>204.12041600000001</v>
      </c>
      <c r="BK6" s="15">
        <v>181.720382</v>
      </c>
      <c r="BL6" s="15">
        <v>182.199714</v>
      </c>
      <c r="BM6" s="15">
        <v>196.54609500000001</v>
      </c>
      <c r="BN6" s="15">
        <v>195.709666</v>
      </c>
      <c r="BO6" s="15">
        <v>184.30222599999999</v>
      </c>
      <c r="BP6" s="15">
        <v>181.83861899999999</v>
      </c>
      <c r="BQ6" s="15">
        <v>202.60777400000001</v>
      </c>
      <c r="BR6" s="15">
        <v>184.16567000000001</v>
      </c>
      <c r="BS6" s="15">
        <v>184.17874576</v>
      </c>
      <c r="BT6" s="15">
        <v>191.33936299999999</v>
      </c>
      <c r="BU6" s="15">
        <v>194.26477066999999</v>
      </c>
      <c r="BV6" s="15">
        <v>190.50317679</v>
      </c>
      <c r="BW6" s="15">
        <v>203.74755200000001</v>
      </c>
      <c r="BX6" s="15">
        <v>201.88288499999999</v>
      </c>
      <c r="BY6" s="15">
        <v>184.51562000000001</v>
      </c>
      <c r="BZ6" s="15">
        <v>184.66338200000001</v>
      </c>
      <c r="CA6" s="15">
        <v>208.23068699999999</v>
      </c>
      <c r="CB6" s="15">
        <v>203.28902299999999</v>
      </c>
      <c r="CC6" s="15">
        <v>183.80830900000001</v>
      </c>
      <c r="CD6" s="15">
        <v>196.43474000000001</v>
      </c>
      <c r="CE6" s="15">
        <v>195.630235</v>
      </c>
      <c r="CF6" s="15">
        <v>201.277535</v>
      </c>
      <c r="CG6" s="15">
        <v>185.41318699999999</v>
      </c>
      <c r="CH6" s="15">
        <v>203.74755200000001</v>
      </c>
      <c r="CI6" s="15">
        <v>180.89922300000001</v>
      </c>
      <c r="CJ6" s="15">
        <v>181.64881299999999</v>
      </c>
      <c r="CK6" s="15">
        <v>188.565539</v>
      </c>
      <c r="CL6" s="15">
        <v>210.460984</v>
      </c>
      <c r="CM6" s="15">
        <v>210.460984</v>
      </c>
      <c r="CN6" s="15">
        <v>207.123625</v>
      </c>
      <c r="CO6" s="15">
        <v>202.80197699999999</v>
      </c>
      <c r="CP6" s="15">
        <v>205.47917699999999</v>
      </c>
      <c r="CQ6" s="15">
        <v>190.14539500000001</v>
      </c>
      <c r="CR6" s="15">
        <v>195.81249500000001</v>
      </c>
      <c r="CS6" s="15">
        <v>203.86375056</v>
      </c>
      <c r="CT6" s="15">
        <v>179.76492200000001</v>
      </c>
      <c r="CU6" s="15">
        <v>180.27381199999999</v>
      </c>
      <c r="CV6" s="15">
        <v>203.4281101</v>
      </c>
      <c r="CW6" s="15">
        <v>198.21422699999999</v>
      </c>
      <c r="CX6" s="15">
        <v>182.14246299999999</v>
      </c>
      <c r="CY6" s="15">
        <v>216.90694052000001</v>
      </c>
      <c r="CZ6" s="15">
        <v>179.87121999999999</v>
      </c>
      <c r="DA6" s="15">
        <v>181.88042200000001</v>
      </c>
      <c r="DB6" s="15">
        <v>182.341508</v>
      </c>
      <c r="DC6" s="15">
        <v>183.56070800000001</v>
      </c>
      <c r="DD6" s="15">
        <v>205.46715</v>
      </c>
      <c r="DE6" s="15">
        <v>205.97630599999999</v>
      </c>
      <c r="DF6" s="15">
        <v>201.88288499999999</v>
      </c>
      <c r="DG6" s="15">
        <v>200.66332600000001</v>
      </c>
      <c r="DH6" s="15">
        <v>184.20196300000001</v>
      </c>
      <c r="DI6" s="15">
        <v>184.66338200000001</v>
      </c>
      <c r="DJ6" s="15">
        <v>183.083361</v>
      </c>
      <c r="DK6" s="15">
        <v>203.21977899999999</v>
      </c>
      <c r="DL6" s="15">
        <v>213.85009102999999</v>
      </c>
      <c r="DM6" s="15">
        <v>206.49646200000001</v>
      </c>
      <c r="DN6" s="15">
        <v>205.971294</v>
      </c>
      <c r="DO6" s="15">
        <v>178.213481</v>
      </c>
      <c r="DP6" s="15">
        <v>205.76351099999999</v>
      </c>
      <c r="DQ6" s="15">
        <v>202.14525499999999</v>
      </c>
      <c r="DR6" s="15">
        <v>200.561768</v>
      </c>
      <c r="DS6" s="15">
        <v>182.04084900000001</v>
      </c>
      <c r="DT6" s="15">
        <v>201.89205000000001</v>
      </c>
      <c r="DU6" s="15">
        <v>180.74007</v>
      </c>
      <c r="DV6" s="15">
        <v>180.74007</v>
      </c>
      <c r="DW6" s="15">
        <v>187.81066799999999</v>
      </c>
      <c r="DX6" s="15">
        <v>202.65559200000001</v>
      </c>
      <c r="DY6" s="15">
        <v>203.161034</v>
      </c>
      <c r="DZ6" s="15">
        <v>185.97922500000001</v>
      </c>
      <c r="EA6" s="15">
        <v>179.46362199999999</v>
      </c>
      <c r="EB6" s="15">
        <v>179.46362199999999</v>
      </c>
      <c r="EC6" s="15">
        <v>187.52584315999999</v>
      </c>
      <c r="ED6" s="15">
        <v>187.272795</v>
      </c>
      <c r="EE6" s="15">
        <v>187.72953799999999</v>
      </c>
      <c r="EF6" s="15">
        <v>180.64231000000001</v>
      </c>
      <c r="EG6" s="15">
        <v>181.39646200000001</v>
      </c>
      <c r="EH6" s="15">
        <v>207.22814099999999</v>
      </c>
      <c r="EI6" s="15">
        <v>191.26432500000001</v>
      </c>
      <c r="EJ6" s="15">
        <v>225.40420555</v>
      </c>
      <c r="EK6" s="15">
        <v>206.38721799999999</v>
      </c>
      <c r="EL6" s="15">
        <v>206.38721799999999</v>
      </c>
      <c r="EM6" s="15">
        <v>180.981291</v>
      </c>
      <c r="EN6" s="15">
        <v>201.14483899999999</v>
      </c>
      <c r="EO6" s="15">
        <v>202.155947</v>
      </c>
      <c r="EP6" s="15">
        <v>201.88288499999999</v>
      </c>
      <c r="EQ6" s="15">
        <v>178.97097500000001</v>
      </c>
      <c r="ER6" s="15">
        <v>185.662621</v>
      </c>
      <c r="ES6" s="15">
        <v>205.44578000000001</v>
      </c>
      <c r="ET6" s="15">
        <v>181.12731199999999</v>
      </c>
      <c r="EU6" s="15">
        <v>181.692465</v>
      </c>
      <c r="EV6" s="15">
        <v>186.70493644000001</v>
      </c>
      <c r="EW6" s="15">
        <v>184.39996199999999</v>
      </c>
      <c r="EX6" s="15">
        <v>183.71746200000001</v>
      </c>
      <c r="EY6" s="15">
        <v>183.240881</v>
      </c>
      <c r="EZ6" s="15">
        <v>195.28848600000001</v>
      </c>
      <c r="FA6" s="15">
        <v>201.99334500000001</v>
      </c>
      <c r="FB6" s="15">
        <v>191.76525100000001</v>
      </c>
      <c r="FC6" s="15">
        <v>189.681904</v>
      </c>
      <c r="FD6" s="15">
        <v>192.27898300000001</v>
      </c>
      <c r="FE6" s="15">
        <v>192.12813700000001</v>
      </c>
      <c r="FF6" s="15">
        <v>192.064863</v>
      </c>
      <c r="FG6" s="15">
        <v>214.67764486999999</v>
      </c>
      <c r="FH6" s="15">
        <v>198.712118</v>
      </c>
      <c r="FI6" s="15">
        <v>204.10195400000001</v>
      </c>
      <c r="FJ6" s="15">
        <v>183.93704099999999</v>
      </c>
      <c r="FK6" s="15">
        <v>214.3863035</v>
      </c>
      <c r="FL6" s="15">
        <v>205.25040670000001</v>
      </c>
      <c r="FM6" s="15">
        <v>207.36048600000001</v>
      </c>
      <c r="FN6" s="15">
        <v>177.965937</v>
      </c>
      <c r="FO6" s="15">
        <v>178.08221</v>
      </c>
      <c r="FP6" s="15">
        <v>183.49875399999999</v>
      </c>
      <c r="FQ6" s="15">
        <v>188.66939600000001</v>
      </c>
      <c r="FR6" s="15">
        <v>208.25442530000001</v>
      </c>
      <c r="FS6" s="15">
        <v>207.77768399999999</v>
      </c>
      <c r="FT6" s="15">
        <v>208.23068699999999</v>
      </c>
      <c r="FU6" s="15">
        <v>199.547732</v>
      </c>
      <c r="FV6" s="15">
        <v>199.547732</v>
      </c>
      <c r="FW6" s="15">
        <v>217.829069</v>
      </c>
      <c r="FX6" s="15">
        <v>217.829069</v>
      </c>
      <c r="FY6" s="15">
        <v>216.69050100000001</v>
      </c>
      <c r="FZ6" s="15">
        <v>205.39755099999999</v>
      </c>
      <c r="GA6" s="15">
        <v>205.20950500000001</v>
      </c>
      <c r="GB6" s="15">
        <v>179.74425199999999</v>
      </c>
      <c r="GC6" s="15">
        <v>178.97932800000001</v>
      </c>
      <c r="GD6" s="15">
        <v>195.08754585</v>
      </c>
      <c r="GE6" s="15">
        <v>195.82575399999999</v>
      </c>
      <c r="GF6" s="15">
        <v>199.00822500000001</v>
      </c>
      <c r="GG6" s="15">
        <v>203.74755200000001</v>
      </c>
      <c r="GH6" s="15">
        <v>203.74755200000001</v>
      </c>
      <c r="GI6" s="15">
        <v>204.718965</v>
      </c>
      <c r="GJ6" s="15">
        <v>178.16178733000001</v>
      </c>
      <c r="GK6" s="15">
        <v>201.14483899999999</v>
      </c>
      <c r="GL6" s="15">
        <v>200.66332600000001</v>
      </c>
      <c r="GM6" s="15">
        <v>216.35206708000001</v>
      </c>
      <c r="GN6" s="15">
        <v>202.60110399999999</v>
      </c>
      <c r="GO6" s="15">
        <v>216.35206708000001</v>
      </c>
      <c r="GP6" s="15">
        <v>199.547732</v>
      </c>
      <c r="GQ6" s="15">
        <v>181.454778</v>
      </c>
      <c r="GR6" s="15">
        <v>200.24575999999999</v>
      </c>
      <c r="GS6" s="15">
        <v>190.86154099999999</v>
      </c>
      <c r="GT6" s="15">
        <v>181.412858</v>
      </c>
      <c r="GU6" s="15">
        <v>185.93838400000001</v>
      </c>
      <c r="GV6" s="15">
        <v>181.826201</v>
      </c>
      <c r="GW6" s="15">
        <v>188.32470000000001</v>
      </c>
      <c r="GX6" s="15">
        <v>201.34234000000001</v>
      </c>
      <c r="GY6" s="15">
        <v>202.199881</v>
      </c>
      <c r="GZ6" s="15">
        <v>201.87452200000001</v>
      </c>
      <c r="HA6" s="15">
        <v>201.523967</v>
      </c>
      <c r="HB6" s="15">
        <v>181.826201</v>
      </c>
      <c r="HC6" s="15">
        <v>181.10796099999999</v>
      </c>
      <c r="HD6" s="15">
        <v>181.55119099999999</v>
      </c>
      <c r="HE6" s="15">
        <v>200.24575999999999</v>
      </c>
      <c r="HF6" s="15">
        <v>205.10012800000001</v>
      </c>
      <c r="HG6" s="15">
        <v>205.44578000000001</v>
      </c>
      <c r="HH6" s="15">
        <v>205.44578000000001</v>
      </c>
      <c r="HI6" s="15">
        <v>205.44578000000001</v>
      </c>
      <c r="HJ6" s="15">
        <v>201.197329</v>
      </c>
      <c r="HK6" s="15">
        <v>208.63379399999999</v>
      </c>
      <c r="HL6" s="15">
        <v>207.91983200000001</v>
      </c>
      <c r="HM6" s="15">
        <v>209.55850799999999</v>
      </c>
      <c r="HN6" s="15">
        <v>205.98725300000001</v>
      </c>
      <c r="HO6" s="15">
        <v>198.80741399999999</v>
      </c>
      <c r="HP6" s="15">
        <v>202.54336269000001</v>
      </c>
      <c r="HQ6" s="15">
        <v>204.81579600000001</v>
      </c>
      <c r="HR6" s="15">
        <v>183.89829800000001</v>
      </c>
      <c r="HS6" s="15">
        <v>184.47326100000001</v>
      </c>
      <c r="HT6" s="15">
        <v>195.56389200000001</v>
      </c>
      <c r="HU6" s="15">
        <v>182.768575</v>
      </c>
      <c r="HV6" s="15">
        <v>189.12032117999999</v>
      </c>
      <c r="HW6" s="15">
        <v>182.9547005</v>
      </c>
      <c r="HX6" s="15">
        <v>183.60526400000001</v>
      </c>
      <c r="HY6" s="15">
        <v>208.34165393000001</v>
      </c>
      <c r="HZ6" s="15">
        <v>184.850785</v>
      </c>
      <c r="IA6" s="15">
        <v>206.962064</v>
      </c>
    </row>
    <row r="7" spans="1:235" s="4" customFormat="1" x14ac:dyDescent="0.2">
      <c r="A7" s="2"/>
      <c r="B7" s="10">
        <v>46226.083333333336</v>
      </c>
      <c r="C7" s="15">
        <v>202.06438405</v>
      </c>
      <c r="D7" s="15">
        <v>201.90876299999999</v>
      </c>
      <c r="E7" s="15">
        <v>202.26084399999999</v>
      </c>
      <c r="F7" s="15">
        <v>202.04715100000001</v>
      </c>
      <c r="G7" s="15">
        <v>201.90876299999999</v>
      </c>
      <c r="H7" s="15">
        <v>181.081311</v>
      </c>
      <c r="I7" s="15">
        <v>205.25628499999999</v>
      </c>
      <c r="J7" s="15">
        <v>204.50409999999999</v>
      </c>
      <c r="K7" s="15">
        <v>205.74063100000001</v>
      </c>
      <c r="L7" s="15">
        <v>180.41015999999999</v>
      </c>
      <c r="M7" s="15">
        <v>203.90661</v>
      </c>
      <c r="N7" s="15">
        <v>207.78735</v>
      </c>
      <c r="O7" s="15">
        <v>206.69629499999999</v>
      </c>
      <c r="P7" s="15">
        <v>208.292472</v>
      </c>
      <c r="Q7" s="15">
        <v>189.08755242999999</v>
      </c>
      <c r="R7" s="15">
        <v>205.78725600000001</v>
      </c>
      <c r="S7" s="15">
        <v>195.35800599999999</v>
      </c>
      <c r="T7" s="15">
        <v>205.07444100000001</v>
      </c>
      <c r="U7" s="15">
        <v>183.2015385</v>
      </c>
      <c r="V7" s="15">
        <v>184.02051900000001</v>
      </c>
      <c r="W7" s="15">
        <v>202.23638399999999</v>
      </c>
      <c r="X7" s="15">
        <v>184.29734300000001</v>
      </c>
      <c r="Y7" s="15">
        <v>179.745891</v>
      </c>
      <c r="Z7" s="15">
        <v>182.854647</v>
      </c>
      <c r="AA7" s="15">
        <v>209.11495300000001</v>
      </c>
      <c r="AB7" s="15">
        <v>178.65854200000001</v>
      </c>
      <c r="AC7" s="15">
        <v>181.891504</v>
      </c>
      <c r="AD7" s="15">
        <v>185.05136400000001</v>
      </c>
      <c r="AE7" s="15">
        <v>183.74913599999999</v>
      </c>
      <c r="AF7" s="15">
        <v>187.57495299999999</v>
      </c>
      <c r="AG7" s="15">
        <v>202.588278</v>
      </c>
      <c r="AH7" s="15">
        <v>202.73799073999999</v>
      </c>
      <c r="AI7" s="15">
        <v>202.576807</v>
      </c>
      <c r="AJ7" s="15">
        <v>202.588278</v>
      </c>
      <c r="AK7" s="15">
        <v>184.243393</v>
      </c>
      <c r="AL7" s="15">
        <v>202.75188700000001</v>
      </c>
      <c r="AM7" s="15">
        <v>179.96651199999999</v>
      </c>
      <c r="AN7" s="15">
        <v>180.503749</v>
      </c>
      <c r="AO7" s="15">
        <v>203.730298</v>
      </c>
      <c r="AP7" s="15">
        <v>183.16889900000001</v>
      </c>
      <c r="AQ7" s="15">
        <v>190.26277400000001</v>
      </c>
      <c r="AR7" s="15">
        <v>190.26277400000001</v>
      </c>
      <c r="AS7" s="15">
        <v>206.45253500000001</v>
      </c>
      <c r="AT7" s="15">
        <v>204.464113</v>
      </c>
      <c r="AU7" s="15">
        <v>204.464113</v>
      </c>
      <c r="AV7" s="15">
        <v>205.404956</v>
      </c>
      <c r="AW7" s="15">
        <v>185.23191499999999</v>
      </c>
      <c r="AX7" s="15">
        <v>189.05685500000001</v>
      </c>
      <c r="AY7" s="15">
        <v>189.23159899999999</v>
      </c>
      <c r="AZ7" s="15">
        <v>203.467342</v>
      </c>
      <c r="BA7" s="15">
        <v>182.15899300000001</v>
      </c>
      <c r="BB7" s="15">
        <v>181.006111</v>
      </c>
      <c r="BC7" s="15">
        <v>180.29137299999999</v>
      </c>
      <c r="BD7" s="15">
        <v>180.19898749999999</v>
      </c>
      <c r="BE7" s="15">
        <v>179.11088799999999</v>
      </c>
      <c r="BF7" s="15">
        <v>180.89591300000001</v>
      </c>
      <c r="BG7" s="15">
        <v>204.87860900000001</v>
      </c>
      <c r="BH7" s="15">
        <v>205.58626899999999</v>
      </c>
      <c r="BI7" s="15">
        <v>205.58626899999999</v>
      </c>
      <c r="BJ7" s="15">
        <v>205.58626899999999</v>
      </c>
      <c r="BK7" s="15">
        <v>181.955995</v>
      </c>
      <c r="BL7" s="15">
        <v>182.51435799999999</v>
      </c>
      <c r="BM7" s="15">
        <v>196.00545099999999</v>
      </c>
      <c r="BN7" s="15">
        <v>195.378659</v>
      </c>
      <c r="BO7" s="15">
        <v>183.23667599999999</v>
      </c>
      <c r="BP7" s="15">
        <v>181.283435</v>
      </c>
      <c r="BQ7" s="15">
        <v>203.49794299999999</v>
      </c>
      <c r="BR7" s="15">
        <v>184.582223</v>
      </c>
      <c r="BS7" s="15">
        <v>184.59532834000001</v>
      </c>
      <c r="BT7" s="15">
        <v>192.05622600000001</v>
      </c>
      <c r="BU7" s="15">
        <v>195.373716</v>
      </c>
      <c r="BV7" s="15">
        <v>189.11308305</v>
      </c>
      <c r="BW7" s="15">
        <v>203.28525400000001</v>
      </c>
      <c r="BX7" s="15">
        <v>202.76986099999999</v>
      </c>
      <c r="BY7" s="15">
        <v>183.16851800000001</v>
      </c>
      <c r="BZ7" s="15">
        <v>183.315901</v>
      </c>
      <c r="CA7" s="15">
        <v>208.18189799999999</v>
      </c>
      <c r="CB7" s="15">
        <v>203.53265099999999</v>
      </c>
      <c r="CC7" s="15">
        <v>182.95586399999999</v>
      </c>
      <c r="CD7" s="15">
        <v>197.194287</v>
      </c>
      <c r="CE7" s="15">
        <v>196.41860199999999</v>
      </c>
      <c r="CF7" s="15">
        <v>201.59030200000001</v>
      </c>
      <c r="CG7" s="15">
        <v>186.12043299999999</v>
      </c>
      <c r="CH7" s="15">
        <v>203.28525400000001</v>
      </c>
      <c r="CI7" s="15">
        <v>181.26461366999999</v>
      </c>
      <c r="CJ7" s="15">
        <v>181.990151</v>
      </c>
      <c r="CK7" s="15">
        <v>189.31157200000001</v>
      </c>
      <c r="CL7" s="15">
        <v>209.827291</v>
      </c>
      <c r="CM7" s="15">
        <v>209.827291</v>
      </c>
      <c r="CN7" s="15">
        <v>205.92128400000001</v>
      </c>
      <c r="CO7" s="15">
        <v>202.32614899999999</v>
      </c>
      <c r="CP7" s="15">
        <v>204.96334400000001</v>
      </c>
      <c r="CQ7" s="15">
        <v>190.29155600000001</v>
      </c>
      <c r="CR7" s="15">
        <v>196.555598</v>
      </c>
      <c r="CS7" s="15">
        <v>204.53643215</v>
      </c>
      <c r="CT7" s="15">
        <v>180.50993199999999</v>
      </c>
      <c r="CU7" s="15">
        <v>180.24102300000001</v>
      </c>
      <c r="CV7" s="15">
        <v>204.55753601000001</v>
      </c>
      <c r="CW7" s="15">
        <v>198.544748</v>
      </c>
      <c r="CX7" s="15">
        <v>182.48188300000001</v>
      </c>
      <c r="CY7" s="15">
        <v>218.50609642000001</v>
      </c>
      <c r="CZ7" s="15">
        <v>180.28441100000001</v>
      </c>
      <c r="DA7" s="15">
        <v>181.4568615</v>
      </c>
      <c r="DB7" s="15">
        <v>182.265839</v>
      </c>
      <c r="DC7" s="15">
        <v>182.60747699999999</v>
      </c>
      <c r="DD7" s="15">
        <v>206.27111300000001</v>
      </c>
      <c r="DE7" s="15">
        <v>206.77120099999999</v>
      </c>
      <c r="DF7" s="15">
        <v>202.76986099999999</v>
      </c>
      <c r="DG7" s="15">
        <v>201.55632299999999</v>
      </c>
      <c r="DH7" s="15">
        <v>182.85937000000001</v>
      </c>
      <c r="DI7" s="15">
        <v>183.315901</v>
      </c>
      <c r="DJ7" s="15">
        <v>183.5234505</v>
      </c>
      <c r="DK7" s="15">
        <v>204.08425299999999</v>
      </c>
      <c r="DL7" s="15">
        <v>214.10637575000001</v>
      </c>
      <c r="DM7" s="15">
        <v>207.27431899999999</v>
      </c>
      <c r="DN7" s="15">
        <v>206.76299900000001</v>
      </c>
      <c r="DO7" s="15">
        <v>178.34964133</v>
      </c>
      <c r="DP7" s="15">
        <v>204.53249600000001</v>
      </c>
      <c r="DQ7" s="15">
        <v>201.59641999999999</v>
      </c>
      <c r="DR7" s="15">
        <v>200.670433</v>
      </c>
      <c r="DS7" s="15">
        <v>182.56990999999999</v>
      </c>
      <c r="DT7" s="15">
        <v>201.33667500000001</v>
      </c>
      <c r="DU7" s="15">
        <v>181.006111</v>
      </c>
      <c r="DV7" s="15">
        <v>181.006111</v>
      </c>
      <c r="DW7" s="15">
        <v>188.06487000000001</v>
      </c>
      <c r="DX7" s="15">
        <v>203.51811799999999</v>
      </c>
      <c r="DY7" s="15">
        <v>203.99613099999999</v>
      </c>
      <c r="DZ7" s="15">
        <v>186.852138</v>
      </c>
      <c r="EA7" s="15">
        <v>179.95567199999999</v>
      </c>
      <c r="EB7" s="15">
        <v>179.95567199999999</v>
      </c>
      <c r="EC7" s="15">
        <v>187.84553582999999</v>
      </c>
      <c r="ED7" s="15">
        <v>187.89167399999999</v>
      </c>
      <c r="EE7" s="15">
        <v>188.334968</v>
      </c>
      <c r="EF7" s="15">
        <v>181.106899</v>
      </c>
      <c r="EG7" s="15">
        <v>181.86077399999999</v>
      </c>
      <c r="EH7" s="15">
        <v>207.84240800000001</v>
      </c>
      <c r="EI7" s="15">
        <v>191.416067</v>
      </c>
      <c r="EJ7" s="15">
        <v>227.06600791</v>
      </c>
      <c r="EK7" s="15">
        <v>207.36779999999999</v>
      </c>
      <c r="EL7" s="15">
        <v>207.36779999999999</v>
      </c>
      <c r="EM7" s="15">
        <v>180.94606300000001</v>
      </c>
      <c r="EN7" s="15">
        <v>202.031845</v>
      </c>
      <c r="EO7" s="15">
        <v>203.050344</v>
      </c>
      <c r="EP7" s="15">
        <v>202.76986099999999</v>
      </c>
      <c r="EQ7" s="15">
        <v>179.630539</v>
      </c>
      <c r="ER7" s="15">
        <v>185.823216</v>
      </c>
      <c r="ES7" s="15">
        <v>204.24440799999999</v>
      </c>
      <c r="ET7" s="15">
        <v>181.46014600000001</v>
      </c>
      <c r="EU7" s="15">
        <v>182.02767</v>
      </c>
      <c r="EV7" s="15">
        <v>187.03558011000001</v>
      </c>
      <c r="EW7" s="15">
        <v>184.91356099999999</v>
      </c>
      <c r="EX7" s="15">
        <v>184.240996</v>
      </c>
      <c r="EY7" s="15">
        <v>183.71931599999999</v>
      </c>
      <c r="EZ7" s="15">
        <v>196.37272100000001</v>
      </c>
      <c r="FA7" s="15">
        <v>202.61330599999999</v>
      </c>
      <c r="FB7" s="15">
        <v>192.34902199999999</v>
      </c>
      <c r="FC7" s="15">
        <v>190.26277400000001</v>
      </c>
      <c r="FD7" s="15">
        <v>192.45089899999999</v>
      </c>
      <c r="FE7" s="15">
        <v>192.283019</v>
      </c>
      <c r="FF7" s="15">
        <v>192.21259599999999</v>
      </c>
      <c r="FG7" s="15">
        <v>215.45449006999999</v>
      </c>
      <c r="FH7" s="15">
        <v>198.95244500000001</v>
      </c>
      <c r="FI7" s="15">
        <v>203.34300200000001</v>
      </c>
      <c r="FJ7" s="15">
        <v>184.24853300000001</v>
      </c>
      <c r="FK7" s="15">
        <v>214.19197917</v>
      </c>
      <c r="FL7" s="15">
        <v>204.69927602000001</v>
      </c>
      <c r="FM7" s="15">
        <v>206.64445000000001</v>
      </c>
      <c r="FN7" s="15">
        <v>177.0745775</v>
      </c>
      <c r="FO7" s="15">
        <v>177.31045499999999</v>
      </c>
      <c r="FP7" s="15">
        <v>183.97657899999999</v>
      </c>
      <c r="FQ7" s="15">
        <v>189.402039</v>
      </c>
      <c r="FR7" s="15">
        <v>208.20563074</v>
      </c>
      <c r="FS7" s="15">
        <v>207.74388999999999</v>
      </c>
      <c r="FT7" s="15">
        <v>208.18189799999999</v>
      </c>
      <c r="FU7" s="15">
        <v>200.43056000000001</v>
      </c>
      <c r="FV7" s="15">
        <v>200.43056000000001</v>
      </c>
      <c r="FW7" s="15">
        <v>218.354399</v>
      </c>
      <c r="FX7" s="15">
        <v>218.354399</v>
      </c>
      <c r="FY7" s="15">
        <v>217.22497799999999</v>
      </c>
      <c r="FZ7" s="15">
        <v>206.20978700000001</v>
      </c>
      <c r="GA7" s="15">
        <v>206.02866900000001</v>
      </c>
      <c r="GB7" s="15">
        <v>178.91380000000001</v>
      </c>
      <c r="GC7" s="15">
        <v>178.45922899999999</v>
      </c>
      <c r="GD7" s="15">
        <v>195.26383541999999</v>
      </c>
      <c r="GE7" s="15">
        <v>196.62634</v>
      </c>
      <c r="GF7" s="15">
        <v>199.24605099999999</v>
      </c>
      <c r="GG7" s="15">
        <v>203.28525400000001</v>
      </c>
      <c r="GH7" s="15">
        <v>203.28525400000001</v>
      </c>
      <c r="GI7" s="15">
        <v>205.72517400000001</v>
      </c>
      <c r="GJ7" s="15">
        <v>178.59903333</v>
      </c>
      <c r="GK7" s="15">
        <v>202.031845</v>
      </c>
      <c r="GL7" s="15">
        <v>201.55632299999999</v>
      </c>
      <c r="GM7" s="15">
        <v>217.94713214999999</v>
      </c>
      <c r="GN7" s="15">
        <v>203.299341</v>
      </c>
      <c r="GO7" s="15">
        <v>217.94713214999999</v>
      </c>
      <c r="GP7" s="15">
        <v>200.43056000000001</v>
      </c>
      <c r="GQ7" s="15">
        <v>181.79092299999999</v>
      </c>
      <c r="GR7" s="15">
        <v>201.14006599999999</v>
      </c>
      <c r="GS7" s="15">
        <v>191.408751</v>
      </c>
      <c r="GT7" s="15">
        <v>181.939988</v>
      </c>
      <c r="GU7" s="15">
        <v>186.707291</v>
      </c>
      <c r="GV7" s="15">
        <v>182.48524</v>
      </c>
      <c r="GW7" s="15">
        <v>189.157431</v>
      </c>
      <c r="GX7" s="15">
        <v>201.15983900000001</v>
      </c>
      <c r="GY7" s="15">
        <v>204.08888099999999</v>
      </c>
      <c r="GZ7" s="15">
        <v>202.92831200000001</v>
      </c>
      <c r="HA7" s="15">
        <v>202.50475800000001</v>
      </c>
      <c r="HB7" s="15">
        <v>182.48524</v>
      </c>
      <c r="HC7" s="15">
        <v>181.77083500000001</v>
      </c>
      <c r="HD7" s="15">
        <v>182.48524</v>
      </c>
      <c r="HE7" s="15">
        <v>201.14006599999999</v>
      </c>
      <c r="HF7" s="15">
        <v>203.89104900000001</v>
      </c>
      <c r="HG7" s="15">
        <v>204.24440799999999</v>
      </c>
      <c r="HH7" s="15">
        <v>204.24440799999999</v>
      </c>
      <c r="HI7" s="15">
        <v>204.24440799999999</v>
      </c>
      <c r="HJ7" s="15">
        <v>201.37674799999999</v>
      </c>
      <c r="HK7" s="15">
        <v>209.63713100000001</v>
      </c>
      <c r="HL7" s="15">
        <v>208.91562999999999</v>
      </c>
      <c r="HM7" s="15">
        <v>209.41091599999999</v>
      </c>
      <c r="HN7" s="15">
        <v>206.74102600000001</v>
      </c>
      <c r="HO7" s="15">
        <v>198.492211</v>
      </c>
      <c r="HP7" s="15">
        <v>203.24140069000001</v>
      </c>
      <c r="HQ7" s="15">
        <v>203.895827</v>
      </c>
      <c r="HR7" s="15">
        <v>184.23400549999999</v>
      </c>
      <c r="HS7" s="15">
        <v>184.80524800000001</v>
      </c>
      <c r="HT7" s="15">
        <v>195.89789099999999</v>
      </c>
      <c r="HU7" s="15">
        <v>183.176852</v>
      </c>
      <c r="HV7" s="15">
        <v>189.26569422</v>
      </c>
      <c r="HW7" s="15">
        <v>183.82449199999999</v>
      </c>
      <c r="HX7" s="15">
        <v>184.458361</v>
      </c>
      <c r="HY7" s="15">
        <v>207.85896506</v>
      </c>
      <c r="HZ7" s="15">
        <v>185.18335400000001</v>
      </c>
      <c r="IA7" s="15">
        <v>205.734095</v>
      </c>
    </row>
    <row r="8" spans="1:235" s="4" customFormat="1" x14ac:dyDescent="0.2">
      <c r="A8" s="2"/>
      <c r="B8" s="10">
        <v>46226.104166666664</v>
      </c>
      <c r="C8" s="15">
        <v>198.54363684</v>
      </c>
      <c r="D8" s="15">
        <v>198.35920899999999</v>
      </c>
      <c r="E8" s="15">
        <v>198.695211</v>
      </c>
      <c r="F8" s="15">
        <v>198.49453700000001</v>
      </c>
      <c r="G8" s="15">
        <v>198.35920899999999</v>
      </c>
      <c r="H8" s="15">
        <v>178.31143399999999</v>
      </c>
      <c r="I8" s="15">
        <v>202.43835999999999</v>
      </c>
      <c r="J8" s="15">
        <v>201.66963100000001</v>
      </c>
      <c r="K8" s="15">
        <v>202.93556899999999</v>
      </c>
      <c r="L8" s="15">
        <v>178.05152799999999</v>
      </c>
      <c r="M8" s="15">
        <v>200.277579</v>
      </c>
      <c r="N8" s="15">
        <v>205.54486800000001</v>
      </c>
      <c r="O8" s="15">
        <v>204.60590300000001</v>
      </c>
      <c r="P8" s="15">
        <v>204.36451199999999</v>
      </c>
      <c r="Q8" s="15">
        <v>185.71176358</v>
      </c>
      <c r="R8" s="15">
        <v>203.02772400000001</v>
      </c>
      <c r="S8" s="15">
        <v>192.43709899999999</v>
      </c>
      <c r="T8" s="15">
        <v>201.251869</v>
      </c>
      <c r="U8" s="15">
        <v>179.672347</v>
      </c>
      <c r="V8" s="15">
        <v>180.50428199999999</v>
      </c>
      <c r="W8" s="15">
        <v>198.475131</v>
      </c>
      <c r="X8" s="15">
        <v>181.41407699999999</v>
      </c>
      <c r="Y8" s="15">
        <v>176.86091500000001</v>
      </c>
      <c r="Z8" s="15">
        <v>180.01858899999999</v>
      </c>
      <c r="AA8" s="15">
        <v>206.45170300000001</v>
      </c>
      <c r="AB8" s="15">
        <v>176.38894999999999</v>
      </c>
      <c r="AC8" s="15">
        <v>180.213899</v>
      </c>
      <c r="AD8" s="15">
        <v>182.13042899999999</v>
      </c>
      <c r="AE8" s="15">
        <v>180.885998</v>
      </c>
      <c r="AF8" s="15">
        <v>184.51994500000001</v>
      </c>
      <c r="AG8" s="15">
        <v>198.86781300000001</v>
      </c>
      <c r="AH8" s="15">
        <v>199.01477631</v>
      </c>
      <c r="AI8" s="15">
        <v>198.83356800000001</v>
      </c>
      <c r="AJ8" s="15">
        <v>198.86781300000001</v>
      </c>
      <c r="AK8" s="15">
        <v>181.59509199999999</v>
      </c>
      <c r="AL8" s="15">
        <v>198.97680600000001</v>
      </c>
      <c r="AM8" s="15">
        <v>177.90103332999999</v>
      </c>
      <c r="AN8" s="15">
        <v>178.32691500000001</v>
      </c>
      <c r="AO8" s="15">
        <v>201.031735</v>
      </c>
      <c r="AP8" s="15">
        <v>180.46588600000001</v>
      </c>
      <c r="AQ8" s="15">
        <v>187.10507100000001</v>
      </c>
      <c r="AR8" s="15">
        <v>187.10507100000001</v>
      </c>
      <c r="AS8" s="15">
        <v>203.66101499999999</v>
      </c>
      <c r="AT8" s="15">
        <v>201.73051899999999</v>
      </c>
      <c r="AU8" s="15">
        <v>201.73051899999999</v>
      </c>
      <c r="AV8" s="15">
        <v>202.63790499999999</v>
      </c>
      <c r="AW8" s="15">
        <v>182.28270699999999</v>
      </c>
      <c r="AX8" s="15">
        <v>185.77273299999999</v>
      </c>
      <c r="AY8" s="15">
        <v>185.95719800000001</v>
      </c>
      <c r="AZ8" s="15">
        <v>199.90783099999999</v>
      </c>
      <c r="BA8" s="15">
        <v>179.34529900000001</v>
      </c>
      <c r="BB8" s="15">
        <v>178.234611</v>
      </c>
      <c r="BC8" s="15">
        <v>177.57431700000001</v>
      </c>
      <c r="BD8" s="15">
        <v>177.43474724999999</v>
      </c>
      <c r="BE8" s="15">
        <v>176.412386</v>
      </c>
      <c r="BF8" s="15">
        <v>178.125992</v>
      </c>
      <c r="BG8" s="15">
        <v>202.129425</v>
      </c>
      <c r="BH8" s="15">
        <v>202.813582</v>
      </c>
      <c r="BI8" s="15">
        <v>202.813582</v>
      </c>
      <c r="BJ8" s="15">
        <v>202.813582</v>
      </c>
      <c r="BK8" s="15">
        <v>179.04152500000001</v>
      </c>
      <c r="BL8" s="15">
        <v>179.68555000000001</v>
      </c>
      <c r="BM8" s="15">
        <v>192.65158</v>
      </c>
      <c r="BN8" s="15">
        <v>192.02146099999999</v>
      </c>
      <c r="BO8" s="15">
        <v>182.17017799999999</v>
      </c>
      <c r="BP8" s="15">
        <v>179.917126</v>
      </c>
      <c r="BQ8" s="15">
        <v>200.764903</v>
      </c>
      <c r="BR8" s="15">
        <v>182.093512</v>
      </c>
      <c r="BS8" s="15">
        <v>182.10644063999999</v>
      </c>
      <c r="BT8" s="15">
        <v>189.446843</v>
      </c>
      <c r="BU8" s="15">
        <v>190.88252900000001</v>
      </c>
      <c r="BV8" s="15">
        <v>188.45130141999999</v>
      </c>
      <c r="BW8" s="15">
        <v>199.745903</v>
      </c>
      <c r="BX8" s="15">
        <v>200.09690499999999</v>
      </c>
      <c r="BY8" s="15">
        <v>182.528434</v>
      </c>
      <c r="BZ8" s="15">
        <v>182.674406</v>
      </c>
      <c r="CA8" s="15">
        <v>204.343932</v>
      </c>
      <c r="CB8" s="15">
        <v>199.50523200000001</v>
      </c>
      <c r="CC8" s="15">
        <v>181.590102</v>
      </c>
      <c r="CD8" s="15">
        <v>194.24109999999999</v>
      </c>
      <c r="CE8" s="15">
        <v>193.49305200000001</v>
      </c>
      <c r="CF8" s="15">
        <v>197.59959900000001</v>
      </c>
      <c r="CG8" s="15">
        <v>183.62937099999999</v>
      </c>
      <c r="CH8" s="15">
        <v>199.745903</v>
      </c>
      <c r="CI8" s="15">
        <v>178.42339933</v>
      </c>
      <c r="CJ8" s="15">
        <v>179.17126999999999</v>
      </c>
      <c r="CK8" s="15">
        <v>186.713178</v>
      </c>
      <c r="CL8" s="15">
        <v>206.128433</v>
      </c>
      <c r="CM8" s="15">
        <v>206.128433</v>
      </c>
      <c r="CN8" s="15">
        <v>202.23228499999999</v>
      </c>
      <c r="CO8" s="15">
        <v>198.89309700000001</v>
      </c>
      <c r="CP8" s="15">
        <v>201.43926400000001</v>
      </c>
      <c r="CQ8" s="15">
        <v>187.07596599999999</v>
      </c>
      <c r="CR8" s="15">
        <v>192.352014</v>
      </c>
      <c r="CS8" s="15">
        <v>200.35438479000001</v>
      </c>
      <c r="CT8" s="15">
        <v>177.50984700000001</v>
      </c>
      <c r="CU8" s="15">
        <v>178.39980199999999</v>
      </c>
      <c r="CV8" s="15">
        <v>200.87882225999999</v>
      </c>
      <c r="CW8" s="15">
        <v>195.091836</v>
      </c>
      <c r="CX8" s="15">
        <v>179.63271399999999</v>
      </c>
      <c r="CY8" s="15">
        <v>215.72324252999999</v>
      </c>
      <c r="CZ8" s="15">
        <v>177.822069</v>
      </c>
      <c r="DA8" s="15">
        <v>178.775432</v>
      </c>
      <c r="DB8" s="15">
        <v>179.45962499999999</v>
      </c>
      <c r="DC8" s="15">
        <v>181.53739100000001</v>
      </c>
      <c r="DD8" s="15">
        <v>203.53778</v>
      </c>
      <c r="DE8" s="15">
        <v>204.044724</v>
      </c>
      <c r="DF8" s="15">
        <v>200.09690499999999</v>
      </c>
      <c r="DG8" s="15">
        <v>198.89258000000001</v>
      </c>
      <c r="DH8" s="15">
        <v>182.20930300000001</v>
      </c>
      <c r="DI8" s="15">
        <v>182.674406</v>
      </c>
      <c r="DJ8" s="15">
        <v>180.661395</v>
      </c>
      <c r="DK8" s="15">
        <v>201.36622600000001</v>
      </c>
      <c r="DL8" s="15">
        <v>209.86972831</v>
      </c>
      <c r="DM8" s="15">
        <v>205.04558700000001</v>
      </c>
      <c r="DN8" s="15">
        <v>204.53751199999999</v>
      </c>
      <c r="DO8" s="15">
        <v>175.65823533</v>
      </c>
      <c r="DP8" s="15">
        <v>200.87596099999999</v>
      </c>
      <c r="DQ8" s="15">
        <v>198.06685899999999</v>
      </c>
      <c r="DR8" s="15">
        <v>196.82236599999999</v>
      </c>
      <c r="DS8" s="15">
        <v>179.756956</v>
      </c>
      <c r="DT8" s="15">
        <v>197.81290999999999</v>
      </c>
      <c r="DU8" s="15">
        <v>178.234611</v>
      </c>
      <c r="DV8" s="15">
        <v>178.234611</v>
      </c>
      <c r="DW8" s="15">
        <v>184.96414799999999</v>
      </c>
      <c r="DX8" s="15">
        <v>200.83077</v>
      </c>
      <c r="DY8" s="15">
        <v>201.309911</v>
      </c>
      <c r="DZ8" s="15">
        <v>183.96901399999999</v>
      </c>
      <c r="EA8" s="15">
        <v>177.56835599999999</v>
      </c>
      <c r="EB8" s="15">
        <v>177.56835599999999</v>
      </c>
      <c r="EC8" s="15">
        <v>184.67680888000001</v>
      </c>
      <c r="ED8" s="15">
        <v>185.39873</v>
      </c>
      <c r="EE8" s="15">
        <v>185.83662000000001</v>
      </c>
      <c r="EF8" s="15">
        <v>178.28457599999999</v>
      </c>
      <c r="EG8" s="15">
        <v>179.032532</v>
      </c>
      <c r="EH8" s="15">
        <v>206.02979500000001</v>
      </c>
      <c r="EI8" s="15">
        <v>188.154831</v>
      </c>
      <c r="EJ8" s="15">
        <v>224.17413654000001</v>
      </c>
      <c r="EK8" s="15">
        <v>204.517854</v>
      </c>
      <c r="EL8" s="15">
        <v>204.517854</v>
      </c>
      <c r="EM8" s="15">
        <v>179.09016399999999</v>
      </c>
      <c r="EN8" s="15">
        <v>199.36523800000001</v>
      </c>
      <c r="EO8" s="15">
        <v>200.36860300000001</v>
      </c>
      <c r="EP8" s="15">
        <v>200.09690499999999</v>
      </c>
      <c r="EQ8" s="15">
        <v>176.6619</v>
      </c>
      <c r="ER8" s="15">
        <v>183.74498500000001</v>
      </c>
      <c r="ES8" s="15">
        <v>200.59293199999999</v>
      </c>
      <c r="ET8" s="15">
        <v>178.656633</v>
      </c>
      <c r="EU8" s="15">
        <v>179.21588399999999</v>
      </c>
      <c r="EV8" s="15">
        <v>184.04958013000001</v>
      </c>
      <c r="EW8" s="15">
        <v>182.08219600000001</v>
      </c>
      <c r="EX8" s="15">
        <v>181.48878099999999</v>
      </c>
      <c r="EY8" s="15">
        <v>180.95533</v>
      </c>
      <c r="EZ8" s="15">
        <v>192.84120100000001</v>
      </c>
      <c r="FA8" s="15">
        <v>201.134173</v>
      </c>
      <c r="FB8" s="15">
        <v>189.06580400000001</v>
      </c>
      <c r="FC8" s="15">
        <v>187.10507100000001</v>
      </c>
      <c r="FD8" s="15">
        <v>189.063883</v>
      </c>
      <c r="FE8" s="15">
        <v>188.963097</v>
      </c>
      <c r="FF8" s="15">
        <v>188.92082600000001</v>
      </c>
      <c r="FG8" s="15">
        <v>210.79201402000001</v>
      </c>
      <c r="FH8" s="15">
        <v>195.47675899999999</v>
      </c>
      <c r="FI8" s="15">
        <v>199.75293199999999</v>
      </c>
      <c r="FJ8" s="15">
        <v>181.372131</v>
      </c>
      <c r="FK8" s="15">
        <v>210.29997065000001</v>
      </c>
      <c r="FL8" s="15">
        <v>201.17566869999999</v>
      </c>
      <c r="FM8" s="15">
        <v>202.79464899999999</v>
      </c>
      <c r="FN8" s="15">
        <v>172.9173255</v>
      </c>
      <c r="FO8" s="15">
        <v>173.323027</v>
      </c>
      <c r="FP8" s="15">
        <v>181.21397200000001</v>
      </c>
      <c r="FQ8" s="15">
        <v>186.805395</v>
      </c>
      <c r="FR8" s="15">
        <v>204.36722721000001</v>
      </c>
      <c r="FS8" s="15">
        <v>203.92595499999999</v>
      </c>
      <c r="FT8" s="15">
        <v>204.343932</v>
      </c>
      <c r="FU8" s="15">
        <v>197.779302</v>
      </c>
      <c r="FV8" s="15">
        <v>197.779302</v>
      </c>
      <c r="FW8" s="15">
        <v>216.174913</v>
      </c>
      <c r="FX8" s="15">
        <v>216.174913</v>
      </c>
      <c r="FY8" s="15">
        <v>215.08465799999999</v>
      </c>
      <c r="FZ8" s="15">
        <v>203.922596</v>
      </c>
      <c r="GA8" s="15">
        <v>203.72583599999999</v>
      </c>
      <c r="GB8" s="15">
        <v>177.70043100000001</v>
      </c>
      <c r="GC8" s="15">
        <v>176.91394299999999</v>
      </c>
      <c r="GD8" s="15">
        <v>191.91034732</v>
      </c>
      <c r="GE8" s="15">
        <v>193.71104800000001</v>
      </c>
      <c r="GF8" s="15">
        <v>195.36624499999999</v>
      </c>
      <c r="GG8" s="15">
        <v>199.745903</v>
      </c>
      <c r="GH8" s="15">
        <v>199.745903</v>
      </c>
      <c r="GI8" s="15">
        <v>202.98017300000001</v>
      </c>
      <c r="GJ8" s="15">
        <v>176.32956067000001</v>
      </c>
      <c r="GK8" s="15">
        <v>199.36523800000001</v>
      </c>
      <c r="GL8" s="15">
        <v>198.89258000000001</v>
      </c>
      <c r="GM8" s="15">
        <v>215.17139713</v>
      </c>
      <c r="GN8" s="15">
        <v>201.644542</v>
      </c>
      <c r="GO8" s="15">
        <v>215.17139713</v>
      </c>
      <c r="GP8" s="15">
        <v>197.779302</v>
      </c>
      <c r="GQ8" s="15">
        <v>178.990206</v>
      </c>
      <c r="GR8" s="15">
        <v>198.485218</v>
      </c>
      <c r="GS8" s="15">
        <v>188.87512799999999</v>
      </c>
      <c r="GT8" s="15">
        <v>179.19241600000001</v>
      </c>
      <c r="GU8" s="15">
        <v>183.57800800000001</v>
      </c>
      <c r="GV8" s="15">
        <v>179.64032</v>
      </c>
      <c r="GW8" s="15">
        <v>186.35332199999999</v>
      </c>
      <c r="GX8" s="15">
        <v>197.50463300000001</v>
      </c>
      <c r="GY8" s="15">
        <v>201.366477</v>
      </c>
      <c r="GZ8" s="15">
        <v>200.243818</v>
      </c>
      <c r="HA8" s="15">
        <v>199.83557300000001</v>
      </c>
      <c r="HB8" s="15">
        <v>179.64032</v>
      </c>
      <c r="HC8" s="15">
        <v>178.935137</v>
      </c>
      <c r="HD8" s="15">
        <v>179.64032</v>
      </c>
      <c r="HE8" s="15">
        <v>198.485218</v>
      </c>
      <c r="HF8" s="15">
        <v>200.24177800000001</v>
      </c>
      <c r="HG8" s="15">
        <v>200.59293199999999</v>
      </c>
      <c r="HH8" s="15">
        <v>200.59293199999999</v>
      </c>
      <c r="HI8" s="15">
        <v>200.59293199999999</v>
      </c>
      <c r="HJ8" s="15">
        <v>197.86005399999999</v>
      </c>
      <c r="HK8" s="15">
        <v>207.075208</v>
      </c>
      <c r="HL8" s="15">
        <v>206.35039399999999</v>
      </c>
      <c r="HM8" s="15">
        <v>205.47601499999999</v>
      </c>
      <c r="HN8" s="15">
        <v>203.95125999999999</v>
      </c>
      <c r="HO8" s="15">
        <v>195.046998</v>
      </c>
      <c r="HP8" s="15">
        <v>201.58707330999999</v>
      </c>
      <c r="HQ8" s="15">
        <v>200.271221</v>
      </c>
      <c r="HR8" s="15">
        <v>181.28812450000001</v>
      </c>
      <c r="HS8" s="15">
        <v>181.85688099999999</v>
      </c>
      <c r="HT8" s="15">
        <v>192.59277299999999</v>
      </c>
      <c r="HU8" s="15">
        <v>180.44945799999999</v>
      </c>
      <c r="HV8" s="15">
        <v>186.06743947000001</v>
      </c>
      <c r="HW8" s="15">
        <v>180.65154899999999</v>
      </c>
      <c r="HX8" s="15">
        <v>181.29322300000001</v>
      </c>
      <c r="HY8" s="15">
        <v>204.21702334</v>
      </c>
      <c r="HZ8" s="15">
        <v>182.24959999999999</v>
      </c>
      <c r="IA8" s="15">
        <v>202.010741</v>
      </c>
    </row>
    <row r="9" spans="1:235" s="4" customFormat="1" x14ac:dyDescent="0.2">
      <c r="A9" s="2"/>
      <c r="B9" s="10">
        <v>46226.125</v>
      </c>
      <c r="C9" s="15">
        <v>197.33640156000001</v>
      </c>
      <c r="D9" s="15">
        <v>196.817071</v>
      </c>
      <c r="E9" s="15">
        <v>197.14017200000001</v>
      </c>
      <c r="F9" s="15">
        <v>196.948387</v>
      </c>
      <c r="G9" s="15">
        <v>196.817071</v>
      </c>
      <c r="H9" s="15">
        <v>176.75826599999999</v>
      </c>
      <c r="I9" s="15">
        <v>200.70704699999999</v>
      </c>
      <c r="J9" s="15">
        <v>199.91647900000001</v>
      </c>
      <c r="K9" s="15">
        <v>201.21087</v>
      </c>
      <c r="L9" s="15">
        <v>176.425273</v>
      </c>
      <c r="M9" s="15">
        <v>198.77725899999999</v>
      </c>
      <c r="N9" s="15">
        <v>204.09211500000001</v>
      </c>
      <c r="O9" s="15">
        <v>203.250955</v>
      </c>
      <c r="P9" s="15">
        <v>203.032546</v>
      </c>
      <c r="Q9" s="15">
        <v>184.52782049999999</v>
      </c>
      <c r="R9" s="15">
        <v>201.11385100000001</v>
      </c>
      <c r="S9" s="15">
        <v>190.45062999999999</v>
      </c>
      <c r="T9" s="15">
        <v>199.9847</v>
      </c>
      <c r="U9" s="15">
        <v>181.02779150000001</v>
      </c>
      <c r="V9" s="15">
        <v>181.661697</v>
      </c>
      <c r="W9" s="15">
        <v>197.30598699999999</v>
      </c>
      <c r="X9" s="15">
        <v>179.797383</v>
      </c>
      <c r="Y9" s="15">
        <v>175.28056799999999</v>
      </c>
      <c r="Z9" s="15">
        <v>178.420231</v>
      </c>
      <c r="AA9" s="15">
        <v>204.608924</v>
      </c>
      <c r="AB9" s="15">
        <v>174.49014500000001</v>
      </c>
      <c r="AC9" s="15">
        <v>178.454363</v>
      </c>
      <c r="AD9" s="15">
        <v>180.54727299999999</v>
      </c>
      <c r="AE9" s="15">
        <v>179.281094</v>
      </c>
      <c r="AF9" s="15">
        <v>182.91868099999999</v>
      </c>
      <c r="AG9" s="15">
        <v>197.86317099999999</v>
      </c>
      <c r="AH9" s="15">
        <v>198.00939188000001</v>
      </c>
      <c r="AI9" s="15">
        <v>197.92221499999999</v>
      </c>
      <c r="AJ9" s="15">
        <v>197.86317099999999</v>
      </c>
      <c r="AK9" s="15">
        <v>179.928181</v>
      </c>
      <c r="AL9" s="15">
        <v>197.79613800000001</v>
      </c>
      <c r="AM9" s="15">
        <v>175.71789666999999</v>
      </c>
      <c r="AN9" s="15">
        <v>176.25905399999999</v>
      </c>
      <c r="AO9" s="15">
        <v>199.11316099999999</v>
      </c>
      <c r="AP9" s="15">
        <v>178.856741</v>
      </c>
      <c r="AQ9" s="15">
        <v>185.56123299999999</v>
      </c>
      <c r="AR9" s="15">
        <v>185.56123299999999</v>
      </c>
      <c r="AS9" s="15">
        <v>201.66614899999999</v>
      </c>
      <c r="AT9" s="15">
        <v>199.80280999999999</v>
      </c>
      <c r="AU9" s="15">
        <v>199.80280999999999</v>
      </c>
      <c r="AV9" s="15">
        <v>200.698049</v>
      </c>
      <c r="AW9" s="15">
        <v>180.634623</v>
      </c>
      <c r="AX9" s="15">
        <v>184.42292699999999</v>
      </c>
      <c r="AY9" s="15">
        <v>184.60959800000001</v>
      </c>
      <c r="AZ9" s="15">
        <v>198.74457899999999</v>
      </c>
      <c r="BA9" s="15">
        <v>177.78405000000001</v>
      </c>
      <c r="BB9" s="15">
        <v>176.69921600000001</v>
      </c>
      <c r="BC9" s="15">
        <v>176.02032850000001</v>
      </c>
      <c r="BD9" s="15">
        <v>175.90668975</v>
      </c>
      <c r="BE9" s="15">
        <v>174.924116</v>
      </c>
      <c r="BF9" s="15">
        <v>176.59129200000001</v>
      </c>
      <c r="BG9" s="15">
        <v>200.21073699999999</v>
      </c>
      <c r="BH9" s="15">
        <v>200.86731</v>
      </c>
      <c r="BI9" s="15">
        <v>200.86731</v>
      </c>
      <c r="BJ9" s="15">
        <v>200.86731</v>
      </c>
      <c r="BK9" s="15">
        <v>179.15475799999999</v>
      </c>
      <c r="BL9" s="15">
        <v>179.15475799999999</v>
      </c>
      <c r="BM9" s="15">
        <v>191.74923100000001</v>
      </c>
      <c r="BN9" s="15">
        <v>190.97679299999999</v>
      </c>
      <c r="BO9" s="15">
        <v>180.223479</v>
      </c>
      <c r="BP9" s="15">
        <v>177.97125700000001</v>
      </c>
      <c r="BQ9" s="15">
        <v>198.95199099999999</v>
      </c>
      <c r="BR9" s="15">
        <v>180.46346700000001</v>
      </c>
      <c r="BS9" s="15">
        <v>180.47627990999999</v>
      </c>
      <c r="BT9" s="15">
        <v>187.42488399999999</v>
      </c>
      <c r="BU9" s="15">
        <v>190.28237899999999</v>
      </c>
      <c r="BV9" s="15">
        <v>186.34457562</v>
      </c>
      <c r="BW9" s="15">
        <v>198.58560399999999</v>
      </c>
      <c r="BX9" s="15">
        <v>198.20830900000001</v>
      </c>
      <c r="BY9" s="15">
        <v>180.48800199999999</v>
      </c>
      <c r="BZ9" s="15">
        <v>180.632261</v>
      </c>
      <c r="CA9" s="15">
        <v>202.57206600000001</v>
      </c>
      <c r="CB9" s="15">
        <v>199.350697</v>
      </c>
      <c r="CC9" s="15">
        <v>179.690821</v>
      </c>
      <c r="CD9" s="15">
        <v>192.23980399999999</v>
      </c>
      <c r="CE9" s="15">
        <v>191.51383899999999</v>
      </c>
      <c r="CF9" s="15">
        <v>197.91278299999999</v>
      </c>
      <c r="CG9" s="15">
        <v>181.58383499999999</v>
      </c>
      <c r="CH9" s="15">
        <v>198.58560399999999</v>
      </c>
      <c r="CI9" s="15">
        <v>176.88346867000001</v>
      </c>
      <c r="CJ9" s="15">
        <v>177.61404300000001</v>
      </c>
      <c r="CK9" s="15">
        <v>184.76469599999999</v>
      </c>
      <c r="CL9" s="15">
        <v>204.90259900000001</v>
      </c>
      <c r="CM9" s="15">
        <v>204.90259900000001</v>
      </c>
      <c r="CN9" s="15">
        <v>200.726968</v>
      </c>
      <c r="CO9" s="15">
        <v>197.74837199999999</v>
      </c>
      <c r="CP9" s="15">
        <v>200.27922599999999</v>
      </c>
      <c r="CQ9" s="15">
        <v>185.74169000000001</v>
      </c>
      <c r="CR9" s="15">
        <v>191.551503</v>
      </c>
      <c r="CS9" s="15">
        <v>199.27825254999999</v>
      </c>
      <c r="CT9" s="15">
        <v>175.811183</v>
      </c>
      <c r="CU9" s="15">
        <v>176.46917400000001</v>
      </c>
      <c r="CV9" s="15">
        <v>199.7407504</v>
      </c>
      <c r="CW9" s="15">
        <v>193.54215099999999</v>
      </c>
      <c r="CX9" s="15">
        <v>177.942599</v>
      </c>
      <c r="CY9" s="15">
        <v>213.79770617</v>
      </c>
      <c r="CZ9" s="15">
        <v>175.956197</v>
      </c>
      <c r="DA9" s="15">
        <v>177.2167225</v>
      </c>
      <c r="DB9" s="15">
        <v>177.859452</v>
      </c>
      <c r="DC9" s="15">
        <v>178.933988</v>
      </c>
      <c r="DD9" s="15">
        <v>201.64460800000001</v>
      </c>
      <c r="DE9" s="15">
        <v>202.12555800000001</v>
      </c>
      <c r="DF9" s="15">
        <v>198.20830900000001</v>
      </c>
      <c r="DG9" s="15">
        <v>196.99987100000001</v>
      </c>
      <c r="DH9" s="15">
        <v>180.24033800000001</v>
      </c>
      <c r="DI9" s="15">
        <v>180.632261</v>
      </c>
      <c r="DJ9" s="15">
        <v>179.0724175</v>
      </c>
      <c r="DK9" s="15">
        <v>199.54029</v>
      </c>
      <c r="DL9" s="15">
        <v>209.70716505999999</v>
      </c>
      <c r="DM9" s="15">
        <v>203.52693600000001</v>
      </c>
      <c r="DN9" s="15">
        <v>203.02012199999999</v>
      </c>
      <c r="DO9" s="15">
        <v>174.16939633000001</v>
      </c>
      <c r="DP9" s="15">
        <v>199.537623</v>
      </c>
      <c r="DQ9" s="15">
        <v>196.85125500000001</v>
      </c>
      <c r="DR9" s="15">
        <v>195.71672000000001</v>
      </c>
      <c r="DS9" s="15">
        <v>177.90073799999999</v>
      </c>
      <c r="DT9" s="15">
        <v>196.59860699999999</v>
      </c>
      <c r="DU9" s="15">
        <v>176.69921600000001</v>
      </c>
      <c r="DV9" s="15">
        <v>176.69921600000001</v>
      </c>
      <c r="DW9" s="15">
        <v>183.50605999999999</v>
      </c>
      <c r="DX9" s="15">
        <v>198.916799</v>
      </c>
      <c r="DY9" s="15">
        <v>199.37485699999999</v>
      </c>
      <c r="DZ9" s="15">
        <v>181.985781</v>
      </c>
      <c r="EA9" s="15">
        <v>175.906868</v>
      </c>
      <c r="EB9" s="15">
        <v>175.906868</v>
      </c>
      <c r="EC9" s="15">
        <v>183.34823886000001</v>
      </c>
      <c r="ED9" s="15">
        <v>183.36318</v>
      </c>
      <c r="EE9" s="15">
        <v>183.797481</v>
      </c>
      <c r="EF9" s="15">
        <v>176.73822699999999</v>
      </c>
      <c r="EG9" s="15">
        <v>177.46372600000001</v>
      </c>
      <c r="EH9" s="15">
        <v>204.94686200000001</v>
      </c>
      <c r="EI9" s="15">
        <v>186.871545</v>
      </c>
      <c r="EJ9" s="15">
        <v>222.17316786000001</v>
      </c>
      <c r="EK9" s="15">
        <v>202.50610800000001</v>
      </c>
      <c r="EL9" s="15">
        <v>202.50610800000001</v>
      </c>
      <c r="EM9" s="15">
        <v>177.13153500000001</v>
      </c>
      <c r="EN9" s="15">
        <v>197.47343799999999</v>
      </c>
      <c r="EO9" s="15">
        <v>198.47691699999999</v>
      </c>
      <c r="EP9" s="15">
        <v>198.20830900000001</v>
      </c>
      <c r="EQ9" s="15">
        <v>174.97025199999999</v>
      </c>
      <c r="ER9" s="15">
        <v>181.348175</v>
      </c>
      <c r="ES9" s="15">
        <v>199.27946600000001</v>
      </c>
      <c r="ET9" s="15">
        <v>177.09859299999999</v>
      </c>
      <c r="EU9" s="15">
        <v>177.655247</v>
      </c>
      <c r="EV9" s="15">
        <v>182.39127701000001</v>
      </c>
      <c r="EW9" s="15">
        <v>180.47296900000001</v>
      </c>
      <c r="EX9" s="15">
        <v>179.88463999999999</v>
      </c>
      <c r="EY9" s="15">
        <v>179.32809599999999</v>
      </c>
      <c r="EZ9" s="15">
        <v>191.74866599999999</v>
      </c>
      <c r="FA9" s="15">
        <v>200.10972799999999</v>
      </c>
      <c r="FB9" s="15">
        <v>187.52892</v>
      </c>
      <c r="FC9" s="15">
        <v>185.56123299999999</v>
      </c>
      <c r="FD9" s="15">
        <v>188.21032400000001</v>
      </c>
      <c r="FE9" s="15">
        <v>187.83668</v>
      </c>
      <c r="FF9" s="15">
        <v>187.67986500000001</v>
      </c>
      <c r="FG9" s="15">
        <v>209.85414541</v>
      </c>
      <c r="FH9" s="15">
        <v>193.98821699999999</v>
      </c>
      <c r="FI9" s="15">
        <v>198.49071499999999</v>
      </c>
      <c r="FJ9" s="15">
        <v>179.80511300000001</v>
      </c>
      <c r="FK9" s="15">
        <v>209.00120127</v>
      </c>
      <c r="FL9" s="15">
        <v>200.21812684</v>
      </c>
      <c r="FM9" s="15">
        <v>201.37976399999999</v>
      </c>
      <c r="FN9" s="15">
        <v>173.74599699999999</v>
      </c>
      <c r="FO9" s="15">
        <v>173.882307</v>
      </c>
      <c r="FP9" s="15">
        <v>179.54953699999999</v>
      </c>
      <c r="FQ9" s="15">
        <v>184.864531</v>
      </c>
      <c r="FR9" s="15">
        <v>202.59515922</v>
      </c>
      <c r="FS9" s="15">
        <v>202.170041</v>
      </c>
      <c r="FT9" s="15">
        <v>202.57206600000001</v>
      </c>
      <c r="FU9" s="15">
        <v>195.87666300000001</v>
      </c>
      <c r="FV9" s="15">
        <v>195.87666300000001</v>
      </c>
      <c r="FW9" s="15">
        <v>214.84518499999999</v>
      </c>
      <c r="FX9" s="15">
        <v>214.84518499999999</v>
      </c>
      <c r="FY9" s="15">
        <v>213.78105400000001</v>
      </c>
      <c r="FZ9" s="15">
        <v>202.34134599999999</v>
      </c>
      <c r="GA9" s="15">
        <v>202.14291299999999</v>
      </c>
      <c r="GB9" s="15">
        <v>174.38596999999999</v>
      </c>
      <c r="GC9" s="15">
        <v>173.519443</v>
      </c>
      <c r="GD9" s="15">
        <v>190.64818878</v>
      </c>
      <c r="GE9" s="15">
        <v>191.74668700000001</v>
      </c>
      <c r="GF9" s="15">
        <v>194.34336999999999</v>
      </c>
      <c r="GG9" s="15">
        <v>198.58560399999999</v>
      </c>
      <c r="GH9" s="15">
        <v>198.58560399999999</v>
      </c>
      <c r="GI9" s="15">
        <v>200.99873600000001</v>
      </c>
      <c r="GJ9" s="15">
        <v>174.43112833000001</v>
      </c>
      <c r="GK9" s="15">
        <v>197.47343799999999</v>
      </c>
      <c r="GL9" s="15">
        <v>196.99987100000001</v>
      </c>
      <c r="GM9" s="15">
        <v>213.25078651000001</v>
      </c>
      <c r="GN9" s="15">
        <v>200.65530000000001</v>
      </c>
      <c r="GO9" s="15">
        <v>213.25078651000001</v>
      </c>
      <c r="GP9" s="15">
        <v>195.87666300000001</v>
      </c>
      <c r="GQ9" s="15">
        <v>177.401252</v>
      </c>
      <c r="GR9" s="15">
        <v>196.576942</v>
      </c>
      <c r="GS9" s="15">
        <v>186.85598200000001</v>
      </c>
      <c r="GT9" s="15">
        <v>177.72809899999999</v>
      </c>
      <c r="GU9" s="15">
        <v>181.992324</v>
      </c>
      <c r="GV9" s="15">
        <v>178.034907</v>
      </c>
      <c r="GW9" s="15">
        <v>184.38023799999999</v>
      </c>
      <c r="GX9" s="15">
        <v>196.284885</v>
      </c>
      <c r="GY9" s="15">
        <v>199.46126599999999</v>
      </c>
      <c r="GZ9" s="15">
        <v>198.34049099999999</v>
      </c>
      <c r="HA9" s="15">
        <v>197.94391899999999</v>
      </c>
      <c r="HB9" s="15">
        <v>178.034907</v>
      </c>
      <c r="HC9" s="15">
        <v>177.33547300000001</v>
      </c>
      <c r="HD9" s="15">
        <v>178.034907</v>
      </c>
      <c r="HE9" s="15">
        <v>196.576942</v>
      </c>
      <c r="HF9" s="15">
        <v>198.93233599999999</v>
      </c>
      <c r="HG9" s="15">
        <v>199.27946600000001</v>
      </c>
      <c r="HH9" s="15">
        <v>199.27946600000001</v>
      </c>
      <c r="HI9" s="15">
        <v>199.27946600000001</v>
      </c>
      <c r="HJ9" s="15">
        <v>196.37842900000001</v>
      </c>
      <c r="HK9" s="15">
        <v>205.447397</v>
      </c>
      <c r="HL9" s="15">
        <v>204.74883299999999</v>
      </c>
      <c r="HM9" s="15">
        <v>203.85967600000001</v>
      </c>
      <c r="HN9" s="15">
        <v>202.267864</v>
      </c>
      <c r="HO9" s="15">
        <v>193.871151</v>
      </c>
      <c r="HP9" s="15">
        <v>200.59811324</v>
      </c>
      <c r="HQ9" s="15">
        <v>198.990847</v>
      </c>
      <c r="HR9" s="15">
        <v>179.65550200000001</v>
      </c>
      <c r="HS9" s="15">
        <v>180.22098600000001</v>
      </c>
      <c r="HT9" s="15">
        <v>191.20744199999999</v>
      </c>
      <c r="HU9" s="15">
        <v>179.15475799999999</v>
      </c>
      <c r="HV9" s="15">
        <v>184.74035655</v>
      </c>
      <c r="HW9" s="15">
        <v>179.06959499999999</v>
      </c>
      <c r="HX9" s="15">
        <v>179.70768799999999</v>
      </c>
      <c r="HY9" s="15">
        <v>203.02215862</v>
      </c>
      <c r="HZ9" s="15">
        <v>180.660921</v>
      </c>
      <c r="IA9" s="15">
        <v>200.669681</v>
      </c>
    </row>
    <row r="10" spans="1:235" s="4" customFormat="1" x14ac:dyDescent="0.2">
      <c r="A10" s="2"/>
      <c r="B10" s="10">
        <v>46226.145833333336</v>
      </c>
      <c r="C10" s="15">
        <v>195.97309763999999</v>
      </c>
      <c r="D10" s="15">
        <v>195.40702999999999</v>
      </c>
      <c r="E10" s="15">
        <v>195.725638</v>
      </c>
      <c r="F10" s="15">
        <v>195.53417400000001</v>
      </c>
      <c r="G10" s="15">
        <v>195.40702999999999</v>
      </c>
      <c r="H10" s="15">
        <v>175.751262</v>
      </c>
      <c r="I10" s="15">
        <v>199.16806800000001</v>
      </c>
      <c r="J10" s="15">
        <v>198.34082100000001</v>
      </c>
      <c r="K10" s="15">
        <v>199.69504800000001</v>
      </c>
      <c r="L10" s="15">
        <v>175.27968100000001</v>
      </c>
      <c r="M10" s="15">
        <v>197.27552800000001</v>
      </c>
      <c r="N10" s="15">
        <v>203.36982</v>
      </c>
      <c r="O10" s="15">
        <v>202.64514600000001</v>
      </c>
      <c r="P10" s="15">
        <v>201.577191</v>
      </c>
      <c r="Q10" s="15">
        <v>183.22465930000001</v>
      </c>
      <c r="R10" s="15">
        <v>199.652672</v>
      </c>
      <c r="S10" s="15">
        <v>189.04321200000001</v>
      </c>
      <c r="T10" s="15">
        <v>198.58887100000001</v>
      </c>
      <c r="U10" s="15">
        <v>181.1790555</v>
      </c>
      <c r="V10" s="15">
        <v>181.70817600000001</v>
      </c>
      <c r="W10" s="15">
        <v>195.95538400000001</v>
      </c>
      <c r="X10" s="15">
        <v>178.77059600000001</v>
      </c>
      <c r="Y10" s="15">
        <v>174.226733</v>
      </c>
      <c r="Z10" s="15">
        <v>177.44808499999999</v>
      </c>
      <c r="AA10" s="15">
        <v>203.34196</v>
      </c>
      <c r="AB10" s="15">
        <v>173.49274500000001</v>
      </c>
      <c r="AC10" s="15">
        <v>177.124639</v>
      </c>
      <c r="AD10" s="15">
        <v>179.33013399999999</v>
      </c>
      <c r="AE10" s="15">
        <v>178.29268099999999</v>
      </c>
      <c r="AF10" s="15">
        <v>181.93817999999999</v>
      </c>
      <c r="AG10" s="15">
        <v>196.42357000000001</v>
      </c>
      <c r="AH10" s="15">
        <v>196.56872702000001</v>
      </c>
      <c r="AI10" s="15">
        <v>196.44139200000001</v>
      </c>
      <c r="AJ10" s="15">
        <v>196.42357000000001</v>
      </c>
      <c r="AK10" s="15">
        <v>178.94958800000001</v>
      </c>
      <c r="AL10" s="15">
        <v>196.44153399999999</v>
      </c>
      <c r="AM10" s="15">
        <v>175.07272133000001</v>
      </c>
      <c r="AN10" s="15">
        <v>175.48962399999999</v>
      </c>
      <c r="AO10" s="15">
        <v>197.72037599999999</v>
      </c>
      <c r="AP10" s="15">
        <v>177.79101600000001</v>
      </c>
      <c r="AQ10" s="15">
        <v>184.469821</v>
      </c>
      <c r="AR10" s="15">
        <v>184.469821</v>
      </c>
      <c r="AS10" s="15">
        <v>200.28550799999999</v>
      </c>
      <c r="AT10" s="15">
        <v>198.10653199999999</v>
      </c>
      <c r="AU10" s="15">
        <v>198.10653199999999</v>
      </c>
      <c r="AV10" s="15">
        <v>199.27216999999999</v>
      </c>
      <c r="AW10" s="15">
        <v>179.46419700000001</v>
      </c>
      <c r="AX10" s="15">
        <v>183.4199825</v>
      </c>
      <c r="AY10" s="15">
        <v>183.58370099999999</v>
      </c>
      <c r="AZ10" s="15">
        <v>197.34460200000001</v>
      </c>
      <c r="BA10" s="15">
        <v>176.65419700000001</v>
      </c>
      <c r="BB10" s="15">
        <v>175.600785</v>
      </c>
      <c r="BC10" s="15">
        <v>174.8930445</v>
      </c>
      <c r="BD10" s="15">
        <v>174.81335625</v>
      </c>
      <c r="BE10" s="15">
        <v>173.88322199999999</v>
      </c>
      <c r="BF10" s="15">
        <v>175.49315000000001</v>
      </c>
      <c r="BG10" s="15">
        <v>198.81666300000001</v>
      </c>
      <c r="BH10" s="15">
        <v>199.436815</v>
      </c>
      <c r="BI10" s="15">
        <v>199.436815</v>
      </c>
      <c r="BJ10" s="15">
        <v>199.436815</v>
      </c>
      <c r="BK10" s="15">
        <v>178.10640100000001</v>
      </c>
      <c r="BL10" s="15">
        <v>178.10640100000001</v>
      </c>
      <c r="BM10" s="15">
        <v>190.45944399999999</v>
      </c>
      <c r="BN10" s="15">
        <v>189.67298700000001</v>
      </c>
      <c r="BO10" s="15">
        <v>178.83994799999999</v>
      </c>
      <c r="BP10" s="15">
        <v>176.67458199999999</v>
      </c>
      <c r="BQ10" s="15">
        <v>197.68967699999999</v>
      </c>
      <c r="BR10" s="15">
        <v>179.45959999999999</v>
      </c>
      <c r="BS10" s="15">
        <v>179.47234162999999</v>
      </c>
      <c r="BT10" s="15">
        <v>186.160393</v>
      </c>
      <c r="BU10" s="15">
        <v>188.39801732999999</v>
      </c>
      <c r="BV10" s="15">
        <v>184.81623911</v>
      </c>
      <c r="BW10" s="15">
        <v>197.190496</v>
      </c>
      <c r="BX10" s="15">
        <v>196.811384</v>
      </c>
      <c r="BY10" s="15">
        <v>179.007419</v>
      </c>
      <c r="BZ10" s="15">
        <v>179.15077500000001</v>
      </c>
      <c r="CA10" s="15">
        <v>201.08494300000001</v>
      </c>
      <c r="CB10" s="15">
        <v>197.44403299999999</v>
      </c>
      <c r="CC10" s="15">
        <v>178.389961</v>
      </c>
      <c r="CD10" s="15">
        <v>190.834431</v>
      </c>
      <c r="CE10" s="15">
        <v>190.11320000000001</v>
      </c>
      <c r="CF10" s="15">
        <v>196.01077000000001</v>
      </c>
      <c r="CG10" s="15">
        <v>179.92401000000001</v>
      </c>
      <c r="CH10" s="15">
        <v>197.190496</v>
      </c>
      <c r="CI10" s="15">
        <v>175.75583800000001</v>
      </c>
      <c r="CJ10" s="15">
        <v>176.48461</v>
      </c>
      <c r="CK10" s="15">
        <v>183.35853800000001</v>
      </c>
      <c r="CL10" s="15">
        <v>203.44098299999999</v>
      </c>
      <c r="CM10" s="15">
        <v>203.44098299999999</v>
      </c>
      <c r="CN10" s="15">
        <v>199.19581299999999</v>
      </c>
      <c r="CO10" s="15">
        <v>196.378917</v>
      </c>
      <c r="CP10" s="15">
        <v>198.87613999999999</v>
      </c>
      <c r="CQ10" s="15">
        <v>184.57684800000001</v>
      </c>
      <c r="CR10" s="15">
        <v>189.86182299999999</v>
      </c>
      <c r="CS10" s="15">
        <v>197.66896334</v>
      </c>
      <c r="CT10" s="15">
        <v>174.71493000000001</v>
      </c>
      <c r="CU10" s="15">
        <v>175.32028399999999</v>
      </c>
      <c r="CV10" s="15">
        <v>198.28364841000001</v>
      </c>
      <c r="CW10" s="15">
        <v>192.18116900000001</v>
      </c>
      <c r="CX10" s="15">
        <v>176.925962</v>
      </c>
      <c r="CY10" s="15">
        <v>212.47384407999999</v>
      </c>
      <c r="CZ10" s="15">
        <v>174.94277099999999</v>
      </c>
      <c r="DA10" s="15">
        <v>176.70139449999999</v>
      </c>
      <c r="DB10" s="15">
        <v>177.19429500000001</v>
      </c>
      <c r="DC10" s="15">
        <v>177.06259499999999</v>
      </c>
      <c r="DD10" s="15">
        <v>200.219336</v>
      </c>
      <c r="DE10" s="15">
        <v>200.69930199999999</v>
      </c>
      <c r="DF10" s="15">
        <v>196.811384</v>
      </c>
      <c r="DG10" s="15">
        <v>195.605977</v>
      </c>
      <c r="DH10" s="15">
        <v>178.72093699999999</v>
      </c>
      <c r="DI10" s="15">
        <v>179.15077500000001</v>
      </c>
      <c r="DJ10" s="15">
        <v>178.05059</v>
      </c>
      <c r="DK10" s="15">
        <v>198.09770900000001</v>
      </c>
      <c r="DL10" s="15">
        <v>207.70144796</v>
      </c>
      <c r="DM10" s="15">
        <v>202.71654000000001</v>
      </c>
      <c r="DN10" s="15">
        <v>202.219854</v>
      </c>
      <c r="DO10" s="15">
        <v>173.13490200000001</v>
      </c>
      <c r="DP10" s="15">
        <v>198.072926</v>
      </c>
      <c r="DQ10" s="15">
        <v>195.479061</v>
      </c>
      <c r="DR10" s="15">
        <v>194.31923800000001</v>
      </c>
      <c r="DS10" s="15">
        <v>177.04127700000001</v>
      </c>
      <c r="DT10" s="15">
        <v>195.22896900000001</v>
      </c>
      <c r="DU10" s="15">
        <v>175.600785</v>
      </c>
      <c r="DV10" s="15">
        <v>175.600785</v>
      </c>
      <c r="DW10" s="15">
        <v>182.29432199999999</v>
      </c>
      <c r="DX10" s="15">
        <v>197.52057400000001</v>
      </c>
      <c r="DY10" s="15">
        <v>197.990466</v>
      </c>
      <c r="DZ10" s="15">
        <v>180.59609699999999</v>
      </c>
      <c r="EA10" s="15">
        <v>174.72809799999999</v>
      </c>
      <c r="EB10" s="15">
        <v>174.72809799999999</v>
      </c>
      <c r="EC10" s="15">
        <v>182.1397576</v>
      </c>
      <c r="ED10" s="15">
        <v>181.81238999999999</v>
      </c>
      <c r="EE10" s="15">
        <v>182.25117499999999</v>
      </c>
      <c r="EF10" s="15">
        <v>175.88353799999999</v>
      </c>
      <c r="EG10" s="15">
        <v>176.558311</v>
      </c>
      <c r="EH10" s="15">
        <v>204.34964099999999</v>
      </c>
      <c r="EI10" s="15">
        <v>185.69579400000001</v>
      </c>
      <c r="EJ10" s="15">
        <v>220.79744387</v>
      </c>
      <c r="EK10" s="15">
        <v>201.13290799999999</v>
      </c>
      <c r="EL10" s="15">
        <v>201.13290799999999</v>
      </c>
      <c r="EM10" s="15">
        <v>175.97189399999999</v>
      </c>
      <c r="EN10" s="15">
        <v>196.077855</v>
      </c>
      <c r="EO10" s="15">
        <v>197.072305</v>
      </c>
      <c r="EP10" s="15">
        <v>196.811384</v>
      </c>
      <c r="EQ10" s="15">
        <v>173.89662100000001</v>
      </c>
      <c r="ER10" s="15">
        <v>179.54844800000001</v>
      </c>
      <c r="ES10" s="15">
        <v>197.824476</v>
      </c>
      <c r="ET10" s="15">
        <v>175.97454099999999</v>
      </c>
      <c r="EU10" s="15">
        <v>176.52648199999999</v>
      </c>
      <c r="EV10" s="15">
        <v>181.19822567</v>
      </c>
      <c r="EW10" s="15">
        <v>179.44689500000001</v>
      </c>
      <c r="EX10" s="15">
        <v>178.84724700000001</v>
      </c>
      <c r="EY10" s="15">
        <v>178.32141100000001</v>
      </c>
      <c r="EZ10" s="15">
        <v>190.34986599999999</v>
      </c>
      <c r="FA10" s="15">
        <v>200.33957100000001</v>
      </c>
      <c r="FB10" s="15">
        <v>186.353623</v>
      </c>
      <c r="FC10" s="15">
        <v>184.469821</v>
      </c>
      <c r="FD10" s="15">
        <v>187.18610000000001</v>
      </c>
      <c r="FE10" s="15">
        <v>186.70061100000001</v>
      </c>
      <c r="FF10" s="15">
        <v>186.49679800000001</v>
      </c>
      <c r="FG10" s="15">
        <v>208.06589181000001</v>
      </c>
      <c r="FH10" s="15">
        <v>192.58578299999999</v>
      </c>
      <c r="FI10" s="15">
        <v>197.09616299999999</v>
      </c>
      <c r="FJ10" s="15">
        <v>178.65214700000001</v>
      </c>
      <c r="FK10" s="15">
        <v>207.48014845</v>
      </c>
      <c r="FL10" s="15">
        <v>198.82069175999999</v>
      </c>
      <c r="FM10" s="15">
        <v>199.94169299999999</v>
      </c>
      <c r="FN10" s="15">
        <v>172.92472050000001</v>
      </c>
      <c r="FO10" s="15">
        <v>173.03558699999999</v>
      </c>
      <c r="FP10" s="15">
        <v>178.54823200000001</v>
      </c>
      <c r="FQ10" s="15">
        <v>183.46770599999999</v>
      </c>
      <c r="FR10" s="15">
        <v>201.10786668</v>
      </c>
      <c r="FS10" s="15">
        <v>200.68827200000001</v>
      </c>
      <c r="FT10" s="15">
        <v>201.08494300000001</v>
      </c>
      <c r="FU10" s="15">
        <v>194.47659100000001</v>
      </c>
      <c r="FV10" s="15">
        <v>194.47659100000001</v>
      </c>
      <c r="FW10" s="15">
        <v>214.13662199999999</v>
      </c>
      <c r="FX10" s="15">
        <v>214.13662199999999</v>
      </c>
      <c r="FY10" s="15">
        <v>213.08423199999999</v>
      </c>
      <c r="FZ10" s="15">
        <v>201.47101000000001</v>
      </c>
      <c r="GA10" s="15">
        <v>201.249988</v>
      </c>
      <c r="GB10" s="15">
        <v>171.717364</v>
      </c>
      <c r="GC10" s="15">
        <v>171.172594</v>
      </c>
      <c r="GD10" s="15">
        <v>189.43742015999999</v>
      </c>
      <c r="GE10" s="15">
        <v>190.35154499999999</v>
      </c>
      <c r="GF10" s="15">
        <v>192.899338</v>
      </c>
      <c r="GG10" s="15">
        <v>197.190496</v>
      </c>
      <c r="GH10" s="15">
        <v>197.190496</v>
      </c>
      <c r="GI10" s="15">
        <v>199.612156</v>
      </c>
      <c r="GJ10" s="15">
        <v>173.43343067000001</v>
      </c>
      <c r="GK10" s="15">
        <v>196.077855</v>
      </c>
      <c r="GL10" s="15">
        <v>195.605977</v>
      </c>
      <c r="GM10" s="15">
        <v>211.93031102</v>
      </c>
      <c r="GN10" s="15">
        <v>200.11457200000001</v>
      </c>
      <c r="GO10" s="15">
        <v>211.93031102</v>
      </c>
      <c r="GP10" s="15">
        <v>194.47659100000001</v>
      </c>
      <c r="GQ10" s="15">
        <v>176.42140599999999</v>
      </c>
      <c r="GR10" s="15">
        <v>195.166066</v>
      </c>
      <c r="GS10" s="15">
        <v>185.302649</v>
      </c>
      <c r="GT10" s="15">
        <v>176.67023</v>
      </c>
      <c r="GU10" s="15">
        <v>181.05027899999999</v>
      </c>
      <c r="GV10" s="15">
        <v>177.18438699999999</v>
      </c>
      <c r="GW10" s="15">
        <v>183.02466699999999</v>
      </c>
      <c r="GX10" s="15">
        <v>194.85637800000001</v>
      </c>
      <c r="GY10" s="15">
        <v>198.079284</v>
      </c>
      <c r="GZ10" s="15">
        <v>196.94070199999999</v>
      </c>
      <c r="HA10" s="15">
        <v>196.549654</v>
      </c>
      <c r="HB10" s="15">
        <v>177.18438699999999</v>
      </c>
      <c r="HC10" s="15">
        <v>176.491862</v>
      </c>
      <c r="HD10" s="15">
        <v>177.18438699999999</v>
      </c>
      <c r="HE10" s="15">
        <v>195.166066</v>
      </c>
      <c r="HF10" s="15">
        <v>197.47126</v>
      </c>
      <c r="HG10" s="15">
        <v>197.824476</v>
      </c>
      <c r="HH10" s="15">
        <v>197.824476</v>
      </c>
      <c r="HI10" s="15">
        <v>197.824476</v>
      </c>
      <c r="HJ10" s="15">
        <v>194.950546</v>
      </c>
      <c r="HK10" s="15">
        <v>204.333405</v>
      </c>
      <c r="HL10" s="15">
        <v>203.62960100000001</v>
      </c>
      <c r="HM10" s="15">
        <v>202.23339899999999</v>
      </c>
      <c r="HN10" s="15">
        <v>200.781218</v>
      </c>
      <c r="HO10" s="15">
        <v>192.527782</v>
      </c>
      <c r="HP10" s="15">
        <v>200.05753935000001</v>
      </c>
      <c r="HQ10" s="15">
        <v>197.578069</v>
      </c>
      <c r="HR10" s="15">
        <v>178.48459500000001</v>
      </c>
      <c r="HS10" s="15">
        <v>179.04408699999999</v>
      </c>
      <c r="HT10" s="15">
        <v>189.947067</v>
      </c>
      <c r="HU10" s="15">
        <v>178.10640100000001</v>
      </c>
      <c r="HV10" s="15">
        <v>183.58179421</v>
      </c>
      <c r="HW10" s="15">
        <v>178.11927449999999</v>
      </c>
      <c r="HX10" s="15">
        <v>178.75833600000001</v>
      </c>
      <c r="HY10" s="15">
        <v>201.58852211000001</v>
      </c>
      <c r="HZ10" s="15">
        <v>179.44651300000001</v>
      </c>
      <c r="IA10" s="15">
        <v>199.19675799999999</v>
      </c>
    </row>
    <row r="11" spans="1:235" s="4" customFormat="1" x14ac:dyDescent="0.2">
      <c r="A11" s="2"/>
      <c r="B11" s="10">
        <v>46226.166666666664</v>
      </c>
      <c r="C11" s="15">
        <v>196.77650937999999</v>
      </c>
      <c r="D11" s="15">
        <v>196.22374600000001</v>
      </c>
      <c r="E11" s="15">
        <v>196.53827699999999</v>
      </c>
      <c r="F11" s="15">
        <v>196.345181</v>
      </c>
      <c r="G11" s="15">
        <v>196.22374600000001</v>
      </c>
      <c r="H11" s="15">
        <v>176.27941799999999</v>
      </c>
      <c r="I11" s="15">
        <v>200.08127500000001</v>
      </c>
      <c r="J11" s="15">
        <v>199.36975000000001</v>
      </c>
      <c r="K11" s="15">
        <v>200.54703599999999</v>
      </c>
      <c r="L11" s="15">
        <v>175.503252</v>
      </c>
      <c r="M11" s="15">
        <v>198.25569300000001</v>
      </c>
      <c r="N11" s="15">
        <v>204.11424</v>
      </c>
      <c r="O11" s="15">
        <v>203.41488100000001</v>
      </c>
      <c r="P11" s="15">
        <v>202.69377499999999</v>
      </c>
      <c r="Q11" s="15">
        <v>183.95054963000001</v>
      </c>
      <c r="R11" s="15">
        <v>200.39244600000001</v>
      </c>
      <c r="S11" s="15">
        <v>189.72613699999999</v>
      </c>
      <c r="T11" s="15">
        <v>199.67570900000001</v>
      </c>
      <c r="U11" s="15">
        <v>180.41933399999999</v>
      </c>
      <c r="V11" s="15">
        <v>181.07065600000001</v>
      </c>
      <c r="W11" s="15">
        <v>197.01904300000001</v>
      </c>
      <c r="X11" s="15">
        <v>179.42327</v>
      </c>
      <c r="Y11" s="15">
        <v>174.99622400000001</v>
      </c>
      <c r="Z11" s="15">
        <v>178.01040900000001</v>
      </c>
      <c r="AA11" s="15">
        <v>203.92386300000001</v>
      </c>
      <c r="AB11" s="15">
        <v>173.80311800000001</v>
      </c>
      <c r="AC11" s="15">
        <v>176.78066999999999</v>
      </c>
      <c r="AD11" s="15">
        <v>180.13116299999999</v>
      </c>
      <c r="AE11" s="15">
        <v>178.91282899999999</v>
      </c>
      <c r="AF11" s="15">
        <v>182.57627299999999</v>
      </c>
      <c r="AG11" s="15">
        <v>197.589099</v>
      </c>
      <c r="AH11" s="15">
        <v>197.73511733999999</v>
      </c>
      <c r="AI11" s="15">
        <v>197.70617999999999</v>
      </c>
      <c r="AJ11" s="15">
        <v>197.589099</v>
      </c>
      <c r="AK11" s="15">
        <v>179.60879499999999</v>
      </c>
      <c r="AL11" s="15">
        <v>197.50849099999999</v>
      </c>
      <c r="AM11" s="15">
        <v>175.124291</v>
      </c>
      <c r="AN11" s="15">
        <v>175.64749599999999</v>
      </c>
      <c r="AO11" s="15">
        <v>198.29893100000001</v>
      </c>
      <c r="AP11" s="15">
        <v>178.43103300000001</v>
      </c>
      <c r="AQ11" s="15">
        <v>185.16118</v>
      </c>
      <c r="AR11" s="15">
        <v>185.16118</v>
      </c>
      <c r="AS11" s="15">
        <v>200.865419</v>
      </c>
      <c r="AT11" s="15">
        <v>199.08595399999999</v>
      </c>
      <c r="AU11" s="15">
        <v>199.08595399999999</v>
      </c>
      <c r="AV11" s="15">
        <v>199.94796299999999</v>
      </c>
      <c r="AW11" s="15">
        <v>180.23959099999999</v>
      </c>
      <c r="AX11" s="15">
        <v>184.08336449999999</v>
      </c>
      <c r="AY11" s="15">
        <v>184.257597</v>
      </c>
      <c r="AZ11" s="15">
        <v>198.232832</v>
      </c>
      <c r="BA11" s="15">
        <v>177.41065499999999</v>
      </c>
      <c r="BB11" s="15">
        <v>176.29960299999999</v>
      </c>
      <c r="BC11" s="15">
        <v>175.74673100000001</v>
      </c>
      <c r="BD11" s="15">
        <v>175.61171074999999</v>
      </c>
      <c r="BE11" s="15">
        <v>174.445063</v>
      </c>
      <c r="BF11" s="15">
        <v>176.20636200000001</v>
      </c>
      <c r="BG11" s="15">
        <v>199.50380100000001</v>
      </c>
      <c r="BH11" s="15">
        <v>200.11360400000001</v>
      </c>
      <c r="BI11" s="15">
        <v>200.11360400000001</v>
      </c>
      <c r="BJ11" s="15">
        <v>200.11360400000001</v>
      </c>
      <c r="BK11" s="15">
        <v>178.64898500000001</v>
      </c>
      <c r="BL11" s="15">
        <v>178.64898500000001</v>
      </c>
      <c r="BM11" s="15">
        <v>190.79630800000001</v>
      </c>
      <c r="BN11" s="15">
        <v>190.19720100000001</v>
      </c>
      <c r="BO11" s="15">
        <v>177.97953000000001</v>
      </c>
      <c r="BP11" s="15">
        <v>176.134241</v>
      </c>
      <c r="BQ11" s="15">
        <v>198.378454</v>
      </c>
      <c r="BR11" s="15">
        <v>180.10056700000001</v>
      </c>
      <c r="BS11" s="15">
        <v>180.11335414000001</v>
      </c>
      <c r="BT11" s="15">
        <v>186.74661499999999</v>
      </c>
      <c r="BU11" s="15">
        <v>190.10867267</v>
      </c>
      <c r="BV11" s="15">
        <v>183.60321640999999</v>
      </c>
      <c r="BW11" s="15">
        <v>198.06935899999999</v>
      </c>
      <c r="BX11" s="15">
        <v>197.49088499999999</v>
      </c>
      <c r="BY11" s="15">
        <v>177.830849</v>
      </c>
      <c r="BZ11" s="15">
        <v>177.97493700000001</v>
      </c>
      <c r="CA11" s="15">
        <v>201.83434600000001</v>
      </c>
      <c r="CB11" s="15">
        <v>199.66594900000001</v>
      </c>
      <c r="CC11" s="15">
        <v>177.80181999999999</v>
      </c>
      <c r="CD11" s="15">
        <v>191.500405</v>
      </c>
      <c r="CE11" s="15">
        <v>190.77496400000001</v>
      </c>
      <c r="CF11" s="15">
        <v>198.491874</v>
      </c>
      <c r="CG11" s="15">
        <v>180.46184400000001</v>
      </c>
      <c r="CH11" s="15">
        <v>198.06935899999999</v>
      </c>
      <c r="CI11" s="15">
        <v>176.53927400000001</v>
      </c>
      <c r="CJ11" s="15">
        <v>177.24615499999999</v>
      </c>
      <c r="CK11" s="15">
        <v>183.90427199999999</v>
      </c>
      <c r="CL11" s="15">
        <v>204.36521099999999</v>
      </c>
      <c r="CM11" s="15">
        <v>204.36521099999999</v>
      </c>
      <c r="CN11" s="15">
        <v>199.96585999999999</v>
      </c>
      <c r="CO11" s="15">
        <v>197.20833400000001</v>
      </c>
      <c r="CP11" s="15">
        <v>199.745575</v>
      </c>
      <c r="CQ11" s="15">
        <v>185.314402</v>
      </c>
      <c r="CR11" s="15">
        <v>191.30913000000001</v>
      </c>
      <c r="CS11" s="15">
        <v>199.15307099</v>
      </c>
      <c r="CT11" s="15">
        <v>175.53296900000001</v>
      </c>
      <c r="CU11" s="15">
        <v>175.22297599999999</v>
      </c>
      <c r="CV11" s="15">
        <v>198.99184081000001</v>
      </c>
      <c r="CW11" s="15">
        <v>192.95169300000001</v>
      </c>
      <c r="CX11" s="15">
        <v>177.605298</v>
      </c>
      <c r="CY11" s="15">
        <v>213.08187975999999</v>
      </c>
      <c r="CZ11" s="15">
        <v>175.38324399999999</v>
      </c>
      <c r="DA11" s="15">
        <v>177.23755449999999</v>
      </c>
      <c r="DB11" s="15">
        <v>177.74550400000001</v>
      </c>
      <c r="DC11" s="15">
        <v>176.71674300000001</v>
      </c>
      <c r="DD11" s="15">
        <v>200.942688</v>
      </c>
      <c r="DE11" s="15">
        <v>201.437014</v>
      </c>
      <c r="DF11" s="15">
        <v>197.49088499999999</v>
      </c>
      <c r="DG11" s="15">
        <v>196.26621499999999</v>
      </c>
      <c r="DH11" s="15">
        <v>177.51214100000001</v>
      </c>
      <c r="DI11" s="15">
        <v>177.97493700000001</v>
      </c>
      <c r="DJ11" s="15">
        <v>178.63357199999999</v>
      </c>
      <c r="DK11" s="15">
        <v>198.81164699999999</v>
      </c>
      <c r="DL11" s="15">
        <v>210.03879472</v>
      </c>
      <c r="DM11" s="15">
        <v>203.496047</v>
      </c>
      <c r="DN11" s="15">
        <v>202.99276699999999</v>
      </c>
      <c r="DO11" s="15">
        <v>173.70480166999999</v>
      </c>
      <c r="DP11" s="15">
        <v>198.84242599999999</v>
      </c>
      <c r="DQ11" s="15">
        <v>196.258253</v>
      </c>
      <c r="DR11" s="15">
        <v>195.40750600000001</v>
      </c>
      <c r="DS11" s="15">
        <v>177.76780299999999</v>
      </c>
      <c r="DT11" s="15">
        <v>195.99407099999999</v>
      </c>
      <c r="DU11" s="15">
        <v>176.29960299999999</v>
      </c>
      <c r="DV11" s="15">
        <v>176.29960299999999</v>
      </c>
      <c r="DW11" s="15">
        <v>183.08228800000001</v>
      </c>
      <c r="DX11" s="15">
        <v>198.195887</v>
      </c>
      <c r="DY11" s="15">
        <v>198.64620300000001</v>
      </c>
      <c r="DZ11" s="15">
        <v>181.40236899999999</v>
      </c>
      <c r="EA11" s="15">
        <v>175.310543</v>
      </c>
      <c r="EB11" s="15">
        <v>175.310543</v>
      </c>
      <c r="EC11" s="15">
        <v>182.92440227</v>
      </c>
      <c r="ED11" s="15">
        <v>182.390736</v>
      </c>
      <c r="EE11" s="15">
        <v>182.82778200000001</v>
      </c>
      <c r="EF11" s="15">
        <v>176.237988</v>
      </c>
      <c r="EG11" s="15">
        <v>177.00255300000001</v>
      </c>
      <c r="EH11" s="15">
        <v>205.055576</v>
      </c>
      <c r="EI11" s="15">
        <v>186.42650499999999</v>
      </c>
      <c r="EJ11" s="15">
        <v>221.42929917000001</v>
      </c>
      <c r="EK11" s="15">
        <v>201.70119800000001</v>
      </c>
      <c r="EL11" s="15">
        <v>201.70119800000001</v>
      </c>
      <c r="EM11" s="15">
        <v>175.89915300000001</v>
      </c>
      <c r="EN11" s="15">
        <v>196.74649600000001</v>
      </c>
      <c r="EO11" s="15">
        <v>197.76191</v>
      </c>
      <c r="EP11" s="15">
        <v>197.49088499999999</v>
      </c>
      <c r="EQ11" s="15">
        <v>174.68543299999999</v>
      </c>
      <c r="ER11" s="15">
        <v>180.04774499999999</v>
      </c>
      <c r="ES11" s="15">
        <v>198.59823299999999</v>
      </c>
      <c r="ET11" s="15">
        <v>176.72904199999999</v>
      </c>
      <c r="EU11" s="15">
        <v>177.282557</v>
      </c>
      <c r="EV11" s="15">
        <v>181.99132087000001</v>
      </c>
      <c r="EW11" s="15">
        <v>180.03195299999999</v>
      </c>
      <c r="EX11" s="15">
        <v>179.47556299999999</v>
      </c>
      <c r="EY11" s="15">
        <v>178.85879299999999</v>
      </c>
      <c r="EZ11" s="15">
        <v>191.02972199999999</v>
      </c>
      <c r="FA11" s="15">
        <v>201.17338100000001</v>
      </c>
      <c r="FB11" s="15">
        <v>187.05323799999999</v>
      </c>
      <c r="FC11" s="15">
        <v>185.16118</v>
      </c>
      <c r="FD11" s="15">
        <v>187.796189</v>
      </c>
      <c r="FE11" s="15">
        <v>187.38944499999999</v>
      </c>
      <c r="FF11" s="15">
        <v>187.21872400000001</v>
      </c>
      <c r="FG11" s="15">
        <v>209.64403773999999</v>
      </c>
      <c r="FH11" s="15">
        <v>193.41071400000001</v>
      </c>
      <c r="FI11" s="15">
        <v>197.89875900000001</v>
      </c>
      <c r="FJ11" s="15">
        <v>179.37771900000001</v>
      </c>
      <c r="FK11" s="15">
        <v>208.34453346000001</v>
      </c>
      <c r="FL11" s="15">
        <v>199.16231558999999</v>
      </c>
      <c r="FM11" s="15">
        <v>201.544623</v>
      </c>
      <c r="FN11" s="15">
        <v>172.69968449999999</v>
      </c>
      <c r="FO11" s="15">
        <v>172.901793</v>
      </c>
      <c r="FP11" s="15">
        <v>179.07466600000001</v>
      </c>
      <c r="FQ11" s="15">
        <v>184.021672</v>
      </c>
      <c r="FR11" s="15">
        <v>201.85735511999999</v>
      </c>
      <c r="FS11" s="15">
        <v>201.44230999999999</v>
      </c>
      <c r="FT11" s="15">
        <v>201.83434600000001</v>
      </c>
      <c r="FU11" s="15">
        <v>195.12394</v>
      </c>
      <c r="FV11" s="15">
        <v>195.12394</v>
      </c>
      <c r="FW11" s="15">
        <v>214.779224</v>
      </c>
      <c r="FX11" s="15">
        <v>214.779224</v>
      </c>
      <c r="FY11" s="15">
        <v>213.73514399999999</v>
      </c>
      <c r="FZ11" s="15">
        <v>202.224211</v>
      </c>
      <c r="GA11" s="15">
        <v>202.00074699999999</v>
      </c>
      <c r="GB11" s="15">
        <v>172.10231300000001</v>
      </c>
      <c r="GC11" s="15">
        <v>172.031779</v>
      </c>
      <c r="GD11" s="15">
        <v>190.1856023</v>
      </c>
      <c r="GE11" s="15">
        <v>190.999022</v>
      </c>
      <c r="GF11" s="15">
        <v>194.00716600000001</v>
      </c>
      <c r="GG11" s="15">
        <v>198.06935899999999</v>
      </c>
      <c r="GH11" s="15">
        <v>198.06935899999999</v>
      </c>
      <c r="GI11" s="15">
        <v>200.20132799999999</v>
      </c>
      <c r="GJ11" s="15">
        <v>173.74498800000001</v>
      </c>
      <c r="GK11" s="15">
        <v>196.74649600000001</v>
      </c>
      <c r="GL11" s="15">
        <v>196.26621499999999</v>
      </c>
      <c r="GM11" s="15">
        <v>212.53679127999999</v>
      </c>
      <c r="GN11" s="15">
        <v>200.86915400000001</v>
      </c>
      <c r="GO11" s="15">
        <v>212.53679127999999</v>
      </c>
      <c r="GP11" s="15">
        <v>195.12394</v>
      </c>
      <c r="GQ11" s="15">
        <v>176.92962800000001</v>
      </c>
      <c r="GR11" s="15">
        <v>195.81994299999999</v>
      </c>
      <c r="GS11" s="15">
        <v>185.88023100000001</v>
      </c>
      <c r="GT11" s="15">
        <v>177.273168</v>
      </c>
      <c r="GU11" s="15">
        <v>181.69564</v>
      </c>
      <c r="GV11" s="15">
        <v>177.60545200000001</v>
      </c>
      <c r="GW11" s="15">
        <v>183.76166799999999</v>
      </c>
      <c r="GX11" s="15">
        <v>195.668171</v>
      </c>
      <c r="GY11" s="15">
        <v>198.77202</v>
      </c>
      <c r="GZ11" s="15">
        <v>197.57816500000001</v>
      </c>
      <c r="HA11" s="15">
        <v>197.19760600000001</v>
      </c>
      <c r="HB11" s="15">
        <v>177.60545200000001</v>
      </c>
      <c r="HC11" s="15">
        <v>176.90632099999999</v>
      </c>
      <c r="HD11" s="15">
        <v>177.60545200000001</v>
      </c>
      <c r="HE11" s="15">
        <v>195.81994299999999</v>
      </c>
      <c r="HF11" s="15">
        <v>198.25220999999999</v>
      </c>
      <c r="HG11" s="15">
        <v>198.59823299999999</v>
      </c>
      <c r="HH11" s="15">
        <v>198.59823299999999</v>
      </c>
      <c r="HI11" s="15">
        <v>198.59823299999999</v>
      </c>
      <c r="HJ11" s="15">
        <v>195.801793</v>
      </c>
      <c r="HK11" s="15">
        <v>205.035597</v>
      </c>
      <c r="HL11" s="15">
        <v>204.33240499999999</v>
      </c>
      <c r="HM11" s="15">
        <v>203.493358</v>
      </c>
      <c r="HN11" s="15">
        <v>201.53300999999999</v>
      </c>
      <c r="HO11" s="15">
        <v>193.231921</v>
      </c>
      <c r="HP11" s="15">
        <v>200.81190629</v>
      </c>
      <c r="HQ11" s="15">
        <v>198.36653200000001</v>
      </c>
      <c r="HR11" s="15">
        <v>179.26942399999999</v>
      </c>
      <c r="HS11" s="15">
        <v>179.82734600000001</v>
      </c>
      <c r="HT11" s="15">
        <v>190.765536</v>
      </c>
      <c r="HU11" s="15">
        <v>178.64898500000001</v>
      </c>
      <c r="HV11" s="15">
        <v>184.31537205999999</v>
      </c>
      <c r="HW11" s="15">
        <v>178.89487399999999</v>
      </c>
      <c r="HX11" s="15">
        <v>179.50431499999999</v>
      </c>
      <c r="HY11" s="15">
        <v>202.49573706999999</v>
      </c>
      <c r="HZ11" s="15">
        <v>180.24832000000001</v>
      </c>
      <c r="IA11" s="15">
        <v>199.95497700000001</v>
      </c>
    </row>
    <row r="12" spans="1:235" s="4" customFormat="1" x14ac:dyDescent="0.2">
      <c r="A12" s="2"/>
      <c r="B12" s="10">
        <v>46226.1875</v>
      </c>
      <c r="C12" s="15">
        <v>196.13303457999999</v>
      </c>
      <c r="D12" s="15">
        <v>195.66537</v>
      </c>
      <c r="E12" s="15">
        <v>195.974807</v>
      </c>
      <c r="F12" s="15">
        <v>195.79282499999999</v>
      </c>
      <c r="G12" s="15">
        <v>195.66537</v>
      </c>
      <c r="H12" s="15">
        <v>176.161599</v>
      </c>
      <c r="I12" s="15">
        <v>199.52441300000001</v>
      </c>
      <c r="J12" s="15">
        <v>198.71117899999999</v>
      </c>
      <c r="K12" s="15">
        <v>200.042531</v>
      </c>
      <c r="L12" s="15">
        <v>175.581298</v>
      </c>
      <c r="M12" s="15">
        <v>197.750438</v>
      </c>
      <c r="N12" s="15">
        <v>203.87649500000001</v>
      </c>
      <c r="O12" s="15">
        <v>203.14648199999999</v>
      </c>
      <c r="P12" s="15">
        <v>201.89817500000001</v>
      </c>
      <c r="Q12" s="15">
        <v>183.25855655000001</v>
      </c>
      <c r="R12" s="15">
        <v>200.11775600000001</v>
      </c>
      <c r="S12" s="15">
        <v>189.69813099999999</v>
      </c>
      <c r="T12" s="15">
        <v>198.87160499999999</v>
      </c>
      <c r="U12" s="15">
        <v>178.90544449999999</v>
      </c>
      <c r="V12" s="15">
        <v>179.62482499999999</v>
      </c>
      <c r="W12" s="15">
        <v>196.18762799999999</v>
      </c>
      <c r="X12" s="15">
        <v>179.146984</v>
      </c>
      <c r="Y12" s="15">
        <v>174.608981</v>
      </c>
      <c r="Z12" s="15">
        <v>177.72878</v>
      </c>
      <c r="AA12" s="15">
        <v>203.78247099999999</v>
      </c>
      <c r="AB12" s="15">
        <v>173.69891699999999</v>
      </c>
      <c r="AC12" s="15">
        <v>177.265871</v>
      </c>
      <c r="AD12" s="15">
        <v>179.81659400000001</v>
      </c>
      <c r="AE12" s="15">
        <v>178.64472599999999</v>
      </c>
      <c r="AF12" s="15">
        <v>182.182906</v>
      </c>
      <c r="AG12" s="15">
        <v>196.74877000000001</v>
      </c>
      <c r="AH12" s="15">
        <v>196.89416734</v>
      </c>
      <c r="AI12" s="15">
        <v>196.83132499999999</v>
      </c>
      <c r="AJ12" s="15">
        <v>196.74877000000001</v>
      </c>
      <c r="AK12" s="15">
        <v>179.24644699999999</v>
      </c>
      <c r="AL12" s="15">
        <v>196.68343899999999</v>
      </c>
      <c r="AM12" s="15">
        <v>175.12482767</v>
      </c>
      <c r="AN12" s="15">
        <v>175.60025099999999</v>
      </c>
      <c r="AO12" s="15">
        <v>197.940022</v>
      </c>
      <c r="AP12" s="15">
        <v>178.07205999999999</v>
      </c>
      <c r="AQ12" s="15">
        <v>184.72965099999999</v>
      </c>
      <c r="AR12" s="15">
        <v>184.72965099999999</v>
      </c>
      <c r="AS12" s="15">
        <v>200.41404700000001</v>
      </c>
      <c r="AT12" s="15">
        <v>198.728407</v>
      </c>
      <c r="AU12" s="15">
        <v>198.728407</v>
      </c>
      <c r="AV12" s="15">
        <v>199.659661</v>
      </c>
      <c r="AW12" s="15">
        <v>179.93301400000001</v>
      </c>
      <c r="AX12" s="15">
        <v>183.6942105</v>
      </c>
      <c r="AY12" s="15">
        <v>183.858891</v>
      </c>
      <c r="AZ12" s="15">
        <v>197.52823000000001</v>
      </c>
      <c r="BA12" s="15">
        <v>177.14401799999999</v>
      </c>
      <c r="BB12" s="15">
        <v>176.09352799999999</v>
      </c>
      <c r="BC12" s="15">
        <v>175.43521200000001</v>
      </c>
      <c r="BD12" s="15">
        <v>175.39997374999999</v>
      </c>
      <c r="BE12" s="15">
        <v>174.353487</v>
      </c>
      <c r="BF12" s="15">
        <v>175.99828600000001</v>
      </c>
      <c r="BG12" s="15">
        <v>199.191295</v>
      </c>
      <c r="BH12" s="15">
        <v>199.82827399999999</v>
      </c>
      <c r="BI12" s="15">
        <v>199.82827399999999</v>
      </c>
      <c r="BJ12" s="15">
        <v>199.82827399999999</v>
      </c>
      <c r="BK12" s="15">
        <v>178.40924999999999</v>
      </c>
      <c r="BL12" s="15">
        <v>178.40924999999999</v>
      </c>
      <c r="BM12" s="15">
        <v>190.219189</v>
      </c>
      <c r="BN12" s="15">
        <v>189.61207099999999</v>
      </c>
      <c r="BO12" s="15">
        <v>178.88010600000001</v>
      </c>
      <c r="BP12" s="15">
        <v>176.68396200000001</v>
      </c>
      <c r="BQ12" s="15">
        <v>198.24935099999999</v>
      </c>
      <c r="BR12" s="15">
        <v>179.772628</v>
      </c>
      <c r="BS12" s="15">
        <v>179.78539186</v>
      </c>
      <c r="BT12" s="15">
        <v>186.769677</v>
      </c>
      <c r="BU12" s="15">
        <v>188.71803499999999</v>
      </c>
      <c r="BV12" s="15">
        <v>184.70828481999999</v>
      </c>
      <c r="BW12" s="15">
        <v>197.36962500000001</v>
      </c>
      <c r="BX12" s="15">
        <v>197.19008400000001</v>
      </c>
      <c r="BY12" s="15">
        <v>178.902176</v>
      </c>
      <c r="BZ12" s="15">
        <v>179.04613000000001</v>
      </c>
      <c r="CA12" s="15">
        <v>201.17673600000001</v>
      </c>
      <c r="CB12" s="15">
        <v>198.46945600000001</v>
      </c>
      <c r="CC12" s="15">
        <v>178.552301</v>
      </c>
      <c r="CD12" s="15">
        <v>191.45284000000001</v>
      </c>
      <c r="CE12" s="15">
        <v>190.726145</v>
      </c>
      <c r="CF12" s="15">
        <v>197.186871</v>
      </c>
      <c r="CG12" s="15">
        <v>180.109599</v>
      </c>
      <c r="CH12" s="15">
        <v>197.36962500000001</v>
      </c>
      <c r="CI12" s="15">
        <v>176.24502767000001</v>
      </c>
      <c r="CJ12" s="15">
        <v>176.974312</v>
      </c>
      <c r="CK12" s="15">
        <v>183.65144000000001</v>
      </c>
      <c r="CL12" s="15">
        <v>203.73385400000001</v>
      </c>
      <c r="CM12" s="15">
        <v>203.73385400000001</v>
      </c>
      <c r="CN12" s="15">
        <v>199.171378</v>
      </c>
      <c r="CO12" s="15">
        <v>196.53427300000001</v>
      </c>
      <c r="CP12" s="15">
        <v>199.06709000000001</v>
      </c>
      <c r="CQ12" s="15">
        <v>184.857866</v>
      </c>
      <c r="CR12" s="15">
        <v>190.12400099999999</v>
      </c>
      <c r="CS12" s="15">
        <v>198.03046258000001</v>
      </c>
      <c r="CT12" s="15">
        <v>175.08674500000001</v>
      </c>
      <c r="CU12" s="15">
        <v>175.42582899999999</v>
      </c>
      <c r="CV12" s="15">
        <v>197.61507527000001</v>
      </c>
      <c r="CW12" s="15">
        <v>192.552246</v>
      </c>
      <c r="CX12" s="15">
        <v>177.31677500000001</v>
      </c>
      <c r="CY12" s="15">
        <v>212.93413799000001</v>
      </c>
      <c r="CZ12" s="15">
        <v>175.211805</v>
      </c>
      <c r="DA12" s="15">
        <v>176.942161</v>
      </c>
      <c r="DB12" s="15">
        <v>177.54042899999999</v>
      </c>
      <c r="DC12" s="15">
        <v>176.74911499999999</v>
      </c>
      <c r="DD12" s="15">
        <v>200.551061</v>
      </c>
      <c r="DE12" s="15">
        <v>201.04436999999999</v>
      </c>
      <c r="DF12" s="15">
        <v>197.19008400000001</v>
      </c>
      <c r="DG12" s="15">
        <v>195.97409500000001</v>
      </c>
      <c r="DH12" s="15">
        <v>178.58533</v>
      </c>
      <c r="DI12" s="15">
        <v>179.04613000000001</v>
      </c>
      <c r="DJ12" s="15">
        <v>178.40068149999999</v>
      </c>
      <c r="DK12" s="15">
        <v>198.480817</v>
      </c>
      <c r="DL12" s="15">
        <v>208.78014271000001</v>
      </c>
      <c r="DM12" s="15">
        <v>203.22309200000001</v>
      </c>
      <c r="DN12" s="15">
        <v>202.718333</v>
      </c>
      <c r="DO12" s="15">
        <v>173.60629299999999</v>
      </c>
      <c r="DP12" s="15">
        <v>198.047574</v>
      </c>
      <c r="DQ12" s="15">
        <v>195.58976899999999</v>
      </c>
      <c r="DR12" s="15">
        <v>194.517045</v>
      </c>
      <c r="DS12" s="15">
        <v>177.36449999999999</v>
      </c>
      <c r="DT12" s="15">
        <v>195.32791900000001</v>
      </c>
      <c r="DU12" s="15">
        <v>176.09352799999999</v>
      </c>
      <c r="DV12" s="15">
        <v>176.09352799999999</v>
      </c>
      <c r="DW12" s="15">
        <v>182.676346</v>
      </c>
      <c r="DX12" s="15">
        <v>197.922788</v>
      </c>
      <c r="DY12" s="15">
        <v>198.406295</v>
      </c>
      <c r="DZ12" s="15">
        <v>181.359498</v>
      </c>
      <c r="EA12" s="15">
        <v>175.04657599999999</v>
      </c>
      <c r="EB12" s="15">
        <v>175.04657599999999</v>
      </c>
      <c r="EC12" s="15">
        <v>182.34127167</v>
      </c>
      <c r="ED12" s="15">
        <v>182.04733100000001</v>
      </c>
      <c r="EE12" s="15">
        <v>182.47654700000001</v>
      </c>
      <c r="EF12" s="15">
        <v>175.94950399999999</v>
      </c>
      <c r="EG12" s="15">
        <v>176.71703299999999</v>
      </c>
      <c r="EH12" s="15">
        <v>204.83614900000001</v>
      </c>
      <c r="EI12" s="15">
        <v>185.92922999999999</v>
      </c>
      <c r="EJ12" s="15">
        <v>221.27576966000001</v>
      </c>
      <c r="EK12" s="15">
        <v>201.29484299999999</v>
      </c>
      <c r="EL12" s="15">
        <v>201.29484299999999</v>
      </c>
      <c r="EM12" s="15">
        <v>176.11101500000001</v>
      </c>
      <c r="EN12" s="15">
        <v>196.45054999999999</v>
      </c>
      <c r="EO12" s="15">
        <v>197.458541</v>
      </c>
      <c r="EP12" s="15">
        <v>197.19008400000001</v>
      </c>
      <c r="EQ12" s="15">
        <v>174.26067599999999</v>
      </c>
      <c r="ER12" s="15">
        <v>179.495611</v>
      </c>
      <c r="ES12" s="15">
        <v>197.80702299999999</v>
      </c>
      <c r="ET12" s="15">
        <v>176.46128100000001</v>
      </c>
      <c r="EU12" s="15">
        <v>177.01571200000001</v>
      </c>
      <c r="EV12" s="15">
        <v>181.67356803999999</v>
      </c>
      <c r="EW12" s="15">
        <v>179.71832499999999</v>
      </c>
      <c r="EX12" s="15">
        <v>179.10808299999999</v>
      </c>
      <c r="EY12" s="15">
        <v>178.604185</v>
      </c>
      <c r="EZ12" s="15">
        <v>189.708044</v>
      </c>
      <c r="FA12" s="15">
        <v>200.876676</v>
      </c>
      <c r="FB12" s="15">
        <v>186.662409</v>
      </c>
      <c r="FC12" s="15">
        <v>184.72965099999999</v>
      </c>
      <c r="FD12" s="15">
        <v>187.042486</v>
      </c>
      <c r="FE12" s="15">
        <v>186.78994499999999</v>
      </c>
      <c r="FF12" s="15">
        <v>186.683987</v>
      </c>
      <c r="FG12" s="15">
        <v>208.35468040999999</v>
      </c>
      <c r="FH12" s="15">
        <v>192.93118999999999</v>
      </c>
      <c r="FI12" s="15">
        <v>197.190493</v>
      </c>
      <c r="FJ12" s="15">
        <v>179.10177200000001</v>
      </c>
      <c r="FK12" s="15">
        <v>207.72865648999999</v>
      </c>
      <c r="FL12" s="15">
        <v>198.54502568000001</v>
      </c>
      <c r="FM12" s="15">
        <v>200.80738600000001</v>
      </c>
      <c r="FN12" s="15">
        <v>173.27826099999999</v>
      </c>
      <c r="FO12" s="15">
        <v>173.402649</v>
      </c>
      <c r="FP12" s="15">
        <v>178.846474</v>
      </c>
      <c r="FQ12" s="15">
        <v>183.76308800000001</v>
      </c>
      <c r="FR12" s="15">
        <v>201.19967015</v>
      </c>
      <c r="FS12" s="15">
        <v>200.79162199999999</v>
      </c>
      <c r="FT12" s="15">
        <v>201.17673600000001</v>
      </c>
      <c r="FU12" s="15">
        <v>194.837727</v>
      </c>
      <c r="FV12" s="15">
        <v>194.837727</v>
      </c>
      <c r="FW12" s="15">
        <v>214.74526</v>
      </c>
      <c r="FX12" s="15">
        <v>214.74526</v>
      </c>
      <c r="FY12" s="15">
        <v>213.68330599999999</v>
      </c>
      <c r="FZ12" s="15">
        <v>201.94942499999999</v>
      </c>
      <c r="GA12" s="15">
        <v>201.725247</v>
      </c>
      <c r="GB12" s="15">
        <v>170.723107</v>
      </c>
      <c r="GC12" s="15">
        <v>170.51100700000001</v>
      </c>
      <c r="GD12" s="15">
        <v>189.6505473</v>
      </c>
      <c r="GE12" s="15">
        <v>190.93787499999999</v>
      </c>
      <c r="GF12" s="15">
        <v>193.066901</v>
      </c>
      <c r="GG12" s="15">
        <v>197.36962500000001</v>
      </c>
      <c r="GH12" s="15">
        <v>197.36962500000001</v>
      </c>
      <c r="GI12" s="15">
        <v>199.71409800000001</v>
      </c>
      <c r="GJ12" s="15">
        <v>173.63977933000001</v>
      </c>
      <c r="GK12" s="15">
        <v>196.45054999999999</v>
      </c>
      <c r="GL12" s="15">
        <v>195.97409500000001</v>
      </c>
      <c r="GM12" s="15">
        <v>212.38942745</v>
      </c>
      <c r="GN12" s="15">
        <v>200.540167</v>
      </c>
      <c r="GO12" s="15">
        <v>212.38942745</v>
      </c>
      <c r="GP12" s="15">
        <v>194.837727</v>
      </c>
      <c r="GQ12" s="15">
        <v>176.788783</v>
      </c>
      <c r="GR12" s="15">
        <v>195.53029100000001</v>
      </c>
      <c r="GS12" s="15">
        <v>185.42378400000001</v>
      </c>
      <c r="GT12" s="15">
        <v>176.976517</v>
      </c>
      <c r="GU12" s="15">
        <v>181.29492099999999</v>
      </c>
      <c r="GV12" s="15">
        <v>177.39402899999999</v>
      </c>
      <c r="GW12" s="15">
        <v>183.73969500000001</v>
      </c>
      <c r="GX12" s="15">
        <v>195.089766</v>
      </c>
      <c r="GY12" s="15">
        <v>198.44555500000001</v>
      </c>
      <c r="GZ12" s="15">
        <v>197.277413</v>
      </c>
      <c r="HA12" s="15">
        <v>196.907094</v>
      </c>
      <c r="HB12" s="15">
        <v>177.39402899999999</v>
      </c>
      <c r="HC12" s="15">
        <v>176.70192</v>
      </c>
      <c r="HD12" s="15">
        <v>177.39402899999999</v>
      </c>
      <c r="HE12" s="15">
        <v>195.53029100000001</v>
      </c>
      <c r="HF12" s="15">
        <v>197.45523399999999</v>
      </c>
      <c r="HG12" s="15">
        <v>197.80702299999999</v>
      </c>
      <c r="HH12" s="15">
        <v>197.80702299999999</v>
      </c>
      <c r="HI12" s="15">
        <v>197.80702299999999</v>
      </c>
      <c r="HJ12" s="15">
        <v>195.26822300000001</v>
      </c>
      <c r="HK12" s="15">
        <v>204.816925</v>
      </c>
      <c r="HL12" s="15">
        <v>204.09936200000001</v>
      </c>
      <c r="HM12" s="15">
        <v>202.988033</v>
      </c>
      <c r="HN12" s="15">
        <v>201.09484900000001</v>
      </c>
      <c r="HO12" s="15">
        <v>192.60625899999999</v>
      </c>
      <c r="HP12" s="15">
        <v>200.48301305000001</v>
      </c>
      <c r="HQ12" s="15">
        <v>197.62486999999999</v>
      </c>
      <c r="HR12" s="15">
        <v>178.95335299999999</v>
      </c>
      <c r="HS12" s="15">
        <v>179.514388</v>
      </c>
      <c r="HT12" s="15">
        <v>190.15665000000001</v>
      </c>
      <c r="HU12" s="15">
        <v>178.40924999999999</v>
      </c>
      <c r="HV12" s="15">
        <v>183.86129724</v>
      </c>
      <c r="HW12" s="15">
        <v>178.404607</v>
      </c>
      <c r="HX12" s="15">
        <v>179.03202400000001</v>
      </c>
      <c r="HY12" s="15">
        <v>201.77703199000001</v>
      </c>
      <c r="HZ12" s="15">
        <v>179.93030400000001</v>
      </c>
      <c r="IA12" s="15">
        <v>199.14808500000001</v>
      </c>
    </row>
    <row r="13" spans="1:235" s="4" customFormat="1" x14ac:dyDescent="0.2">
      <c r="A13" s="2"/>
      <c r="B13" s="10">
        <v>46226.208333333336</v>
      </c>
      <c r="C13" s="15">
        <v>196.21327509</v>
      </c>
      <c r="D13" s="15">
        <v>195.727046</v>
      </c>
      <c r="E13" s="15">
        <v>196.04601099999999</v>
      </c>
      <c r="F13" s="15">
        <v>195.85197299999999</v>
      </c>
      <c r="G13" s="15">
        <v>195.727046</v>
      </c>
      <c r="H13" s="15">
        <v>175.982282</v>
      </c>
      <c r="I13" s="15">
        <v>199.63365300000001</v>
      </c>
      <c r="J13" s="15">
        <v>198.80087800000001</v>
      </c>
      <c r="K13" s="15">
        <v>200.15426600000001</v>
      </c>
      <c r="L13" s="15">
        <v>175.31795600000001</v>
      </c>
      <c r="M13" s="15">
        <v>198.052086</v>
      </c>
      <c r="N13" s="15">
        <v>203.86506499999999</v>
      </c>
      <c r="O13" s="15">
        <v>203.15233000000001</v>
      </c>
      <c r="P13" s="15">
        <v>202.186747</v>
      </c>
      <c r="Q13" s="15">
        <v>183.36337678000001</v>
      </c>
      <c r="R13" s="15">
        <v>200.19251499999999</v>
      </c>
      <c r="S13" s="15">
        <v>189.613654</v>
      </c>
      <c r="T13" s="15">
        <v>199.02138099999999</v>
      </c>
      <c r="U13" s="15">
        <v>178.946023</v>
      </c>
      <c r="V13" s="15">
        <v>179.66710499999999</v>
      </c>
      <c r="W13" s="15">
        <v>196.21450400000001</v>
      </c>
      <c r="X13" s="15">
        <v>179.02940599999999</v>
      </c>
      <c r="Y13" s="15">
        <v>174.43437800000001</v>
      </c>
      <c r="Z13" s="15">
        <v>177.563805</v>
      </c>
      <c r="AA13" s="15">
        <v>203.67368999999999</v>
      </c>
      <c r="AB13" s="15">
        <v>173.558785</v>
      </c>
      <c r="AC13" s="15">
        <v>177.00204299999999</v>
      </c>
      <c r="AD13" s="15">
        <v>179.753974</v>
      </c>
      <c r="AE13" s="15">
        <v>178.516854</v>
      </c>
      <c r="AF13" s="15">
        <v>181.975212</v>
      </c>
      <c r="AG13" s="15">
        <v>196.57578599999999</v>
      </c>
      <c r="AH13" s="15">
        <v>196.72105551000001</v>
      </c>
      <c r="AI13" s="15">
        <v>196.53837799999999</v>
      </c>
      <c r="AJ13" s="15">
        <v>196.57578599999999</v>
      </c>
      <c r="AK13" s="15">
        <v>178.90404799999999</v>
      </c>
      <c r="AL13" s="15">
        <v>196.729726</v>
      </c>
      <c r="AM13" s="15">
        <v>175.08523400000001</v>
      </c>
      <c r="AN13" s="15">
        <v>175.544364</v>
      </c>
      <c r="AO13" s="15">
        <v>198.013587</v>
      </c>
      <c r="AP13" s="15">
        <v>177.822315</v>
      </c>
      <c r="AQ13" s="15">
        <v>184.55268599999999</v>
      </c>
      <c r="AR13" s="15">
        <v>184.55268599999999</v>
      </c>
      <c r="AS13" s="15">
        <v>200.453022</v>
      </c>
      <c r="AT13" s="15">
        <v>198.80316099999999</v>
      </c>
      <c r="AU13" s="15">
        <v>198.80316099999999</v>
      </c>
      <c r="AV13" s="15">
        <v>199.75507400000001</v>
      </c>
      <c r="AW13" s="15">
        <v>179.852361</v>
      </c>
      <c r="AX13" s="15">
        <v>183.8775225</v>
      </c>
      <c r="AY13" s="15">
        <v>184.021672</v>
      </c>
      <c r="AZ13" s="15">
        <v>197.571335</v>
      </c>
      <c r="BA13" s="15">
        <v>177.04907800000001</v>
      </c>
      <c r="BB13" s="15">
        <v>175.967018</v>
      </c>
      <c r="BC13" s="15">
        <v>175.26654350000001</v>
      </c>
      <c r="BD13" s="15">
        <v>175.27140025</v>
      </c>
      <c r="BE13" s="15">
        <v>174.17140800000001</v>
      </c>
      <c r="BF13" s="15">
        <v>175.87100100000001</v>
      </c>
      <c r="BG13" s="15">
        <v>199.270588</v>
      </c>
      <c r="BH13" s="15">
        <v>199.92532800000001</v>
      </c>
      <c r="BI13" s="15">
        <v>199.92532800000001</v>
      </c>
      <c r="BJ13" s="15">
        <v>199.92532800000001</v>
      </c>
      <c r="BK13" s="15">
        <v>178.315347</v>
      </c>
      <c r="BL13" s="15">
        <v>178.315347</v>
      </c>
      <c r="BM13" s="15">
        <v>190.60857799999999</v>
      </c>
      <c r="BN13" s="15">
        <v>189.85918699999999</v>
      </c>
      <c r="BO13" s="15">
        <v>178.29749200000001</v>
      </c>
      <c r="BP13" s="15">
        <v>176.47329400000001</v>
      </c>
      <c r="BQ13" s="15">
        <v>198.23012800000001</v>
      </c>
      <c r="BR13" s="15">
        <v>179.428236</v>
      </c>
      <c r="BS13" s="15">
        <v>179.44097540000001</v>
      </c>
      <c r="BT13" s="15">
        <v>186.48036300000001</v>
      </c>
      <c r="BU13" s="15">
        <v>189.05888232999999</v>
      </c>
      <c r="BV13" s="15">
        <v>184.40982980000001</v>
      </c>
      <c r="BW13" s="15">
        <v>197.416099</v>
      </c>
      <c r="BX13" s="15">
        <v>197.295007</v>
      </c>
      <c r="BY13" s="15">
        <v>178.61322000000001</v>
      </c>
      <c r="BZ13" s="15">
        <v>178.75682399999999</v>
      </c>
      <c r="CA13" s="15">
        <v>201.41393099999999</v>
      </c>
      <c r="CB13" s="15">
        <v>197.11968300000001</v>
      </c>
      <c r="CC13" s="15">
        <v>177.99430000000001</v>
      </c>
      <c r="CD13" s="15">
        <v>191.45273</v>
      </c>
      <c r="CE13" s="15">
        <v>190.69646</v>
      </c>
      <c r="CF13" s="15">
        <v>195.3175</v>
      </c>
      <c r="CG13" s="15">
        <v>180.382396</v>
      </c>
      <c r="CH13" s="15">
        <v>197.416099</v>
      </c>
      <c r="CI13" s="15">
        <v>176.14675667</v>
      </c>
      <c r="CJ13" s="15">
        <v>176.87874400000001</v>
      </c>
      <c r="CK13" s="15">
        <v>183.74219500000001</v>
      </c>
      <c r="CL13" s="15">
        <v>203.94682700000001</v>
      </c>
      <c r="CM13" s="15">
        <v>203.94682700000001</v>
      </c>
      <c r="CN13" s="15">
        <v>199.19771700000001</v>
      </c>
      <c r="CO13" s="15">
        <v>196.59854000000001</v>
      </c>
      <c r="CP13" s="15">
        <v>199.161674</v>
      </c>
      <c r="CQ13" s="15">
        <v>184.89631499999999</v>
      </c>
      <c r="CR13" s="15">
        <v>190.371115</v>
      </c>
      <c r="CS13" s="15">
        <v>198.10964948</v>
      </c>
      <c r="CT13" s="15">
        <v>174.805498</v>
      </c>
      <c r="CU13" s="15">
        <v>175.24919299999999</v>
      </c>
      <c r="CV13" s="15">
        <v>197.18556040000001</v>
      </c>
      <c r="CW13" s="15">
        <v>192.46505199999999</v>
      </c>
      <c r="CX13" s="15">
        <v>177.21255500000001</v>
      </c>
      <c r="CY13" s="15">
        <v>212.82047173999999</v>
      </c>
      <c r="CZ13" s="15">
        <v>175.11490499999999</v>
      </c>
      <c r="DA13" s="15">
        <v>176.600528</v>
      </c>
      <c r="DB13" s="15">
        <v>177.27997199999999</v>
      </c>
      <c r="DC13" s="15">
        <v>177.455319</v>
      </c>
      <c r="DD13" s="15">
        <v>200.72281799999999</v>
      </c>
      <c r="DE13" s="15">
        <v>201.264972</v>
      </c>
      <c r="DF13" s="15">
        <v>197.295007</v>
      </c>
      <c r="DG13" s="15">
        <v>196.06980100000001</v>
      </c>
      <c r="DH13" s="15">
        <v>178.32335900000001</v>
      </c>
      <c r="DI13" s="15">
        <v>178.75682399999999</v>
      </c>
      <c r="DJ13" s="15">
        <v>178.28505899999999</v>
      </c>
      <c r="DK13" s="15">
        <v>198.576854</v>
      </c>
      <c r="DL13" s="15">
        <v>207.36024764999999</v>
      </c>
      <c r="DM13" s="15">
        <v>203.296199</v>
      </c>
      <c r="DN13" s="15">
        <v>202.779537</v>
      </c>
      <c r="DO13" s="15">
        <v>173.42411100000001</v>
      </c>
      <c r="DP13" s="15">
        <v>198.085701</v>
      </c>
      <c r="DQ13" s="15">
        <v>195.678943</v>
      </c>
      <c r="DR13" s="15">
        <v>194.627444</v>
      </c>
      <c r="DS13" s="15">
        <v>176.891503</v>
      </c>
      <c r="DT13" s="15">
        <v>195.418352</v>
      </c>
      <c r="DU13" s="15">
        <v>175.967018</v>
      </c>
      <c r="DV13" s="15">
        <v>175.967018</v>
      </c>
      <c r="DW13" s="15">
        <v>182.66641899999999</v>
      </c>
      <c r="DX13" s="15">
        <v>198.050162</v>
      </c>
      <c r="DY13" s="15">
        <v>198.547687</v>
      </c>
      <c r="DZ13" s="15">
        <v>181.071338</v>
      </c>
      <c r="EA13" s="15">
        <v>174.72144499999999</v>
      </c>
      <c r="EB13" s="15">
        <v>174.72144499999999</v>
      </c>
      <c r="EC13" s="15">
        <v>182.30560195000001</v>
      </c>
      <c r="ED13" s="15">
        <v>182.281555</v>
      </c>
      <c r="EE13" s="15">
        <v>182.72586699999999</v>
      </c>
      <c r="EF13" s="15">
        <v>175.72000700000001</v>
      </c>
      <c r="EG13" s="15">
        <v>176.51541700000001</v>
      </c>
      <c r="EH13" s="15">
        <v>204.78755000000001</v>
      </c>
      <c r="EI13" s="15">
        <v>185.96704</v>
      </c>
      <c r="EJ13" s="15">
        <v>221.15765056999999</v>
      </c>
      <c r="EK13" s="15">
        <v>201.29367099999999</v>
      </c>
      <c r="EL13" s="15">
        <v>201.29367099999999</v>
      </c>
      <c r="EM13" s="15">
        <v>175.96774099999999</v>
      </c>
      <c r="EN13" s="15">
        <v>196.55291399999999</v>
      </c>
      <c r="EO13" s="15">
        <v>197.56416899999999</v>
      </c>
      <c r="EP13" s="15">
        <v>197.295007</v>
      </c>
      <c r="EQ13" s="15">
        <v>174.01539199999999</v>
      </c>
      <c r="ER13" s="15">
        <v>180.199693</v>
      </c>
      <c r="ES13" s="15">
        <v>197.85081400000001</v>
      </c>
      <c r="ET13" s="15">
        <v>176.370968</v>
      </c>
      <c r="EU13" s="15">
        <v>176.92165399999999</v>
      </c>
      <c r="EV13" s="15">
        <v>181.59933265000001</v>
      </c>
      <c r="EW13" s="15">
        <v>179.521187</v>
      </c>
      <c r="EX13" s="15">
        <v>178.86437799999999</v>
      </c>
      <c r="EY13" s="15">
        <v>178.421403</v>
      </c>
      <c r="EZ13" s="15">
        <v>189.295715</v>
      </c>
      <c r="FA13" s="15">
        <v>200.77829</v>
      </c>
      <c r="FB13" s="15">
        <v>186.46185600000001</v>
      </c>
      <c r="FC13" s="15">
        <v>184.55268599999999</v>
      </c>
      <c r="FD13" s="15">
        <v>187.101719</v>
      </c>
      <c r="FE13" s="15">
        <v>186.83982800000001</v>
      </c>
      <c r="FF13" s="15">
        <v>186.72994499999999</v>
      </c>
      <c r="FG13" s="15">
        <v>208.48746116000001</v>
      </c>
      <c r="FH13" s="15">
        <v>192.91136900000001</v>
      </c>
      <c r="FI13" s="15">
        <v>197.28632500000001</v>
      </c>
      <c r="FJ13" s="15">
        <v>179.02185399999999</v>
      </c>
      <c r="FK13" s="15">
        <v>206.38330277</v>
      </c>
      <c r="FL13" s="15">
        <v>198.83681278</v>
      </c>
      <c r="FM13" s="15">
        <v>201.00103799999999</v>
      </c>
      <c r="FN13" s="15">
        <v>173.2160935</v>
      </c>
      <c r="FO13" s="15">
        <v>173.32659100000001</v>
      </c>
      <c r="FP13" s="15">
        <v>178.64780200000001</v>
      </c>
      <c r="FQ13" s="15">
        <v>183.853489</v>
      </c>
      <c r="FR13" s="15">
        <v>201.43689219000001</v>
      </c>
      <c r="FS13" s="15">
        <v>201.016627</v>
      </c>
      <c r="FT13" s="15">
        <v>201.41393099999999</v>
      </c>
      <c r="FU13" s="15">
        <v>194.932805</v>
      </c>
      <c r="FV13" s="15">
        <v>194.932805</v>
      </c>
      <c r="FW13" s="15">
        <v>214.79304500000001</v>
      </c>
      <c r="FX13" s="15">
        <v>214.79304500000001</v>
      </c>
      <c r="FY13" s="15">
        <v>213.72438500000001</v>
      </c>
      <c r="FZ13" s="15">
        <v>202.01782299999999</v>
      </c>
      <c r="GA13" s="15">
        <v>201.787769</v>
      </c>
      <c r="GB13" s="15">
        <v>173.07398699999999</v>
      </c>
      <c r="GC13" s="15">
        <v>172.50874099999999</v>
      </c>
      <c r="GD13" s="15">
        <v>189.69266085999999</v>
      </c>
      <c r="GE13" s="15">
        <v>190.92490000000001</v>
      </c>
      <c r="GF13" s="15">
        <v>193.22587200000001</v>
      </c>
      <c r="GG13" s="15">
        <v>197.416099</v>
      </c>
      <c r="GH13" s="15">
        <v>197.416099</v>
      </c>
      <c r="GI13" s="15">
        <v>199.78504699999999</v>
      </c>
      <c r="GJ13" s="15">
        <v>173.49977699999999</v>
      </c>
      <c r="GK13" s="15">
        <v>196.55291399999999</v>
      </c>
      <c r="GL13" s="15">
        <v>196.06980100000001</v>
      </c>
      <c r="GM13" s="15">
        <v>212.27605197</v>
      </c>
      <c r="GN13" s="15">
        <v>200.42560499999999</v>
      </c>
      <c r="GO13" s="15">
        <v>212.27605197</v>
      </c>
      <c r="GP13" s="15">
        <v>194.932805</v>
      </c>
      <c r="GQ13" s="15">
        <v>176.619182</v>
      </c>
      <c r="GR13" s="15">
        <v>195.63323700000001</v>
      </c>
      <c r="GS13" s="15">
        <v>185.70813000000001</v>
      </c>
      <c r="GT13" s="15">
        <v>176.86453700000001</v>
      </c>
      <c r="GU13" s="15">
        <v>181.10638700000001</v>
      </c>
      <c r="GV13" s="15">
        <v>177.24419900000001</v>
      </c>
      <c r="GW13" s="15">
        <v>183.450267</v>
      </c>
      <c r="GX13" s="15">
        <v>193.826268</v>
      </c>
      <c r="GY13" s="15">
        <v>198.511899</v>
      </c>
      <c r="GZ13" s="15">
        <v>197.37167099999999</v>
      </c>
      <c r="HA13" s="15">
        <v>197.00540699999999</v>
      </c>
      <c r="HB13" s="15">
        <v>177.24419900000001</v>
      </c>
      <c r="HC13" s="15">
        <v>176.54978399999999</v>
      </c>
      <c r="HD13" s="15">
        <v>177.24419900000001</v>
      </c>
      <c r="HE13" s="15">
        <v>195.63323700000001</v>
      </c>
      <c r="HF13" s="15">
        <v>197.50017</v>
      </c>
      <c r="HG13" s="15">
        <v>197.85081400000001</v>
      </c>
      <c r="HH13" s="15">
        <v>197.85081400000001</v>
      </c>
      <c r="HI13" s="15">
        <v>197.85081400000001</v>
      </c>
      <c r="HJ13" s="15">
        <v>195.32170500000001</v>
      </c>
      <c r="HK13" s="15">
        <v>204.80569199999999</v>
      </c>
      <c r="HL13" s="15">
        <v>204.09563600000001</v>
      </c>
      <c r="HM13" s="15">
        <v>203.72212400000001</v>
      </c>
      <c r="HN13" s="15">
        <v>201.18799999999999</v>
      </c>
      <c r="HO13" s="15">
        <v>192.671449</v>
      </c>
      <c r="HP13" s="15">
        <v>200.36848370000001</v>
      </c>
      <c r="HQ13" s="15">
        <v>197.71510000000001</v>
      </c>
      <c r="HR13" s="15">
        <v>178.8799995</v>
      </c>
      <c r="HS13" s="15">
        <v>179.43984399999999</v>
      </c>
      <c r="HT13" s="15">
        <v>190.12019900000001</v>
      </c>
      <c r="HU13" s="15">
        <v>178.315347</v>
      </c>
      <c r="HV13" s="15">
        <v>183.89953897000001</v>
      </c>
      <c r="HW13" s="15">
        <v>178.17924049999999</v>
      </c>
      <c r="HX13" s="15">
        <v>178.81546900000001</v>
      </c>
      <c r="HY13" s="15">
        <v>201.82926988</v>
      </c>
      <c r="HZ13" s="15">
        <v>179.86853600000001</v>
      </c>
      <c r="IA13" s="15">
        <v>199.18105399999999</v>
      </c>
    </row>
    <row r="14" spans="1:235" s="4" customFormat="1" x14ac:dyDescent="0.2">
      <c r="A14" s="2"/>
      <c r="B14" s="10">
        <v>46226.229166666664</v>
      </c>
      <c r="C14" s="15">
        <v>196.51980639000001</v>
      </c>
      <c r="D14" s="15">
        <v>196.20643799999999</v>
      </c>
      <c r="E14" s="15">
        <v>196.53555499999999</v>
      </c>
      <c r="F14" s="15">
        <v>196.33174299999999</v>
      </c>
      <c r="G14" s="15">
        <v>196.20643799999999</v>
      </c>
      <c r="H14" s="15">
        <v>176.34232700000001</v>
      </c>
      <c r="I14" s="15">
        <v>200.54282000000001</v>
      </c>
      <c r="J14" s="15">
        <v>199.70961700000001</v>
      </c>
      <c r="K14" s="15">
        <v>201.07862900000001</v>
      </c>
      <c r="L14" s="15">
        <v>175.69296</v>
      </c>
      <c r="M14" s="15">
        <v>198.515052</v>
      </c>
      <c r="N14" s="15">
        <v>204.64889199999999</v>
      </c>
      <c r="O14" s="15">
        <v>203.87982600000001</v>
      </c>
      <c r="P14" s="15">
        <v>202.40885599999999</v>
      </c>
      <c r="Q14" s="15">
        <v>183.77052252999999</v>
      </c>
      <c r="R14" s="15">
        <v>201.15942200000001</v>
      </c>
      <c r="S14" s="15">
        <v>190.90800400000001</v>
      </c>
      <c r="T14" s="15">
        <v>199.213933</v>
      </c>
      <c r="U14" s="15">
        <v>177.45430350000001</v>
      </c>
      <c r="V14" s="15">
        <v>178.29688100000001</v>
      </c>
      <c r="W14" s="15">
        <v>196.36864499999999</v>
      </c>
      <c r="X14" s="15">
        <v>179.34236799999999</v>
      </c>
      <c r="Y14" s="15">
        <v>174.739429</v>
      </c>
      <c r="Z14" s="15">
        <v>177.86644999999999</v>
      </c>
      <c r="AA14" s="15">
        <v>204.55045100000001</v>
      </c>
      <c r="AB14" s="15">
        <v>174.13575599999999</v>
      </c>
      <c r="AC14" s="15">
        <v>177.913792</v>
      </c>
      <c r="AD14" s="15">
        <v>180.10883100000001</v>
      </c>
      <c r="AE14" s="15">
        <v>178.82283799999999</v>
      </c>
      <c r="AF14" s="15">
        <v>182.34732399999999</v>
      </c>
      <c r="AG14" s="15">
        <v>196.75076300000001</v>
      </c>
      <c r="AH14" s="15">
        <v>196.89616181</v>
      </c>
      <c r="AI14" s="15">
        <v>196.699307</v>
      </c>
      <c r="AJ14" s="15">
        <v>196.75076300000001</v>
      </c>
      <c r="AK14" s="15">
        <v>179.25876</v>
      </c>
      <c r="AL14" s="15">
        <v>196.87980099999999</v>
      </c>
      <c r="AM14" s="15">
        <v>175.39783333</v>
      </c>
      <c r="AN14" s="15">
        <v>175.92616699999999</v>
      </c>
      <c r="AO14" s="15">
        <v>198.905969</v>
      </c>
      <c r="AP14" s="15">
        <v>178.198004</v>
      </c>
      <c r="AQ14" s="15">
        <v>184.89605700000001</v>
      </c>
      <c r="AR14" s="15">
        <v>184.89605700000001</v>
      </c>
      <c r="AS14" s="15">
        <v>201.415403</v>
      </c>
      <c r="AT14" s="15">
        <v>199.841105</v>
      </c>
      <c r="AU14" s="15">
        <v>199.841105</v>
      </c>
      <c r="AV14" s="15">
        <v>200.764747</v>
      </c>
      <c r="AW14" s="15">
        <v>180.21167199999999</v>
      </c>
      <c r="AX14" s="15">
        <v>183.7188755</v>
      </c>
      <c r="AY14" s="15">
        <v>183.90180000000001</v>
      </c>
      <c r="AZ14" s="15">
        <v>197.86723699999999</v>
      </c>
      <c r="BA14" s="15">
        <v>177.41636</v>
      </c>
      <c r="BB14" s="15">
        <v>176.32505</v>
      </c>
      <c r="BC14" s="15">
        <v>175.66386249999999</v>
      </c>
      <c r="BD14" s="15">
        <v>175.59479525</v>
      </c>
      <c r="BE14" s="15">
        <v>174.52044900000001</v>
      </c>
      <c r="BF14" s="15">
        <v>176.22516300000001</v>
      </c>
      <c r="BG14" s="15">
        <v>200.225337</v>
      </c>
      <c r="BH14" s="15">
        <v>200.949006</v>
      </c>
      <c r="BI14" s="15">
        <v>200.949006</v>
      </c>
      <c r="BJ14" s="15">
        <v>200.949006</v>
      </c>
      <c r="BK14" s="15">
        <v>178.72521499999999</v>
      </c>
      <c r="BL14" s="15">
        <v>178.72521499999999</v>
      </c>
      <c r="BM14" s="15">
        <v>190.47301899999999</v>
      </c>
      <c r="BN14" s="15">
        <v>189.886177</v>
      </c>
      <c r="BO14" s="15">
        <v>179.69787700000001</v>
      </c>
      <c r="BP14" s="15">
        <v>177.637731</v>
      </c>
      <c r="BQ14" s="15">
        <v>199.37329</v>
      </c>
      <c r="BR14" s="15">
        <v>179.797515</v>
      </c>
      <c r="BS14" s="15">
        <v>179.81028061999999</v>
      </c>
      <c r="BT14" s="15">
        <v>187.304408</v>
      </c>
      <c r="BU14" s="15">
        <v>189.07363867000001</v>
      </c>
      <c r="BV14" s="15">
        <v>186.09871383000001</v>
      </c>
      <c r="BW14" s="15">
        <v>197.71020899999999</v>
      </c>
      <c r="BX14" s="15">
        <v>198.15505300000001</v>
      </c>
      <c r="BY14" s="15">
        <v>180.25006400000001</v>
      </c>
      <c r="BZ14" s="15">
        <v>180.393936</v>
      </c>
      <c r="CA14" s="15">
        <v>202.076967</v>
      </c>
      <c r="CB14" s="15">
        <v>197.09936200000001</v>
      </c>
      <c r="CC14" s="15">
        <v>179.185723</v>
      </c>
      <c r="CD14" s="15">
        <v>192.78217599999999</v>
      </c>
      <c r="CE14" s="15">
        <v>192.00332800000001</v>
      </c>
      <c r="CF14" s="15">
        <v>195.30062699999999</v>
      </c>
      <c r="CG14" s="15">
        <v>181.022694</v>
      </c>
      <c r="CH14" s="15">
        <v>197.71020899999999</v>
      </c>
      <c r="CI14" s="15">
        <v>176.52363333</v>
      </c>
      <c r="CJ14" s="15">
        <v>177.24783500000001</v>
      </c>
      <c r="CK14" s="15">
        <v>184.47618800000001</v>
      </c>
      <c r="CL14" s="15">
        <v>204.539951</v>
      </c>
      <c r="CM14" s="15">
        <v>204.539951</v>
      </c>
      <c r="CN14" s="15">
        <v>199.64509000000001</v>
      </c>
      <c r="CO14" s="15">
        <v>196.88314500000001</v>
      </c>
      <c r="CP14" s="15">
        <v>199.51319899999999</v>
      </c>
      <c r="CQ14" s="15">
        <v>185.01120800000001</v>
      </c>
      <c r="CR14" s="15">
        <v>190.468703</v>
      </c>
      <c r="CS14" s="15">
        <v>198.39025586</v>
      </c>
      <c r="CT14" s="15">
        <v>175.196054</v>
      </c>
      <c r="CU14" s="15">
        <v>176.108374</v>
      </c>
      <c r="CV14" s="15">
        <v>196.60982906999999</v>
      </c>
      <c r="CW14" s="15">
        <v>192.99937499999999</v>
      </c>
      <c r="CX14" s="15">
        <v>177.63048800000001</v>
      </c>
      <c r="CY14" s="15">
        <v>213.73660720000001</v>
      </c>
      <c r="CZ14" s="15">
        <v>175.69860399999999</v>
      </c>
      <c r="DA14" s="15">
        <v>176.70704000000001</v>
      </c>
      <c r="DB14" s="15">
        <v>177.35732899999999</v>
      </c>
      <c r="DC14" s="15">
        <v>179.00426899999999</v>
      </c>
      <c r="DD14" s="15">
        <v>201.574682</v>
      </c>
      <c r="DE14" s="15">
        <v>202.07859199999999</v>
      </c>
      <c r="DF14" s="15">
        <v>198.15505300000001</v>
      </c>
      <c r="DG14" s="15">
        <v>196.91756899999999</v>
      </c>
      <c r="DH14" s="15">
        <v>179.948024</v>
      </c>
      <c r="DI14" s="15">
        <v>180.393936</v>
      </c>
      <c r="DJ14" s="15">
        <v>178.63770149999999</v>
      </c>
      <c r="DK14" s="15">
        <v>199.46793600000001</v>
      </c>
      <c r="DL14" s="15">
        <v>207.33887096000001</v>
      </c>
      <c r="DM14" s="15">
        <v>204.110547</v>
      </c>
      <c r="DN14" s="15">
        <v>203.57907900000001</v>
      </c>
      <c r="DO14" s="15">
        <v>173.77175199999999</v>
      </c>
      <c r="DP14" s="15">
        <v>198.54440299999999</v>
      </c>
      <c r="DQ14" s="15">
        <v>195.97970100000001</v>
      </c>
      <c r="DR14" s="15">
        <v>194.74319499999999</v>
      </c>
      <c r="DS14" s="15">
        <v>177.25002499999999</v>
      </c>
      <c r="DT14" s="15">
        <v>195.71307200000001</v>
      </c>
      <c r="DU14" s="15">
        <v>176.32505</v>
      </c>
      <c r="DV14" s="15">
        <v>176.32505</v>
      </c>
      <c r="DW14" s="15">
        <v>182.90443400000001</v>
      </c>
      <c r="DX14" s="15">
        <v>198.942228</v>
      </c>
      <c r="DY14" s="15">
        <v>199.45925099999999</v>
      </c>
      <c r="DZ14" s="15">
        <v>182.335971</v>
      </c>
      <c r="EA14" s="15">
        <v>175.04673299999999</v>
      </c>
      <c r="EB14" s="15">
        <v>175.04673299999999</v>
      </c>
      <c r="EC14" s="15">
        <v>182.62027470999999</v>
      </c>
      <c r="ED14" s="15">
        <v>182.979117</v>
      </c>
      <c r="EE14" s="15">
        <v>183.38287500000001</v>
      </c>
      <c r="EF14" s="15">
        <v>175.878669</v>
      </c>
      <c r="EG14" s="15">
        <v>176.7363</v>
      </c>
      <c r="EH14" s="15">
        <v>205.61059299999999</v>
      </c>
      <c r="EI14" s="15">
        <v>186.07264900000001</v>
      </c>
      <c r="EJ14" s="15">
        <v>222.10967536999999</v>
      </c>
      <c r="EK14" s="15">
        <v>202.29319799999999</v>
      </c>
      <c r="EL14" s="15">
        <v>202.29319799999999</v>
      </c>
      <c r="EM14" s="15">
        <v>176.85985600000001</v>
      </c>
      <c r="EN14" s="15">
        <v>197.404358</v>
      </c>
      <c r="EO14" s="15">
        <v>198.43011300000001</v>
      </c>
      <c r="EP14" s="15">
        <v>198.15505300000001</v>
      </c>
      <c r="EQ14" s="15">
        <v>174.46543800000001</v>
      </c>
      <c r="ER14" s="15">
        <v>181.19054199999999</v>
      </c>
      <c r="ES14" s="15">
        <v>198.307265</v>
      </c>
      <c r="ET14" s="15">
        <v>176.73695799999999</v>
      </c>
      <c r="EU14" s="15">
        <v>177.28868600000001</v>
      </c>
      <c r="EV14" s="15">
        <v>181.96660506000001</v>
      </c>
      <c r="EW14" s="15">
        <v>179.87896900000001</v>
      </c>
      <c r="EX14" s="15">
        <v>179.18719400000001</v>
      </c>
      <c r="EY14" s="15">
        <v>178.80101300000001</v>
      </c>
      <c r="EZ14" s="15">
        <v>188.74302</v>
      </c>
      <c r="FA14" s="15">
        <v>201.447124</v>
      </c>
      <c r="FB14" s="15">
        <v>186.81127000000001</v>
      </c>
      <c r="FC14" s="15">
        <v>184.89605700000001</v>
      </c>
      <c r="FD14" s="15">
        <v>186.96193600000001</v>
      </c>
      <c r="FE14" s="15">
        <v>186.867073</v>
      </c>
      <c r="FF14" s="15">
        <v>186.82728700000001</v>
      </c>
      <c r="FG14" s="15">
        <v>208.68415752000001</v>
      </c>
      <c r="FH14" s="15">
        <v>193.38051899999999</v>
      </c>
      <c r="FI14" s="15">
        <v>197.66895199999999</v>
      </c>
      <c r="FJ14" s="15">
        <v>179.38042100000001</v>
      </c>
      <c r="FK14" s="15">
        <v>206.81259108</v>
      </c>
      <c r="FL14" s="15">
        <v>198.76417003</v>
      </c>
      <c r="FM14" s="15">
        <v>201.18182300000001</v>
      </c>
      <c r="FN14" s="15">
        <v>172.43116850000001</v>
      </c>
      <c r="FO14" s="15">
        <v>172.67321999999999</v>
      </c>
      <c r="FP14" s="15">
        <v>179.03975700000001</v>
      </c>
      <c r="FQ14" s="15">
        <v>184.57644099999999</v>
      </c>
      <c r="FR14" s="15">
        <v>202.10000377</v>
      </c>
      <c r="FS14" s="15">
        <v>201.66691700000001</v>
      </c>
      <c r="FT14" s="15">
        <v>202.076967</v>
      </c>
      <c r="FU14" s="15">
        <v>195.76472799999999</v>
      </c>
      <c r="FV14" s="15">
        <v>195.76472799999999</v>
      </c>
      <c r="FW14" s="15">
        <v>216.01147700000001</v>
      </c>
      <c r="FX14" s="15">
        <v>216.01147700000001</v>
      </c>
      <c r="FY14" s="15">
        <v>214.903932</v>
      </c>
      <c r="FZ14" s="15">
        <v>202.83327</v>
      </c>
      <c r="GA14" s="15">
        <v>202.597915</v>
      </c>
      <c r="GB14" s="15">
        <v>174.80188200000001</v>
      </c>
      <c r="GC14" s="15">
        <v>174.039367</v>
      </c>
      <c r="GD14" s="15">
        <v>189.78315848</v>
      </c>
      <c r="GE14" s="15">
        <v>192.22830500000001</v>
      </c>
      <c r="GF14" s="15">
        <v>193.33488500000001</v>
      </c>
      <c r="GG14" s="15">
        <v>197.71020899999999</v>
      </c>
      <c r="GH14" s="15">
        <v>197.71020899999999</v>
      </c>
      <c r="GI14" s="15">
        <v>200.71784299999999</v>
      </c>
      <c r="GJ14" s="15">
        <v>174.07599966999999</v>
      </c>
      <c r="GK14" s="15">
        <v>197.404358</v>
      </c>
      <c r="GL14" s="15">
        <v>196.91756899999999</v>
      </c>
      <c r="GM14" s="15">
        <v>213.18984384999999</v>
      </c>
      <c r="GN14" s="15">
        <v>201.06432000000001</v>
      </c>
      <c r="GO14" s="15">
        <v>213.18984384999999</v>
      </c>
      <c r="GP14" s="15">
        <v>195.76472799999999</v>
      </c>
      <c r="GQ14" s="15">
        <v>176.97477799999999</v>
      </c>
      <c r="GR14" s="15">
        <v>196.470415</v>
      </c>
      <c r="GS14" s="15">
        <v>186.40530100000001</v>
      </c>
      <c r="GT14" s="15">
        <v>177.30898199999999</v>
      </c>
      <c r="GU14" s="15">
        <v>181.455545</v>
      </c>
      <c r="GV14" s="15">
        <v>177.584835</v>
      </c>
      <c r="GW14" s="15">
        <v>184.57562799999999</v>
      </c>
      <c r="GX14" s="15">
        <v>194.22943699999999</v>
      </c>
      <c r="GY14" s="15">
        <v>199.42695699999999</v>
      </c>
      <c r="GZ14" s="15">
        <v>198.23666</v>
      </c>
      <c r="HA14" s="15">
        <v>197.86004199999999</v>
      </c>
      <c r="HB14" s="15">
        <v>177.584835</v>
      </c>
      <c r="HC14" s="15">
        <v>176.887584</v>
      </c>
      <c r="HD14" s="15">
        <v>177.584835</v>
      </c>
      <c r="HE14" s="15">
        <v>196.470415</v>
      </c>
      <c r="HF14" s="15">
        <v>197.9631</v>
      </c>
      <c r="HG14" s="15">
        <v>198.307265</v>
      </c>
      <c r="HH14" s="15">
        <v>198.307265</v>
      </c>
      <c r="HI14" s="15">
        <v>198.307265</v>
      </c>
      <c r="HJ14" s="15">
        <v>195.77821800000001</v>
      </c>
      <c r="HK14" s="15">
        <v>205.697475</v>
      </c>
      <c r="HL14" s="15">
        <v>204.99651700000001</v>
      </c>
      <c r="HM14" s="15">
        <v>204.19198499999999</v>
      </c>
      <c r="HN14" s="15">
        <v>202.14417700000001</v>
      </c>
      <c r="HO14" s="15">
        <v>192.873144</v>
      </c>
      <c r="HP14" s="15">
        <v>201.00701667000001</v>
      </c>
      <c r="HQ14" s="15">
        <v>198.13590300000001</v>
      </c>
      <c r="HR14" s="15">
        <v>179.2404755</v>
      </c>
      <c r="HS14" s="15">
        <v>179.800489</v>
      </c>
      <c r="HT14" s="15">
        <v>190.44865799999999</v>
      </c>
      <c r="HU14" s="15">
        <v>178.72521499999999</v>
      </c>
      <c r="HV14" s="15">
        <v>184.01381258000001</v>
      </c>
      <c r="HW14" s="15">
        <v>178.59737000000001</v>
      </c>
      <c r="HX14" s="15">
        <v>179.217521</v>
      </c>
      <c r="HY14" s="15">
        <v>202.14223759999999</v>
      </c>
      <c r="HZ14" s="15">
        <v>180.22133400000001</v>
      </c>
      <c r="IA14" s="15">
        <v>199.63862599999999</v>
      </c>
    </row>
    <row r="15" spans="1:235" s="4" customFormat="1" x14ac:dyDescent="0.2">
      <c r="A15" s="2"/>
      <c r="B15" s="10">
        <v>46226.25</v>
      </c>
      <c r="C15" s="15">
        <v>173.93215172999999</v>
      </c>
      <c r="D15" s="15">
        <v>173.25470999999999</v>
      </c>
      <c r="E15" s="15">
        <v>173.54504499999999</v>
      </c>
      <c r="F15" s="15">
        <v>173.36647099999999</v>
      </c>
      <c r="G15" s="15">
        <v>173.25470999999999</v>
      </c>
      <c r="H15" s="15">
        <v>155.413307</v>
      </c>
      <c r="I15" s="15">
        <v>177.33575200000001</v>
      </c>
      <c r="J15" s="15">
        <v>176.62204</v>
      </c>
      <c r="K15" s="15">
        <v>177.81845899999999</v>
      </c>
      <c r="L15" s="15">
        <v>154.462941</v>
      </c>
      <c r="M15" s="15">
        <v>175.339247</v>
      </c>
      <c r="N15" s="15">
        <v>180.54766799999999</v>
      </c>
      <c r="O15" s="15">
        <v>179.69714400000001</v>
      </c>
      <c r="P15" s="15">
        <v>179.07307700000001</v>
      </c>
      <c r="Q15" s="15">
        <v>162.59415662999999</v>
      </c>
      <c r="R15" s="15">
        <v>177.77293</v>
      </c>
      <c r="S15" s="15">
        <v>168.76701</v>
      </c>
      <c r="T15" s="15">
        <v>176.28110699999999</v>
      </c>
      <c r="U15" s="15">
        <v>157.1274635</v>
      </c>
      <c r="V15" s="15">
        <v>157.83405500000001</v>
      </c>
      <c r="W15" s="15">
        <v>173.78486100000001</v>
      </c>
      <c r="X15" s="15">
        <v>158.298845</v>
      </c>
      <c r="Y15" s="15">
        <v>154.426444</v>
      </c>
      <c r="Z15" s="15">
        <v>157.06860800000001</v>
      </c>
      <c r="AA15" s="15">
        <v>180.92204000000001</v>
      </c>
      <c r="AB15" s="15">
        <v>153.834912</v>
      </c>
      <c r="AC15" s="15">
        <v>155.844326</v>
      </c>
      <c r="AD15" s="15">
        <v>158.933335</v>
      </c>
      <c r="AE15" s="15">
        <v>157.84216000000001</v>
      </c>
      <c r="AF15" s="15">
        <v>161.07572500000001</v>
      </c>
      <c r="AG15" s="15">
        <v>174.12569999999999</v>
      </c>
      <c r="AH15" s="15">
        <v>174.25437889</v>
      </c>
      <c r="AI15" s="15">
        <v>174.07500099999999</v>
      </c>
      <c r="AJ15" s="15">
        <v>174.12569999999999</v>
      </c>
      <c r="AK15" s="15">
        <v>158.37048899999999</v>
      </c>
      <c r="AL15" s="15">
        <v>174.242548</v>
      </c>
      <c r="AM15" s="15">
        <v>155.06693232999999</v>
      </c>
      <c r="AN15" s="15">
        <v>155.50414699999999</v>
      </c>
      <c r="AO15" s="15">
        <v>176.04764299999999</v>
      </c>
      <c r="AP15" s="15">
        <v>157.337391</v>
      </c>
      <c r="AQ15" s="15">
        <v>163.323138</v>
      </c>
      <c r="AR15" s="15">
        <v>163.323138</v>
      </c>
      <c r="AS15" s="15">
        <v>178.31180599999999</v>
      </c>
      <c r="AT15" s="15">
        <v>176.97159500000001</v>
      </c>
      <c r="AU15" s="15">
        <v>176.97159500000001</v>
      </c>
      <c r="AV15" s="15">
        <v>177.76198299999999</v>
      </c>
      <c r="AW15" s="15">
        <v>159.04475199999999</v>
      </c>
      <c r="AX15" s="15">
        <v>162.42447100000001</v>
      </c>
      <c r="AY15" s="15">
        <v>162.568815</v>
      </c>
      <c r="AZ15" s="15">
        <v>175.15047799999999</v>
      </c>
      <c r="BA15" s="15">
        <v>156.50122500000001</v>
      </c>
      <c r="BB15" s="15">
        <v>155.45912000000001</v>
      </c>
      <c r="BC15" s="15">
        <v>154.856078</v>
      </c>
      <c r="BD15" s="15">
        <v>154.76565775</v>
      </c>
      <c r="BE15" s="15">
        <v>153.734668</v>
      </c>
      <c r="BF15" s="15">
        <v>155.364575</v>
      </c>
      <c r="BG15" s="15">
        <v>177.330848</v>
      </c>
      <c r="BH15" s="15">
        <v>177.92908600000001</v>
      </c>
      <c r="BI15" s="15">
        <v>177.92908600000001</v>
      </c>
      <c r="BJ15" s="15">
        <v>177.92908600000001</v>
      </c>
      <c r="BK15" s="15">
        <v>157.83017000000001</v>
      </c>
      <c r="BL15" s="15">
        <v>157.83017000000001</v>
      </c>
      <c r="BM15" s="15">
        <v>168.39666700000001</v>
      </c>
      <c r="BN15" s="15">
        <v>167.86351500000001</v>
      </c>
      <c r="BO15" s="15">
        <v>156.87312299999999</v>
      </c>
      <c r="BP15" s="15">
        <v>155.69827699999999</v>
      </c>
      <c r="BQ15" s="15">
        <v>176.252804</v>
      </c>
      <c r="BR15" s="15">
        <v>158.84608800000001</v>
      </c>
      <c r="BS15" s="15">
        <v>158.85736607000001</v>
      </c>
      <c r="BT15" s="15">
        <v>165.57490899999999</v>
      </c>
      <c r="BU15" s="15">
        <v>167.41781399999999</v>
      </c>
      <c r="BV15" s="15">
        <v>162.11673536000001</v>
      </c>
      <c r="BW15" s="15">
        <v>175.00922700000001</v>
      </c>
      <c r="BX15" s="15">
        <v>175.225223</v>
      </c>
      <c r="BY15" s="15">
        <v>157.020016</v>
      </c>
      <c r="BZ15" s="15">
        <v>157.14711500000001</v>
      </c>
      <c r="CA15" s="15">
        <v>178.43218999999999</v>
      </c>
      <c r="CB15" s="15">
        <v>174.43310199999999</v>
      </c>
      <c r="CC15" s="15">
        <v>156.682095</v>
      </c>
      <c r="CD15" s="15">
        <v>170.462986</v>
      </c>
      <c r="CE15" s="15">
        <v>169.750743</v>
      </c>
      <c r="CF15" s="15">
        <v>172.74337399999999</v>
      </c>
      <c r="CG15" s="15">
        <v>160.14186699999999</v>
      </c>
      <c r="CH15" s="15">
        <v>175.00922700000001</v>
      </c>
      <c r="CI15" s="15">
        <v>155.71551467</v>
      </c>
      <c r="CJ15" s="15">
        <v>156.352902</v>
      </c>
      <c r="CK15" s="15">
        <v>163.23613900000001</v>
      </c>
      <c r="CL15" s="15">
        <v>181.34536199999999</v>
      </c>
      <c r="CM15" s="15">
        <v>181.34536199999999</v>
      </c>
      <c r="CN15" s="15">
        <v>176.59240700000001</v>
      </c>
      <c r="CO15" s="15">
        <v>174.26521500000001</v>
      </c>
      <c r="CP15" s="15">
        <v>176.68450100000001</v>
      </c>
      <c r="CQ15" s="15">
        <v>163.44444200000001</v>
      </c>
      <c r="CR15" s="15">
        <v>168.54356200000001</v>
      </c>
      <c r="CS15" s="15">
        <v>175.48026657</v>
      </c>
      <c r="CT15" s="15">
        <v>154.71060700000001</v>
      </c>
      <c r="CU15" s="15">
        <v>155.002712</v>
      </c>
      <c r="CV15" s="15">
        <v>174.06804887999999</v>
      </c>
      <c r="CW15" s="15">
        <v>170.58528899999999</v>
      </c>
      <c r="CX15" s="15">
        <v>156.773122</v>
      </c>
      <c r="CY15" s="15">
        <v>189.04706788999999</v>
      </c>
      <c r="CZ15" s="15">
        <v>155.20092099999999</v>
      </c>
      <c r="DA15" s="15">
        <v>156.1890295</v>
      </c>
      <c r="DB15" s="15">
        <v>156.72971200000001</v>
      </c>
      <c r="DC15" s="15">
        <v>156.71555599999999</v>
      </c>
      <c r="DD15" s="15">
        <v>178.24270899999999</v>
      </c>
      <c r="DE15" s="15">
        <v>178.68725800000001</v>
      </c>
      <c r="DF15" s="15">
        <v>175.225223</v>
      </c>
      <c r="DG15" s="15">
        <v>174.14222000000001</v>
      </c>
      <c r="DH15" s="15">
        <v>156.75014999999999</v>
      </c>
      <c r="DI15" s="15">
        <v>157.14711500000001</v>
      </c>
      <c r="DJ15" s="15">
        <v>157.59448649999999</v>
      </c>
      <c r="DK15" s="15">
        <v>176.37539799999999</v>
      </c>
      <c r="DL15" s="15">
        <v>183.49507607999999</v>
      </c>
      <c r="DM15" s="15">
        <v>180.203305</v>
      </c>
      <c r="DN15" s="15">
        <v>179.72630000000001</v>
      </c>
      <c r="DO15" s="15">
        <v>153.07292932999999</v>
      </c>
      <c r="DP15" s="15">
        <v>175.614532</v>
      </c>
      <c r="DQ15" s="15">
        <v>173.417126</v>
      </c>
      <c r="DR15" s="15">
        <v>172.327292</v>
      </c>
      <c r="DS15" s="15">
        <v>156.657534</v>
      </c>
      <c r="DT15" s="15">
        <v>173.168465</v>
      </c>
      <c r="DU15" s="15">
        <v>155.45912000000001</v>
      </c>
      <c r="DV15" s="15">
        <v>155.45912000000001</v>
      </c>
      <c r="DW15" s="15">
        <v>161.50153</v>
      </c>
      <c r="DX15" s="15">
        <v>175.95365899999999</v>
      </c>
      <c r="DY15" s="15">
        <v>176.43668099999999</v>
      </c>
      <c r="DZ15" s="15">
        <v>161.03968900000001</v>
      </c>
      <c r="EA15" s="15">
        <v>154.676894</v>
      </c>
      <c r="EB15" s="15">
        <v>154.676894</v>
      </c>
      <c r="EC15" s="15">
        <v>161.19412068</v>
      </c>
      <c r="ED15" s="15">
        <v>161.817588</v>
      </c>
      <c r="EE15" s="15">
        <v>162.17519799999999</v>
      </c>
      <c r="EF15" s="15">
        <v>155.47481199999999</v>
      </c>
      <c r="EG15" s="15">
        <v>156.16234399999999</v>
      </c>
      <c r="EH15" s="15">
        <v>179.45185599999999</v>
      </c>
      <c r="EI15" s="15">
        <v>164.382847</v>
      </c>
      <c r="EJ15" s="15">
        <v>196.45293068000001</v>
      </c>
      <c r="EK15" s="15">
        <v>179.10886099999999</v>
      </c>
      <c r="EL15" s="15">
        <v>179.10886099999999</v>
      </c>
      <c r="EM15" s="15">
        <v>155.72461999999999</v>
      </c>
      <c r="EN15" s="15">
        <v>174.56746200000001</v>
      </c>
      <c r="EO15" s="15">
        <v>175.45638500000001</v>
      </c>
      <c r="EP15" s="15">
        <v>175.225223</v>
      </c>
      <c r="EQ15" s="15">
        <v>154.00404599999999</v>
      </c>
      <c r="ER15" s="15">
        <v>159.71365700000001</v>
      </c>
      <c r="ES15" s="15">
        <v>175.410144</v>
      </c>
      <c r="ET15" s="15">
        <v>155.89943199999999</v>
      </c>
      <c r="EU15" s="15">
        <v>156.38813999999999</v>
      </c>
      <c r="EV15" s="15">
        <v>160.58527329</v>
      </c>
      <c r="EW15" s="15">
        <v>158.84819300000001</v>
      </c>
      <c r="EX15" s="15">
        <v>158.25234499999999</v>
      </c>
      <c r="EY15" s="15">
        <v>157.86602999999999</v>
      </c>
      <c r="EZ15" s="15">
        <v>167.10318799999999</v>
      </c>
      <c r="FA15" s="15">
        <v>177.62717699999999</v>
      </c>
      <c r="FB15" s="15">
        <v>165.03997000000001</v>
      </c>
      <c r="FC15" s="15">
        <v>163.323138</v>
      </c>
      <c r="FD15" s="15">
        <v>165.10719399999999</v>
      </c>
      <c r="FE15" s="15">
        <v>165.065877</v>
      </c>
      <c r="FF15" s="15">
        <v>165.04855000000001</v>
      </c>
      <c r="FG15" s="15">
        <v>184.49289529000001</v>
      </c>
      <c r="FH15" s="15">
        <v>170.82269600000001</v>
      </c>
      <c r="FI15" s="15">
        <v>174.90361999999999</v>
      </c>
      <c r="FJ15" s="15">
        <v>158.269125</v>
      </c>
      <c r="FK15" s="15">
        <v>183.18790494999999</v>
      </c>
      <c r="FL15" s="15">
        <v>175.69859210000001</v>
      </c>
      <c r="FM15" s="15">
        <v>177.92385200000001</v>
      </c>
      <c r="FN15" s="15">
        <v>152.90405849999999</v>
      </c>
      <c r="FO15" s="15">
        <v>153.00012899999999</v>
      </c>
      <c r="FP15" s="15">
        <v>158.031925</v>
      </c>
      <c r="FQ15" s="15">
        <v>163.30239900000001</v>
      </c>
      <c r="FR15" s="15">
        <v>178.45253127000001</v>
      </c>
      <c r="FS15" s="15">
        <v>178.070548</v>
      </c>
      <c r="FT15" s="15">
        <v>178.43218999999999</v>
      </c>
      <c r="FU15" s="15">
        <v>173.12647899999999</v>
      </c>
      <c r="FV15" s="15">
        <v>173.12647899999999</v>
      </c>
      <c r="FW15" s="15">
        <v>188.39703600000001</v>
      </c>
      <c r="FX15" s="15">
        <v>188.39703600000001</v>
      </c>
      <c r="FY15" s="15">
        <v>187.446755</v>
      </c>
      <c r="FZ15" s="15">
        <v>179.122894</v>
      </c>
      <c r="GA15" s="15">
        <v>178.896187</v>
      </c>
      <c r="GB15" s="15">
        <v>153.57073199999999</v>
      </c>
      <c r="GC15" s="15">
        <v>153.215371</v>
      </c>
      <c r="GD15" s="15">
        <v>167.66635532000001</v>
      </c>
      <c r="GE15" s="15">
        <v>169.94726299999999</v>
      </c>
      <c r="GF15" s="15">
        <v>171.02817899999999</v>
      </c>
      <c r="GG15" s="15">
        <v>175.00922700000001</v>
      </c>
      <c r="GH15" s="15">
        <v>175.00922700000001</v>
      </c>
      <c r="GI15" s="15">
        <v>177.67836600000001</v>
      </c>
      <c r="GJ15" s="15">
        <v>153.78368133000001</v>
      </c>
      <c r="GK15" s="15">
        <v>174.56746200000001</v>
      </c>
      <c r="GL15" s="15">
        <v>174.14222000000001</v>
      </c>
      <c r="GM15" s="15">
        <v>188.56346328000001</v>
      </c>
      <c r="GN15" s="15">
        <v>175.433358</v>
      </c>
      <c r="GO15" s="15">
        <v>188.56346328000001</v>
      </c>
      <c r="GP15" s="15">
        <v>173.12647899999999</v>
      </c>
      <c r="GQ15" s="15">
        <v>156.023045</v>
      </c>
      <c r="GR15" s="15">
        <v>173.74990700000001</v>
      </c>
      <c r="GS15" s="15">
        <v>164.83209299999999</v>
      </c>
      <c r="GT15" s="15">
        <v>156.58750000000001</v>
      </c>
      <c r="GU15" s="15">
        <v>160.40330900000001</v>
      </c>
      <c r="GV15" s="15">
        <v>156.668779</v>
      </c>
      <c r="GW15" s="15">
        <v>163.106583</v>
      </c>
      <c r="GX15" s="15">
        <v>172.04215400000001</v>
      </c>
      <c r="GY15" s="15">
        <v>176.64309600000001</v>
      </c>
      <c r="GZ15" s="15">
        <v>175.37638799999999</v>
      </c>
      <c r="HA15" s="15">
        <v>175.00037699999999</v>
      </c>
      <c r="HB15" s="15">
        <v>156.668779</v>
      </c>
      <c r="HC15" s="15">
        <v>156.05383900000001</v>
      </c>
      <c r="HD15" s="15">
        <v>156.668779</v>
      </c>
      <c r="HE15" s="15">
        <v>173.74990700000001</v>
      </c>
      <c r="HF15" s="15">
        <v>175.106459</v>
      </c>
      <c r="HG15" s="15">
        <v>175.410144</v>
      </c>
      <c r="HH15" s="15">
        <v>175.410144</v>
      </c>
      <c r="HI15" s="15">
        <v>175.410144</v>
      </c>
      <c r="HJ15" s="15">
        <v>172.88076699999999</v>
      </c>
      <c r="HK15" s="15">
        <v>181.765534</v>
      </c>
      <c r="HL15" s="15">
        <v>181.12828500000001</v>
      </c>
      <c r="HM15" s="15">
        <v>180.532386</v>
      </c>
      <c r="HN15" s="15">
        <v>178.76027500000001</v>
      </c>
      <c r="HO15" s="15">
        <v>170.60367199999999</v>
      </c>
      <c r="HP15" s="15">
        <v>175.38335949</v>
      </c>
      <c r="HQ15" s="15">
        <v>175.298194</v>
      </c>
      <c r="HR15" s="15">
        <v>158.177222</v>
      </c>
      <c r="HS15" s="15">
        <v>158.674351</v>
      </c>
      <c r="HT15" s="15">
        <v>168.10377600000001</v>
      </c>
      <c r="HU15" s="15">
        <v>157.83017000000001</v>
      </c>
      <c r="HV15" s="15">
        <v>162.56331301</v>
      </c>
      <c r="HW15" s="15">
        <v>157.91657000000001</v>
      </c>
      <c r="HX15" s="15">
        <v>158.45364499999999</v>
      </c>
      <c r="HY15" s="15">
        <v>178.94857092000001</v>
      </c>
      <c r="HZ15" s="15">
        <v>159.03809799999999</v>
      </c>
      <c r="IA15" s="15">
        <v>176.595508</v>
      </c>
    </row>
    <row r="16" spans="1:235" s="4" customFormat="1" x14ac:dyDescent="0.2">
      <c r="A16" s="2"/>
      <c r="B16" s="10">
        <v>46226.270833333336</v>
      </c>
      <c r="C16" s="15">
        <v>173.76922379999999</v>
      </c>
      <c r="D16" s="15">
        <v>172.84707499999999</v>
      </c>
      <c r="E16" s="15">
        <v>173.14030199999999</v>
      </c>
      <c r="F16" s="15">
        <v>172.960972</v>
      </c>
      <c r="G16" s="15">
        <v>172.84707499999999</v>
      </c>
      <c r="H16" s="15">
        <v>155.26268099999999</v>
      </c>
      <c r="I16" s="15">
        <v>176.30886899999999</v>
      </c>
      <c r="J16" s="15">
        <v>175.59930499999999</v>
      </c>
      <c r="K16" s="15">
        <v>176.798654</v>
      </c>
      <c r="L16" s="15">
        <v>152.308258</v>
      </c>
      <c r="M16" s="15">
        <v>175.08963399999999</v>
      </c>
      <c r="N16" s="15">
        <v>179.76482200000001</v>
      </c>
      <c r="O16" s="15">
        <v>179.04352800000001</v>
      </c>
      <c r="P16" s="15">
        <v>179.02132399999999</v>
      </c>
      <c r="Q16" s="15">
        <v>162.45590114999999</v>
      </c>
      <c r="R16" s="15">
        <v>176.901003</v>
      </c>
      <c r="S16" s="15">
        <v>167.259185</v>
      </c>
      <c r="T16" s="15">
        <v>176.11667199999999</v>
      </c>
      <c r="U16" s="15">
        <v>156.70379349999999</v>
      </c>
      <c r="V16" s="15">
        <v>157.38759099999999</v>
      </c>
      <c r="W16" s="15">
        <v>173.51536200000001</v>
      </c>
      <c r="X16" s="15">
        <v>157.52293499999999</v>
      </c>
      <c r="Y16" s="15">
        <v>153.64469399999999</v>
      </c>
      <c r="Z16" s="15">
        <v>156.280674</v>
      </c>
      <c r="AA16" s="15">
        <v>179.910607</v>
      </c>
      <c r="AB16" s="15">
        <v>153.25897599999999</v>
      </c>
      <c r="AC16" s="15">
        <v>157.348254</v>
      </c>
      <c r="AD16" s="15">
        <v>158.18790300000001</v>
      </c>
      <c r="AE16" s="15">
        <v>157.05796799999999</v>
      </c>
      <c r="AF16" s="15">
        <v>160.31473299999999</v>
      </c>
      <c r="AG16" s="15">
        <v>174.00635299999999</v>
      </c>
      <c r="AH16" s="15">
        <v>174.13494369</v>
      </c>
      <c r="AI16" s="15">
        <v>174.00958199999999</v>
      </c>
      <c r="AJ16" s="15">
        <v>174.00635299999999</v>
      </c>
      <c r="AK16" s="15">
        <v>157.48304899999999</v>
      </c>
      <c r="AL16" s="15">
        <v>173.981764</v>
      </c>
      <c r="AM16" s="15">
        <v>154.14686767000001</v>
      </c>
      <c r="AN16" s="15">
        <v>154.66960499999999</v>
      </c>
      <c r="AO16" s="15">
        <v>175.269825</v>
      </c>
      <c r="AP16" s="15">
        <v>156.51569000000001</v>
      </c>
      <c r="AQ16" s="15">
        <v>162.602463</v>
      </c>
      <c r="AR16" s="15">
        <v>162.602463</v>
      </c>
      <c r="AS16" s="15">
        <v>177.359747</v>
      </c>
      <c r="AT16" s="15">
        <v>176.073644</v>
      </c>
      <c r="AU16" s="15">
        <v>176.073644</v>
      </c>
      <c r="AV16" s="15">
        <v>176.878263</v>
      </c>
      <c r="AW16" s="15">
        <v>158.31055799999999</v>
      </c>
      <c r="AX16" s="15">
        <v>160.91514849999999</v>
      </c>
      <c r="AY16" s="15">
        <v>161.15158600000001</v>
      </c>
      <c r="AZ16" s="15">
        <v>175.02254099999999</v>
      </c>
      <c r="BA16" s="15">
        <v>155.611142</v>
      </c>
      <c r="BB16" s="15">
        <v>154.38148799999999</v>
      </c>
      <c r="BC16" s="15">
        <v>153.8155275</v>
      </c>
      <c r="BD16" s="15">
        <v>153.688309</v>
      </c>
      <c r="BE16" s="15">
        <v>152.308258</v>
      </c>
      <c r="BF16" s="15">
        <v>154.28743399999999</v>
      </c>
      <c r="BG16" s="15">
        <v>176.429599</v>
      </c>
      <c r="BH16" s="15">
        <v>177.04125199999999</v>
      </c>
      <c r="BI16" s="15">
        <v>177.04125199999999</v>
      </c>
      <c r="BJ16" s="15">
        <v>177.04125199999999</v>
      </c>
      <c r="BK16" s="15">
        <v>157.06846300000001</v>
      </c>
      <c r="BL16" s="15">
        <v>157.06846300000001</v>
      </c>
      <c r="BM16" s="15">
        <v>168.36346800000001</v>
      </c>
      <c r="BN16" s="15">
        <v>167.64898099999999</v>
      </c>
      <c r="BO16" s="15">
        <v>156.90369200000001</v>
      </c>
      <c r="BP16" s="15">
        <v>155.59998100000001</v>
      </c>
      <c r="BQ16" s="15">
        <v>174.965137</v>
      </c>
      <c r="BR16" s="15">
        <v>157.933999</v>
      </c>
      <c r="BS16" s="15">
        <v>157.94521230999999</v>
      </c>
      <c r="BT16" s="15">
        <v>164.65124299999999</v>
      </c>
      <c r="BU16" s="15">
        <v>166.29022233000001</v>
      </c>
      <c r="BV16" s="15">
        <v>162.40000487</v>
      </c>
      <c r="BW16" s="15">
        <v>174.87703300000001</v>
      </c>
      <c r="BX16" s="15">
        <v>174.451616</v>
      </c>
      <c r="BY16" s="15">
        <v>157.29528199999999</v>
      </c>
      <c r="BZ16" s="15">
        <v>157.42170100000001</v>
      </c>
      <c r="CA16" s="15">
        <v>178.07433599999999</v>
      </c>
      <c r="CB16" s="15">
        <v>175.09504799999999</v>
      </c>
      <c r="CC16" s="15">
        <v>156.50472500000001</v>
      </c>
      <c r="CD16" s="15">
        <v>168.99981</v>
      </c>
      <c r="CE16" s="15">
        <v>168.29471100000001</v>
      </c>
      <c r="CF16" s="15">
        <v>173.20286999999999</v>
      </c>
      <c r="CG16" s="15">
        <v>159.7167</v>
      </c>
      <c r="CH16" s="15">
        <v>174.87703300000001</v>
      </c>
      <c r="CI16" s="15">
        <v>154.82968167000001</v>
      </c>
      <c r="CJ16" s="15">
        <v>155.46362099999999</v>
      </c>
      <c r="CK16" s="15">
        <v>162.78735699999999</v>
      </c>
      <c r="CL16" s="15">
        <v>181.64575600000001</v>
      </c>
      <c r="CM16" s="15">
        <v>181.64575600000001</v>
      </c>
      <c r="CN16" s="15">
        <v>176.453686</v>
      </c>
      <c r="CO16" s="15">
        <v>174.110513</v>
      </c>
      <c r="CP16" s="15">
        <v>176.56259600000001</v>
      </c>
      <c r="CQ16" s="15">
        <v>162.58465100000001</v>
      </c>
      <c r="CR16" s="15">
        <v>167.660674</v>
      </c>
      <c r="CS16" s="15">
        <v>174.64232329000001</v>
      </c>
      <c r="CT16" s="15">
        <v>154.00643199999999</v>
      </c>
      <c r="CU16" s="15">
        <v>154.65761900000001</v>
      </c>
      <c r="CV16" s="15">
        <v>172.33889341</v>
      </c>
      <c r="CW16" s="15">
        <v>170.169962</v>
      </c>
      <c r="CX16" s="15">
        <v>156.14989199999999</v>
      </c>
      <c r="CY16" s="15">
        <v>187.99021245</v>
      </c>
      <c r="CZ16" s="15">
        <v>154.629501</v>
      </c>
      <c r="DA16" s="15">
        <v>155.2460825</v>
      </c>
      <c r="DB16" s="15">
        <v>155.77975499999999</v>
      </c>
      <c r="DC16" s="15">
        <v>157.22296499999999</v>
      </c>
      <c r="DD16" s="15">
        <v>177.33137099999999</v>
      </c>
      <c r="DE16" s="15">
        <v>177.793924</v>
      </c>
      <c r="DF16" s="15">
        <v>174.451616</v>
      </c>
      <c r="DG16" s="15">
        <v>173.39413500000001</v>
      </c>
      <c r="DH16" s="15">
        <v>157.024697</v>
      </c>
      <c r="DI16" s="15">
        <v>157.42170100000001</v>
      </c>
      <c r="DJ16" s="15">
        <v>156.79852650000001</v>
      </c>
      <c r="DK16" s="15">
        <v>175.52233799999999</v>
      </c>
      <c r="DL16" s="15">
        <v>184.19141084</v>
      </c>
      <c r="DM16" s="15">
        <v>179.40968100000001</v>
      </c>
      <c r="DN16" s="15">
        <v>178.94662700000001</v>
      </c>
      <c r="DO16" s="15">
        <v>151.66314967</v>
      </c>
      <c r="DP16" s="15">
        <v>175.47849400000001</v>
      </c>
      <c r="DQ16" s="15">
        <v>173.222207</v>
      </c>
      <c r="DR16" s="15">
        <v>171.92496399999999</v>
      </c>
      <c r="DS16" s="15">
        <v>155.77634399999999</v>
      </c>
      <c r="DT16" s="15">
        <v>172.97486499999999</v>
      </c>
      <c r="DU16" s="15">
        <v>154.38148799999999</v>
      </c>
      <c r="DV16" s="15">
        <v>154.38148799999999</v>
      </c>
      <c r="DW16" s="15">
        <v>160.711342</v>
      </c>
      <c r="DX16" s="15">
        <v>175.197295</v>
      </c>
      <c r="DY16" s="15">
        <v>175.704612</v>
      </c>
      <c r="DZ16" s="15">
        <v>159.87878000000001</v>
      </c>
      <c r="EA16" s="15">
        <v>153.96789999999999</v>
      </c>
      <c r="EB16" s="15">
        <v>153.96789999999999</v>
      </c>
      <c r="EC16" s="15">
        <v>160.64833216</v>
      </c>
      <c r="ED16" s="15">
        <v>161.42292399999999</v>
      </c>
      <c r="EE16" s="15">
        <v>161.775373</v>
      </c>
      <c r="EF16" s="15">
        <v>154.63121699999999</v>
      </c>
      <c r="EG16" s="15">
        <v>155.342806</v>
      </c>
      <c r="EH16" s="15">
        <v>179.41592900000001</v>
      </c>
      <c r="EI16" s="15">
        <v>163.59909400000001</v>
      </c>
      <c r="EJ16" s="15">
        <v>195.35467324000001</v>
      </c>
      <c r="EK16" s="15">
        <v>178.04325399999999</v>
      </c>
      <c r="EL16" s="15">
        <v>178.04325399999999</v>
      </c>
      <c r="EM16" s="15">
        <v>155.40223800000001</v>
      </c>
      <c r="EN16" s="15">
        <v>173.810802</v>
      </c>
      <c r="EO16" s="15">
        <v>174.67231799999999</v>
      </c>
      <c r="EP16" s="15">
        <v>174.451616</v>
      </c>
      <c r="EQ16" s="15">
        <v>153.22342800000001</v>
      </c>
      <c r="ER16" s="15">
        <v>159.699659</v>
      </c>
      <c r="ES16" s="15">
        <v>175.273785</v>
      </c>
      <c r="ET16" s="15">
        <v>155.01098300000001</v>
      </c>
      <c r="EU16" s="15">
        <v>155.498377</v>
      </c>
      <c r="EV16" s="15">
        <v>159.8561368</v>
      </c>
      <c r="EW16" s="15">
        <v>158.07972799999999</v>
      </c>
      <c r="EX16" s="15">
        <v>157.40644499999999</v>
      </c>
      <c r="EY16" s="15">
        <v>157.11537799999999</v>
      </c>
      <c r="EZ16" s="15">
        <v>165.44322</v>
      </c>
      <c r="FA16" s="15">
        <v>177.08653799999999</v>
      </c>
      <c r="FB16" s="15">
        <v>164.26458700000001</v>
      </c>
      <c r="FC16" s="15">
        <v>162.602463</v>
      </c>
      <c r="FD16" s="15">
        <v>164.42954800000001</v>
      </c>
      <c r="FE16" s="15">
        <v>164.35723999999999</v>
      </c>
      <c r="FF16" s="15">
        <v>164.32691500000001</v>
      </c>
      <c r="FG16" s="15">
        <v>183.48729366000001</v>
      </c>
      <c r="FH16" s="15">
        <v>170.452955</v>
      </c>
      <c r="FI16" s="15">
        <v>174.745439</v>
      </c>
      <c r="FJ16" s="15">
        <v>157.448071</v>
      </c>
      <c r="FK16" s="15">
        <v>183.08013166999999</v>
      </c>
      <c r="FL16" s="15">
        <v>175.75118818999999</v>
      </c>
      <c r="FM16" s="15">
        <v>177.85947200000001</v>
      </c>
      <c r="FN16" s="15">
        <v>152.308258</v>
      </c>
      <c r="FO16" s="15">
        <v>152.308258</v>
      </c>
      <c r="FP16" s="15">
        <v>157.284784</v>
      </c>
      <c r="FQ16" s="15">
        <v>162.829171</v>
      </c>
      <c r="FR16" s="15">
        <v>178.09463647000001</v>
      </c>
      <c r="FS16" s="15">
        <v>177.70926399999999</v>
      </c>
      <c r="FT16" s="15">
        <v>178.07433599999999</v>
      </c>
      <c r="FU16" s="15">
        <v>172.41833</v>
      </c>
      <c r="FV16" s="15">
        <v>172.41833</v>
      </c>
      <c r="FW16" s="15">
        <v>188.55022399999999</v>
      </c>
      <c r="FX16" s="15">
        <v>188.55022399999999</v>
      </c>
      <c r="FY16" s="15">
        <v>187.58264600000001</v>
      </c>
      <c r="FZ16" s="15">
        <v>178.31093799999999</v>
      </c>
      <c r="GA16" s="15">
        <v>178.10659699999999</v>
      </c>
      <c r="GB16" s="15">
        <v>154.463222</v>
      </c>
      <c r="GC16" s="15">
        <v>154.159674</v>
      </c>
      <c r="GD16" s="15">
        <v>166.91941531000001</v>
      </c>
      <c r="GE16" s="15">
        <v>168.52373700000001</v>
      </c>
      <c r="GF16" s="15">
        <v>170.53252499999999</v>
      </c>
      <c r="GG16" s="15">
        <v>174.87703300000001</v>
      </c>
      <c r="GH16" s="15">
        <v>174.87703300000001</v>
      </c>
      <c r="GI16" s="15">
        <v>176.81673499999999</v>
      </c>
      <c r="GJ16" s="15">
        <v>153.20734367</v>
      </c>
      <c r="GK16" s="15">
        <v>173.77386100000001</v>
      </c>
      <c r="GL16" s="15">
        <v>173.39413500000001</v>
      </c>
      <c r="GM16" s="15">
        <v>187.5093114</v>
      </c>
      <c r="GN16" s="15">
        <v>175.22376</v>
      </c>
      <c r="GO16" s="15">
        <v>187.5093114</v>
      </c>
      <c r="GP16" s="15">
        <v>172.41833</v>
      </c>
      <c r="GQ16" s="15">
        <v>155.26268099999999</v>
      </c>
      <c r="GR16" s="15">
        <v>173.040932</v>
      </c>
      <c r="GS16" s="15">
        <v>164.43283500000001</v>
      </c>
      <c r="GT16" s="15">
        <v>155.83048500000001</v>
      </c>
      <c r="GU16" s="15">
        <v>159.749416</v>
      </c>
      <c r="GV16" s="15">
        <v>155.87960100000001</v>
      </c>
      <c r="GW16" s="15">
        <v>161.98235099999999</v>
      </c>
      <c r="GX16" s="15">
        <v>171.94093799999999</v>
      </c>
      <c r="GY16" s="15">
        <v>175.73846599999999</v>
      </c>
      <c r="GZ16" s="15">
        <v>174.61756700000001</v>
      </c>
      <c r="HA16" s="15">
        <v>174.253107</v>
      </c>
      <c r="HB16" s="15">
        <v>155.87960100000001</v>
      </c>
      <c r="HC16" s="15">
        <v>155.26104799999999</v>
      </c>
      <c r="HD16" s="15">
        <v>155.87960100000001</v>
      </c>
      <c r="HE16" s="15">
        <v>173.04057399999999</v>
      </c>
      <c r="HF16" s="15">
        <v>174.968613</v>
      </c>
      <c r="HG16" s="15">
        <v>175.273785</v>
      </c>
      <c r="HH16" s="15">
        <v>175.273785</v>
      </c>
      <c r="HI16" s="15">
        <v>175.273785</v>
      </c>
      <c r="HJ16" s="15">
        <v>172.533479</v>
      </c>
      <c r="HK16" s="15">
        <v>180.82893300000001</v>
      </c>
      <c r="HL16" s="15">
        <v>180.23229799999999</v>
      </c>
      <c r="HM16" s="15">
        <v>180.42136300000001</v>
      </c>
      <c r="HN16" s="15">
        <v>177.71389300000001</v>
      </c>
      <c r="HO16" s="15">
        <v>170.37776700000001</v>
      </c>
      <c r="HP16" s="15">
        <v>175.17382122999999</v>
      </c>
      <c r="HQ16" s="15">
        <v>175.148188</v>
      </c>
      <c r="HR16" s="15">
        <v>157.46342799999999</v>
      </c>
      <c r="HS16" s="15">
        <v>157.95068800000001</v>
      </c>
      <c r="HT16" s="15">
        <v>167.534066</v>
      </c>
      <c r="HU16" s="15">
        <v>157.06846300000001</v>
      </c>
      <c r="HV16" s="15">
        <v>161.70815715000001</v>
      </c>
      <c r="HW16" s="15">
        <v>157.29923299999999</v>
      </c>
      <c r="HX16" s="15">
        <v>157.827754</v>
      </c>
      <c r="HY16" s="15">
        <v>178.83193043</v>
      </c>
      <c r="HZ16" s="15">
        <v>158.296573</v>
      </c>
      <c r="IA16" s="15">
        <v>176.484658</v>
      </c>
    </row>
    <row r="17" spans="1:235" s="4" customFormat="1" x14ac:dyDescent="0.2">
      <c r="A17" s="2"/>
      <c r="B17" s="10">
        <v>46226.291666666664</v>
      </c>
      <c r="C17" s="15">
        <v>174.18817437000001</v>
      </c>
      <c r="D17" s="15">
        <v>173.413646</v>
      </c>
      <c r="E17" s="15">
        <v>173.72570200000001</v>
      </c>
      <c r="F17" s="15">
        <v>173.52641399999999</v>
      </c>
      <c r="G17" s="15">
        <v>173.413646</v>
      </c>
      <c r="H17" s="15">
        <v>154.61057099999999</v>
      </c>
      <c r="I17" s="15">
        <v>173.38038399999999</v>
      </c>
      <c r="J17" s="15">
        <v>172.62559300000001</v>
      </c>
      <c r="K17" s="15">
        <v>173.89023599999999</v>
      </c>
      <c r="L17" s="15">
        <v>152.923721</v>
      </c>
      <c r="M17" s="15">
        <v>175.67604900000001</v>
      </c>
      <c r="N17" s="15">
        <v>178.52634900000001</v>
      </c>
      <c r="O17" s="15">
        <v>178.07563300000001</v>
      </c>
      <c r="P17" s="15">
        <v>179.69076200000001</v>
      </c>
      <c r="Q17" s="15">
        <v>162.78096095999999</v>
      </c>
      <c r="R17" s="15">
        <v>174.277152</v>
      </c>
      <c r="S17" s="15">
        <v>167.05735999999999</v>
      </c>
      <c r="T17" s="15">
        <v>176.66102599999999</v>
      </c>
      <c r="U17" s="15">
        <v>156.14434299999999</v>
      </c>
      <c r="V17" s="15">
        <v>156.869417</v>
      </c>
      <c r="W17" s="15">
        <v>173.94585799999999</v>
      </c>
      <c r="X17" s="15">
        <v>157.39672200000001</v>
      </c>
      <c r="Y17" s="15">
        <v>153.447419</v>
      </c>
      <c r="Z17" s="15">
        <v>156.233889</v>
      </c>
      <c r="AA17" s="15">
        <v>177.931862</v>
      </c>
      <c r="AB17" s="15">
        <v>153.94297800000001</v>
      </c>
      <c r="AC17" s="15">
        <v>160.408649</v>
      </c>
      <c r="AD17" s="15">
        <v>158.08221800000001</v>
      </c>
      <c r="AE17" s="15">
        <v>156.935417</v>
      </c>
      <c r="AF17" s="15">
        <v>160.494338</v>
      </c>
      <c r="AG17" s="15">
        <v>174.39859999999999</v>
      </c>
      <c r="AH17" s="15">
        <v>174.52748056999999</v>
      </c>
      <c r="AI17" s="15">
        <v>174.395195</v>
      </c>
      <c r="AJ17" s="15">
        <v>174.39859999999999</v>
      </c>
      <c r="AK17" s="15">
        <v>157.527648</v>
      </c>
      <c r="AL17" s="15">
        <v>174.404033</v>
      </c>
      <c r="AM17" s="15">
        <v>154.643147</v>
      </c>
      <c r="AN17" s="15">
        <v>155.09472600000001</v>
      </c>
      <c r="AO17" s="15">
        <v>172.53069199999999</v>
      </c>
      <c r="AP17" s="15">
        <v>156.60464300000001</v>
      </c>
      <c r="AQ17" s="15">
        <v>162.81758199999999</v>
      </c>
      <c r="AR17" s="15">
        <v>162.81758199999999</v>
      </c>
      <c r="AS17" s="15">
        <v>171.96241599999999</v>
      </c>
      <c r="AT17" s="15">
        <v>173.93549200000001</v>
      </c>
      <c r="AU17" s="15">
        <v>173.93549200000001</v>
      </c>
      <c r="AV17" s="15">
        <v>174.71063599999999</v>
      </c>
      <c r="AW17" s="15">
        <v>158.15304399999999</v>
      </c>
      <c r="AX17" s="15">
        <v>160.982337</v>
      </c>
      <c r="AY17" s="15">
        <v>161.214733</v>
      </c>
      <c r="AZ17" s="15">
        <v>175.37947</v>
      </c>
      <c r="BA17" s="15">
        <v>155.596677</v>
      </c>
      <c r="BB17" s="15">
        <v>154.58397299999999</v>
      </c>
      <c r="BC17" s="15">
        <v>153.69902949999999</v>
      </c>
      <c r="BD17" s="15">
        <v>153.88455725</v>
      </c>
      <c r="BE17" s="15">
        <v>152.923721</v>
      </c>
      <c r="BF17" s="15">
        <v>154.48523499999999</v>
      </c>
      <c r="BG17" s="15">
        <v>174.242278</v>
      </c>
      <c r="BH17" s="15">
        <v>174.88876400000001</v>
      </c>
      <c r="BI17" s="15">
        <v>174.88876400000001</v>
      </c>
      <c r="BJ17" s="15">
        <v>174.88876400000001</v>
      </c>
      <c r="BK17" s="15">
        <v>157.07815299999999</v>
      </c>
      <c r="BL17" s="15">
        <v>157.07815299999999</v>
      </c>
      <c r="BM17" s="15">
        <v>168.52785700000001</v>
      </c>
      <c r="BN17" s="15">
        <v>167.80930699999999</v>
      </c>
      <c r="BO17" s="15">
        <v>158.80884599999999</v>
      </c>
      <c r="BP17" s="15">
        <v>157.156623</v>
      </c>
      <c r="BQ17" s="15">
        <v>174.00793100000001</v>
      </c>
      <c r="BR17" s="15">
        <v>157.957212</v>
      </c>
      <c r="BS17" s="15">
        <v>157.96842695999999</v>
      </c>
      <c r="BT17" s="15">
        <v>163.86184700000001</v>
      </c>
      <c r="BU17" s="15">
        <v>167.06067267</v>
      </c>
      <c r="BV17" s="15">
        <v>164.76239494999999</v>
      </c>
      <c r="BW17" s="15">
        <v>175.21945299999999</v>
      </c>
      <c r="BX17" s="15">
        <v>171.94130200000001</v>
      </c>
      <c r="BY17" s="15">
        <v>159.58524600000001</v>
      </c>
      <c r="BZ17" s="15">
        <v>159.71167299999999</v>
      </c>
      <c r="CA17" s="15">
        <v>178.98307600000001</v>
      </c>
      <c r="CB17" s="15">
        <v>175.506865</v>
      </c>
      <c r="CC17" s="15">
        <v>158.12159399999999</v>
      </c>
      <c r="CD17" s="15">
        <v>168.797382</v>
      </c>
      <c r="CE17" s="15">
        <v>168.04110299999999</v>
      </c>
      <c r="CF17" s="15">
        <v>173.455592</v>
      </c>
      <c r="CG17" s="15">
        <v>158.98506699999999</v>
      </c>
      <c r="CH17" s="15">
        <v>175.21945299999999</v>
      </c>
      <c r="CI17" s="15">
        <v>154.80900399999999</v>
      </c>
      <c r="CJ17" s="15">
        <v>155.44798399999999</v>
      </c>
      <c r="CK17" s="15">
        <v>161.92174399999999</v>
      </c>
      <c r="CL17" s="15">
        <v>181.93281500000001</v>
      </c>
      <c r="CM17" s="15">
        <v>181.93281500000001</v>
      </c>
      <c r="CN17" s="15">
        <v>176.77205900000001</v>
      </c>
      <c r="CO17" s="15">
        <v>174.376327</v>
      </c>
      <c r="CP17" s="15">
        <v>176.76516100000001</v>
      </c>
      <c r="CQ17" s="15">
        <v>162.62337299999999</v>
      </c>
      <c r="CR17" s="15">
        <v>168.253379</v>
      </c>
      <c r="CS17" s="15">
        <v>175.13928012</v>
      </c>
      <c r="CT17" s="15">
        <v>153.58262300000001</v>
      </c>
      <c r="CU17" s="15">
        <v>155.758804</v>
      </c>
      <c r="CV17" s="15">
        <v>171.84961006</v>
      </c>
      <c r="CW17" s="15">
        <v>170.54896500000001</v>
      </c>
      <c r="CX17" s="15">
        <v>156.199355</v>
      </c>
      <c r="CY17" s="15">
        <v>185.92260399</v>
      </c>
      <c r="CZ17" s="15">
        <v>155.14709300000001</v>
      </c>
      <c r="DA17" s="15">
        <v>154.8576405</v>
      </c>
      <c r="DB17" s="15">
        <v>155.452474</v>
      </c>
      <c r="DC17" s="15">
        <v>158.66401400000001</v>
      </c>
      <c r="DD17" s="15">
        <v>174.58444700000001</v>
      </c>
      <c r="DE17" s="15">
        <v>175.08256399999999</v>
      </c>
      <c r="DF17" s="15">
        <v>171.94130200000001</v>
      </c>
      <c r="DG17" s="15">
        <v>170.982338</v>
      </c>
      <c r="DH17" s="15">
        <v>159.26767599999999</v>
      </c>
      <c r="DI17" s="15">
        <v>159.71167299999999</v>
      </c>
      <c r="DJ17" s="15">
        <v>156.75948199999999</v>
      </c>
      <c r="DK17" s="15">
        <v>172.61334400000001</v>
      </c>
      <c r="DL17" s="15">
        <v>184.62462214000001</v>
      </c>
      <c r="DM17" s="15">
        <v>178.136043</v>
      </c>
      <c r="DN17" s="15">
        <v>177.63832500000001</v>
      </c>
      <c r="DO17" s="15">
        <v>152.27329399999999</v>
      </c>
      <c r="DP17" s="15">
        <v>175.80859899999999</v>
      </c>
      <c r="DQ17" s="15">
        <v>173.51567299999999</v>
      </c>
      <c r="DR17" s="15">
        <v>172.39943299999999</v>
      </c>
      <c r="DS17" s="15">
        <v>155.77218999999999</v>
      </c>
      <c r="DT17" s="15">
        <v>173.255989</v>
      </c>
      <c r="DU17" s="15">
        <v>154.58397299999999</v>
      </c>
      <c r="DV17" s="15">
        <v>154.58397299999999</v>
      </c>
      <c r="DW17" s="15">
        <v>160.65506999999999</v>
      </c>
      <c r="DX17" s="15">
        <v>172.56574800000001</v>
      </c>
      <c r="DY17" s="15">
        <v>173.02339000000001</v>
      </c>
      <c r="DZ17" s="15">
        <v>159.441146</v>
      </c>
      <c r="EA17" s="15">
        <v>153.98799199999999</v>
      </c>
      <c r="EB17" s="15">
        <v>153.98799199999999</v>
      </c>
      <c r="EC17" s="15">
        <v>160.94980735999999</v>
      </c>
      <c r="ED17" s="15">
        <v>160.70396099999999</v>
      </c>
      <c r="EE17" s="15">
        <v>161.04119700000001</v>
      </c>
      <c r="EF17" s="15">
        <v>154.55963499999999</v>
      </c>
      <c r="EG17" s="15">
        <v>155.28193999999999</v>
      </c>
      <c r="EH17" s="15">
        <v>179.765727</v>
      </c>
      <c r="EI17" s="15">
        <v>163.669059</v>
      </c>
      <c r="EJ17" s="15">
        <v>193.20606683</v>
      </c>
      <c r="EK17" s="15">
        <v>172.660346</v>
      </c>
      <c r="EL17" s="15">
        <v>172.660346</v>
      </c>
      <c r="EM17" s="15">
        <v>156.49909199999999</v>
      </c>
      <c r="EN17" s="15">
        <v>171.32734600000001</v>
      </c>
      <c r="EO17" s="15">
        <v>172.140176</v>
      </c>
      <c r="EP17" s="15">
        <v>171.94130200000001</v>
      </c>
      <c r="EQ17" s="15">
        <v>153.056162</v>
      </c>
      <c r="ER17" s="15">
        <v>159.69730799999999</v>
      </c>
      <c r="ES17" s="15">
        <v>175.60610399999999</v>
      </c>
      <c r="ET17" s="15">
        <v>154.99930900000001</v>
      </c>
      <c r="EU17" s="15">
        <v>155.48442</v>
      </c>
      <c r="EV17" s="15">
        <v>159.69376994000001</v>
      </c>
      <c r="EW17" s="15">
        <v>158.245136</v>
      </c>
      <c r="EX17" s="15">
        <v>157.51903799999999</v>
      </c>
      <c r="EY17" s="15">
        <v>157.29428100000001</v>
      </c>
      <c r="EZ17" s="15">
        <v>164.97351399999999</v>
      </c>
      <c r="FA17" s="15">
        <v>177.26799600000001</v>
      </c>
      <c r="FB17" s="15">
        <v>164.45467400000001</v>
      </c>
      <c r="FC17" s="15">
        <v>162.81758199999999</v>
      </c>
      <c r="FD17" s="15">
        <v>164.32901200000001</v>
      </c>
      <c r="FE17" s="15">
        <v>164.38958</v>
      </c>
      <c r="FF17" s="15">
        <v>164.414973</v>
      </c>
      <c r="FG17" s="15">
        <v>184.10174519</v>
      </c>
      <c r="FH17" s="15">
        <v>170.95445900000001</v>
      </c>
      <c r="FI17" s="15">
        <v>175.06099900000001</v>
      </c>
      <c r="FJ17" s="15">
        <v>157.41456099999999</v>
      </c>
      <c r="FK17" s="15">
        <v>183.09106700999999</v>
      </c>
      <c r="FL17" s="15">
        <v>175.86654028000001</v>
      </c>
      <c r="FM17" s="15">
        <v>178.39474300000001</v>
      </c>
      <c r="FN17" s="15">
        <v>151.168508</v>
      </c>
      <c r="FO17" s="15">
        <v>151.532838</v>
      </c>
      <c r="FP17" s="15">
        <v>157.51057499999999</v>
      </c>
      <c r="FQ17" s="15">
        <v>161.94988599999999</v>
      </c>
      <c r="FR17" s="15">
        <v>179.00348006999999</v>
      </c>
      <c r="FS17" s="15">
        <v>178.594281</v>
      </c>
      <c r="FT17" s="15">
        <v>178.98307600000001</v>
      </c>
      <c r="FU17" s="15">
        <v>170.038658</v>
      </c>
      <c r="FV17" s="15">
        <v>170.038658</v>
      </c>
      <c r="FW17" s="15">
        <v>190.23427899999999</v>
      </c>
      <c r="FX17" s="15">
        <v>190.23427899999999</v>
      </c>
      <c r="FY17" s="15">
        <v>189.13633400000001</v>
      </c>
      <c r="FZ17" s="15">
        <v>176.832077</v>
      </c>
      <c r="GA17" s="15">
        <v>176.60054500000001</v>
      </c>
      <c r="GB17" s="15">
        <v>155.94569000000001</v>
      </c>
      <c r="GC17" s="15">
        <v>155.447577</v>
      </c>
      <c r="GD17" s="15">
        <v>167.00705624</v>
      </c>
      <c r="GE17" s="15">
        <v>168.216847</v>
      </c>
      <c r="GF17" s="15">
        <v>170.98317299999999</v>
      </c>
      <c r="GG17" s="15">
        <v>175.21945299999999</v>
      </c>
      <c r="GH17" s="15">
        <v>175.21945299999999</v>
      </c>
      <c r="GI17" s="15">
        <v>172.750496</v>
      </c>
      <c r="GJ17" s="15">
        <v>153.89764632999999</v>
      </c>
      <c r="GK17" s="15">
        <v>170.672864</v>
      </c>
      <c r="GL17" s="15">
        <v>170.982338</v>
      </c>
      <c r="GM17" s="15">
        <v>185.44699212</v>
      </c>
      <c r="GN17" s="15">
        <v>174.86121</v>
      </c>
      <c r="GO17" s="15">
        <v>185.44699212</v>
      </c>
      <c r="GP17" s="15">
        <v>170.038658</v>
      </c>
      <c r="GQ17" s="15">
        <v>155.24943500000001</v>
      </c>
      <c r="GR17" s="15">
        <v>170.471092</v>
      </c>
      <c r="GS17" s="15">
        <v>163.662768</v>
      </c>
      <c r="GT17" s="15">
        <v>155.83158499999999</v>
      </c>
      <c r="GU17" s="15">
        <v>159.920028</v>
      </c>
      <c r="GV17" s="15">
        <v>155.82441399999999</v>
      </c>
      <c r="GW17" s="15">
        <v>161.420154</v>
      </c>
      <c r="GX17" s="15">
        <v>171.95120800000001</v>
      </c>
      <c r="GY17" s="15">
        <v>173.52756099999999</v>
      </c>
      <c r="GZ17" s="15">
        <v>172.21799799999999</v>
      </c>
      <c r="HA17" s="15">
        <v>171.91871699999999</v>
      </c>
      <c r="HB17" s="15">
        <v>155.82441399999999</v>
      </c>
      <c r="HC17" s="15">
        <v>155.217118</v>
      </c>
      <c r="HD17" s="15">
        <v>155.82441399999999</v>
      </c>
      <c r="HE17" s="15">
        <v>170.500225</v>
      </c>
      <c r="HF17" s="15">
        <v>175.30375799999999</v>
      </c>
      <c r="HG17" s="15">
        <v>175.60610399999999</v>
      </c>
      <c r="HH17" s="15">
        <v>175.60610399999999</v>
      </c>
      <c r="HI17" s="15">
        <v>175.60610399999999</v>
      </c>
      <c r="HJ17" s="15">
        <v>173.071777</v>
      </c>
      <c r="HK17" s="15">
        <v>179.110131</v>
      </c>
      <c r="HL17" s="15">
        <v>178.51557600000001</v>
      </c>
      <c r="HM17" s="15">
        <v>181.17276899999999</v>
      </c>
      <c r="HN17" s="15">
        <v>174.856809</v>
      </c>
      <c r="HO17" s="15">
        <v>170.573171</v>
      </c>
      <c r="HP17" s="15">
        <v>174.81137455999999</v>
      </c>
      <c r="HQ17" s="15">
        <v>175.48055099999999</v>
      </c>
      <c r="HR17" s="15">
        <v>157.30903599999999</v>
      </c>
      <c r="HS17" s="15">
        <v>157.795841</v>
      </c>
      <c r="HT17" s="15">
        <v>167.849087</v>
      </c>
      <c r="HU17" s="15">
        <v>157.07815299999999</v>
      </c>
      <c r="HV17" s="15">
        <v>161.7466704</v>
      </c>
      <c r="HW17" s="15">
        <v>157.45782800000001</v>
      </c>
      <c r="HX17" s="15">
        <v>157.98786000000001</v>
      </c>
      <c r="HY17" s="15">
        <v>179.21298879</v>
      </c>
      <c r="HZ17" s="15">
        <v>158.17893699999999</v>
      </c>
      <c r="IA17" s="15">
        <v>176.831445</v>
      </c>
    </row>
    <row r="18" spans="1:235" s="4" customFormat="1" x14ac:dyDescent="0.2">
      <c r="A18" s="2"/>
      <c r="B18" s="10">
        <v>46226.3125</v>
      </c>
      <c r="C18" s="15">
        <v>172.74053784</v>
      </c>
      <c r="D18" s="15">
        <v>173.45861099999999</v>
      </c>
      <c r="E18" s="15">
        <v>173.79841200000001</v>
      </c>
      <c r="F18" s="15">
        <v>173.58403000000001</v>
      </c>
      <c r="G18" s="15">
        <v>173.45861099999999</v>
      </c>
      <c r="H18" s="15">
        <v>153.75371100000001</v>
      </c>
      <c r="I18" s="15">
        <v>167.928405</v>
      </c>
      <c r="J18" s="15">
        <v>167.23750100000001</v>
      </c>
      <c r="K18" s="15">
        <v>168.40821099999999</v>
      </c>
      <c r="L18" s="15">
        <v>152.00573299999999</v>
      </c>
      <c r="M18" s="15">
        <v>176.352217</v>
      </c>
      <c r="N18" s="15">
        <v>174.119743</v>
      </c>
      <c r="O18" s="15">
        <v>173.827977</v>
      </c>
      <c r="P18" s="15">
        <v>176.509816</v>
      </c>
      <c r="Q18" s="15">
        <v>161.26500770999999</v>
      </c>
      <c r="R18" s="15">
        <v>168.926841</v>
      </c>
      <c r="S18" s="15">
        <v>165.087278</v>
      </c>
      <c r="T18" s="15">
        <v>174.628232</v>
      </c>
      <c r="U18" s="15">
        <v>155.27064050000001</v>
      </c>
      <c r="V18" s="15">
        <v>156.003095</v>
      </c>
      <c r="W18" s="15">
        <v>172.330331</v>
      </c>
      <c r="X18" s="15">
        <v>156.43561199999999</v>
      </c>
      <c r="Y18" s="15">
        <v>152.56877700000001</v>
      </c>
      <c r="Z18" s="15">
        <v>155.34410600000001</v>
      </c>
      <c r="AA18" s="15">
        <v>172.85208600000001</v>
      </c>
      <c r="AB18" s="15">
        <v>153.35474199999999</v>
      </c>
      <c r="AC18" s="15">
        <v>160.13189199999999</v>
      </c>
      <c r="AD18" s="15">
        <v>157.08750499999999</v>
      </c>
      <c r="AE18" s="15">
        <v>155.973085</v>
      </c>
      <c r="AF18" s="15">
        <v>159.98527899999999</v>
      </c>
      <c r="AG18" s="15">
        <v>172.87082699999999</v>
      </c>
      <c r="AH18" s="15">
        <v>172.99857854000001</v>
      </c>
      <c r="AI18" s="15">
        <v>172.86031600000001</v>
      </c>
      <c r="AJ18" s="15">
        <v>172.87082699999999</v>
      </c>
      <c r="AK18" s="15">
        <v>156.92985300000001</v>
      </c>
      <c r="AL18" s="15">
        <v>172.77942400000001</v>
      </c>
      <c r="AM18" s="15">
        <v>153.66071500000001</v>
      </c>
      <c r="AN18" s="15">
        <v>154.21235799999999</v>
      </c>
      <c r="AO18" s="15">
        <v>167.06565599999999</v>
      </c>
      <c r="AP18" s="15">
        <v>155.857764</v>
      </c>
      <c r="AQ18" s="15">
        <v>162.19637499999999</v>
      </c>
      <c r="AR18" s="15">
        <v>162.19637499999999</v>
      </c>
      <c r="AS18" s="15">
        <v>163.71220099999999</v>
      </c>
      <c r="AT18" s="15">
        <v>168.83157600000001</v>
      </c>
      <c r="AU18" s="15">
        <v>168.83157600000001</v>
      </c>
      <c r="AV18" s="15">
        <v>169.558694</v>
      </c>
      <c r="AW18" s="15">
        <v>157.21993900000001</v>
      </c>
      <c r="AX18" s="15">
        <v>159.857282</v>
      </c>
      <c r="AY18" s="15">
        <v>160.10207700000001</v>
      </c>
      <c r="AZ18" s="15">
        <v>173.95532499999999</v>
      </c>
      <c r="BA18" s="15">
        <v>154.43750299999999</v>
      </c>
      <c r="BB18" s="15">
        <v>153.50956099999999</v>
      </c>
      <c r="BC18" s="15">
        <v>152.59778750000001</v>
      </c>
      <c r="BD18" s="15">
        <v>152.813399</v>
      </c>
      <c r="BE18" s="15">
        <v>152.00573299999999</v>
      </c>
      <c r="BF18" s="15">
        <v>153.41090500000001</v>
      </c>
      <c r="BG18" s="15">
        <v>168.94414699999999</v>
      </c>
      <c r="BH18" s="15">
        <v>169.750743</v>
      </c>
      <c r="BI18" s="15">
        <v>169.750743</v>
      </c>
      <c r="BJ18" s="15">
        <v>169.750743</v>
      </c>
      <c r="BK18" s="15">
        <v>155.94122100000001</v>
      </c>
      <c r="BL18" s="15">
        <v>155.94122100000001</v>
      </c>
      <c r="BM18" s="15">
        <v>167.214902</v>
      </c>
      <c r="BN18" s="15">
        <v>166.504884</v>
      </c>
      <c r="BO18" s="15">
        <v>158.349211</v>
      </c>
      <c r="BP18" s="15">
        <v>156.71675500000001</v>
      </c>
      <c r="BQ18" s="15">
        <v>170.728543</v>
      </c>
      <c r="BR18" s="15">
        <v>157.36883599999999</v>
      </c>
      <c r="BS18" s="15">
        <v>157.38000919000001</v>
      </c>
      <c r="BT18" s="15">
        <v>161.81043600000001</v>
      </c>
      <c r="BU18" s="15">
        <v>165.46001466999999</v>
      </c>
      <c r="BV18" s="15">
        <v>164.44015481</v>
      </c>
      <c r="BW18" s="15">
        <v>173.79769099999999</v>
      </c>
      <c r="BX18" s="15">
        <v>166.696865</v>
      </c>
      <c r="BY18" s="15">
        <v>159.27333300000001</v>
      </c>
      <c r="BZ18" s="15">
        <v>159.39931100000001</v>
      </c>
      <c r="CA18" s="15">
        <v>179.51513199999999</v>
      </c>
      <c r="CB18" s="15">
        <v>173.91028499999999</v>
      </c>
      <c r="CC18" s="15">
        <v>157.55357799999999</v>
      </c>
      <c r="CD18" s="15">
        <v>166.88917900000001</v>
      </c>
      <c r="CE18" s="15">
        <v>166.03474700000001</v>
      </c>
      <c r="CF18" s="15">
        <v>171.85756799999999</v>
      </c>
      <c r="CG18" s="15">
        <v>156.56442000000001</v>
      </c>
      <c r="CH18" s="15">
        <v>173.79769099999999</v>
      </c>
      <c r="CI18" s="15">
        <v>153.660044</v>
      </c>
      <c r="CJ18" s="15">
        <v>154.29073700000001</v>
      </c>
      <c r="CK18" s="15">
        <v>159.240261</v>
      </c>
      <c r="CL18" s="15">
        <v>180.71804299999999</v>
      </c>
      <c r="CM18" s="15">
        <v>180.71804299999999</v>
      </c>
      <c r="CN18" s="15">
        <v>175.134919</v>
      </c>
      <c r="CO18" s="15">
        <v>172.96704</v>
      </c>
      <c r="CP18" s="15">
        <v>175.35333800000001</v>
      </c>
      <c r="CQ18" s="15">
        <v>161.58563100000001</v>
      </c>
      <c r="CR18" s="15">
        <v>166.770824</v>
      </c>
      <c r="CS18" s="15">
        <v>173.69414388999999</v>
      </c>
      <c r="CT18" s="15">
        <v>153.39120700000001</v>
      </c>
      <c r="CU18" s="15">
        <v>155.25042300000001</v>
      </c>
      <c r="CV18" s="15">
        <v>170.63999250000001</v>
      </c>
      <c r="CW18" s="15">
        <v>170.633387</v>
      </c>
      <c r="CX18" s="15">
        <v>155.464292</v>
      </c>
      <c r="CY18" s="15">
        <v>180.61470033000001</v>
      </c>
      <c r="CZ18" s="15">
        <v>154.56921800000001</v>
      </c>
      <c r="DA18" s="15">
        <v>153.8959615</v>
      </c>
      <c r="DB18" s="15">
        <v>154.487719</v>
      </c>
      <c r="DC18" s="15">
        <v>158.588166</v>
      </c>
      <c r="DD18" s="15">
        <v>169.12968599999999</v>
      </c>
      <c r="DE18" s="15">
        <v>169.67067599999999</v>
      </c>
      <c r="DF18" s="15">
        <v>166.696865</v>
      </c>
      <c r="DG18" s="15">
        <v>165.85416900000001</v>
      </c>
      <c r="DH18" s="15">
        <v>158.930082</v>
      </c>
      <c r="DI18" s="15">
        <v>159.39931100000001</v>
      </c>
      <c r="DJ18" s="15">
        <v>155.8124985</v>
      </c>
      <c r="DK18" s="15">
        <v>166.940439</v>
      </c>
      <c r="DL18" s="15">
        <v>182.94509822000001</v>
      </c>
      <c r="DM18" s="15">
        <v>173.52659299999999</v>
      </c>
      <c r="DN18" s="15">
        <v>173.00509299999999</v>
      </c>
      <c r="DO18" s="15">
        <v>151.35697633000001</v>
      </c>
      <c r="DP18" s="15">
        <v>174.178673</v>
      </c>
      <c r="DQ18" s="15">
        <v>172.04316900000001</v>
      </c>
      <c r="DR18" s="15">
        <v>170.89908700000001</v>
      </c>
      <c r="DS18" s="15">
        <v>155.21087299999999</v>
      </c>
      <c r="DT18" s="15">
        <v>171.79641599999999</v>
      </c>
      <c r="DU18" s="15">
        <v>153.50956099999999</v>
      </c>
      <c r="DV18" s="15">
        <v>153.50956099999999</v>
      </c>
      <c r="DW18" s="15">
        <v>159.70208600000001</v>
      </c>
      <c r="DX18" s="15">
        <v>167.215733</v>
      </c>
      <c r="DY18" s="15">
        <v>167.61910900000001</v>
      </c>
      <c r="DZ18" s="15">
        <v>157.52032700000001</v>
      </c>
      <c r="EA18" s="15">
        <v>153.14094299999999</v>
      </c>
      <c r="EB18" s="15">
        <v>153.14094299999999</v>
      </c>
      <c r="EC18" s="15">
        <v>160.29197633000001</v>
      </c>
      <c r="ED18" s="15">
        <v>158.256451</v>
      </c>
      <c r="EE18" s="15">
        <v>158.59876600000001</v>
      </c>
      <c r="EF18" s="15">
        <v>153.70791399999999</v>
      </c>
      <c r="EG18" s="15">
        <v>154.41377800000001</v>
      </c>
      <c r="EH18" s="15">
        <v>178.263533</v>
      </c>
      <c r="EI18" s="15">
        <v>162.631451</v>
      </c>
      <c r="EJ18" s="15">
        <v>187.69022762</v>
      </c>
      <c r="EK18" s="15">
        <v>164.485195</v>
      </c>
      <c r="EL18" s="15">
        <v>164.485195</v>
      </c>
      <c r="EM18" s="15">
        <v>156.00261</v>
      </c>
      <c r="EN18" s="15">
        <v>166.113248</v>
      </c>
      <c r="EO18" s="15">
        <v>166.87487100000001</v>
      </c>
      <c r="EP18" s="15">
        <v>166.696865</v>
      </c>
      <c r="EQ18" s="15">
        <v>152.443299</v>
      </c>
      <c r="ER18" s="15">
        <v>158.214529</v>
      </c>
      <c r="ES18" s="15">
        <v>173.98702399999999</v>
      </c>
      <c r="ET18" s="15">
        <v>153.84797599999999</v>
      </c>
      <c r="EU18" s="15">
        <v>154.326707</v>
      </c>
      <c r="EV18" s="15">
        <v>158.74498337</v>
      </c>
      <c r="EW18" s="15">
        <v>157.487876</v>
      </c>
      <c r="EX18" s="15">
        <v>156.78515899999999</v>
      </c>
      <c r="EY18" s="15">
        <v>156.49766600000001</v>
      </c>
      <c r="EZ18" s="15">
        <v>163.812296</v>
      </c>
      <c r="FA18" s="15">
        <v>172.72273999999999</v>
      </c>
      <c r="FB18" s="15">
        <v>164.08862300000001</v>
      </c>
      <c r="FC18" s="15">
        <v>162.19637499999999</v>
      </c>
      <c r="FD18" s="15">
        <v>163.53647900000001</v>
      </c>
      <c r="FE18" s="15">
        <v>163.43051500000001</v>
      </c>
      <c r="FF18" s="15">
        <v>163.38606999999999</v>
      </c>
      <c r="FG18" s="15">
        <v>182.62618157</v>
      </c>
      <c r="FH18" s="15">
        <v>171.24545599999999</v>
      </c>
      <c r="FI18" s="15">
        <v>173.51896199999999</v>
      </c>
      <c r="FJ18" s="15">
        <v>156.34852000000001</v>
      </c>
      <c r="FK18" s="15">
        <v>181.88430251</v>
      </c>
      <c r="FL18" s="15">
        <v>174.46704994999999</v>
      </c>
      <c r="FM18" s="15">
        <v>176.72995700000001</v>
      </c>
      <c r="FN18" s="15">
        <v>150.07768899999999</v>
      </c>
      <c r="FO18" s="15">
        <v>150.47799000000001</v>
      </c>
      <c r="FP18" s="15">
        <v>156.74476100000001</v>
      </c>
      <c r="FQ18" s="15">
        <v>159.25577999999999</v>
      </c>
      <c r="FR18" s="15">
        <v>179.53559673000001</v>
      </c>
      <c r="FS18" s="15">
        <v>179.09270100000001</v>
      </c>
      <c r="FT18" s="15">
        <v>179.51513199999999</v>
      </c>
      <c r="FU18" s="15">
        <v>164.915785</v>
      </c>
      <c r="FV18" s="15">
        <v>164.915785</v>
      </c>
      <c r="FW18" s="15">
        <v>189.80970600000001</v>
      </c>
      <c r="FX18" s="15">
        <v>189.80970600000001</v>
      </c>
      <c r="FY18" s="15">
        <v>188.61027999999999</v>
      </c>
      <c r="FZ18" s="15">
        <v>172.07520500000001</v>
      </c>
      <c r="GA18" s="15">
        <v>171.872908</v>
      </c>
      <c r="GB18" s="15">
        <v>156.725472</v>
      </c>
      <c r="GC18" s="15">
        <v>156.06658100000001</v>
      </c>
      <c r="GD18" s="15">
        <v>165.94360237000001</v>
      </c>
      <c r="GE18" s="15">
        <v>166.14340999999999</v>
      </c>
      <c r="GF18" s="15">
        <v>169.61517699999999</v>
      </c>
      <c r="GG18" s="15">
        <v>173.79769099999999</v>
      </c>
      <c r="GH18" s="15">
        <v>173.79769099999999</v>
      </c>
      <c r="GI18" s="15">
        <v>165.993897</v>
      </c>
      <c r="GJ18" s="15">
        <v>153.312997</v>
      </c>
      <c r="GK18" s="15">
        <v>164.59300999999999</v>
      </c>
      <c r="GL18" s="15">
        <v>165.85416900000001</v>
      </c>
      <c r="GM18" s="15">
        <v>180.1526667</v>
      </c>
      <c r="GN18" s="15">
        <v>172.80011300000001</v>
      </c>
      <c r="GO18" s="15">
        <v>180.1526667</v>
      </c>
      <c r="GP18" s="15">
        <v>164.915785</v>
      </c>
      <c r="GQ18" s="15">
        <v>154.41433699999999</v>
      </c>
      <c r="GR18" s="15">
        <v>165.05744899999999</v>
      </c>
      <c r="GS18" s="15">
        <v>161.17189999999999</v>
      </c>
      <c r="GT18" s="15">
        <v>154.695638</v>
      </c>
      <c r="GU18" s="15">
        <v>159.37393299999999</v>
      </c>
      <c r="GV18" s="15">
        <v>154.968253</v>
      </c>
      <c r="GW18" s="15">
        <v>159.417699</v>
      </c>
      <c r="GX18" s="15">
        <v>170.81786700000001</v>
      </c>
      <c r="GY18" s="15">
        <v>168.13024999999999</v>
      </c>
      <c r="GZ18" s="15">
        <v>167.06913299999999</v>
      </c>
      <c r="HA18" s="15">
        <v>166.862528</v>
      </c>
      <c r="HB18" s="15">
        <v>154.968253</v>
      </c>
      <c r="HC18" s="15">
        <v>154.36006900000001</v>
      </c>
      <c r="HD18" s="15">
        <v>154.968253</v>
      </c>
      <c r="HE18" s="15">
        <v>165.11492899999999</v>
      </c>
      <c r="HF18" s="15">
        <v>173.69099800000001</v>
      </c>
      <c r="HG18" s="15">
        <v>173.98702399999999</v>
      </c>
      <c r="HH18" s="15">
        <v>173.98702399999999</v>
      </c>
      <c r="HI18" s="15">
        <v>173.98702399999999</v>
      </c>
      <c r="HJ18" s="15">
        <v>173.497524</v>
      </c>
      <c r="HK18" s="15">
        <v>174.44302300000001</v>
      </c>
      <c r="HL18" s="15">
        <v>173.849311</v>
      </c>
      <c r="HM18" s="15">
        <v>182.46759900000001</v>
      </c>
      <c r="HN18" s="15">
        <v>169.33578900000001</v>
      </c>
      <c r="HO18" s="15">
        <v>169.187364</v>
      </c>
      <c r="HP18" s="15">
        <v>172.75086497000001</v>
      </c>
      <c r="HQ18" s="15">
        <v>173.883937</v>
      </c>
      <c r="HR18" s="15">
        <v>156.3636195</v>
      </c>
      <c r="HS18" s="15">
        <v>156.853115</v>
      </c>
      <c r="HT18" s="15">
        <v>167.16322600000001</v>
      </c>
      <c r="HU18" s="15">
        <v>155.94122100000001</v>
      </c>
      <c r="HV18" s="15">
        <v>160.71452285999999</v>
      </c>
      <c r="HW18" s="15">
        <v>156.96464399999999</v>
      </c>
      <c r="HX18" s="15">
        <v>157.482934</v>
      </c>
      <c r="HY18" s="15">
        <v>177.77632054</v>
      </c>
      <c r="HZ18" s="15">
        <v>157.19643400000001</v>
      </c>
      <c r="IA18" s="15">
        <v>175.22164699999999</v>
      </c>
    </row>
    <row r="19" spans="1:235" s="4" customFormat="1" x14ac:dyDescent="0.2">
      <c r="A19" s="2"/>
      <c r="B19" s="10">
        <v>46226.333333333336</v>
      </c>
      <c r="C19" s="15">
        <v>173.16188955999999</v>
      </c>
      <c r="D19" s="15">
        <v>174.60743199999999</v>
      </c>
      <c r="E19" s="15">
        <v>174.97234</v>
      </c>
      <c r="F19" s="15">
        <v>174.75199599999999</v>
      </c>
      <c r="G19" s="15">
        <v>174.60743199999999</v>
      </c>
      <c r="H19" s="15">
        <v>153.741848</v>
      </c>
      <c r="I19" s="15">
        <v>163.391131</v>
      </c>
      <c r="J19" s="15">
        <v>162.711016</v>
      </c>
      <c r="K19" s="15">
        <v>163.880968</v>
      </c>
      <c r="L19" s="15">
        <v>151.90127000000001</v>
      </c>
      <c r="M19" s="15">
        <v>177.59728799999999</v>
      </c>
      <c r="N19" s="15">
        <v>170.09714099999999</v>
      </c>
      <c r="O19" s="15">
        <v>169.97342699999999</v>
      </c>
      <c r="P19" s="15">
        <v>177.18225100000001</v>
      </c>
      <c r="Q19" s="15">
        <v>162.76905450999999</v>
      </c>
      <c r="R19" s="15">
        <v>164.113809</v>
      </c>
      <c r="S19" s="15">
        <v>163.290671</v>
      </c>
      <c r="T19" s="15">
        <v>175.137269</v>
      </c>
      <c r="U19" s="15">
        <v>158.53773849999999</v>
      </c>
      <c r="V19" s="15">
        <v>159.02590000000001</v>
      </c>
      <c r="W19" s="15">
        <v>172.68635399999999</v>
      </c>
      <c r="X19" s="15">
        <v>156.06319199999999</v>
      </c>
      <c r="Y19" s="15">
        <v>150.528086</v>
      </c>
      <c r="Z19" s="15">
        <v>153.28429600000001</v>
      </c>
      <c r="AA19" s="15">
        <v>168.400385</v>
      </c>
      <c r="AB19" s="15">
        <v>153.712344</v>
      </c>
      <c r="AC19" s="15">
        <v>159.51200900000001</v>
      </c>
      <c r="AD19" s="15">
        <v>156.77060299999999</v>
      </c>
      <c r="AE19" s="15">
        <v>155.56879599999999</v>
      </c>
      <c r="AF19" s="15">
        <v>160.65915899999999</v>
      </c>
      <c r="AG19" s="15">
        <v>173.19339500000001</v>
      </c>
      <c r="AH19" s="15">
        <v>173.32138492000001</v>
      </c>
      <c r="AI19" s="15">
        <v>173.16138900000001</v>
      </c>
      <c r="AJ19" s="15">
        <v>173.19339500000001</v>
      </c>
      <c r="AK19" s="15">
        <v>157.70205200000001</v>
      </c>
      <c r="AL19" s="15">
        <v>173.14412899999999</v>
      </c>
      <c r="AM19" s="15">
        <v>153.372885</v>
      </c>
      <c r="AN19" s="15">
        <v>153.84969899999999</v>
      </c>
      <c r="AO19" s="15">
        <v>162.07165499999999</v>
      </c>
      <c r="AP19" s="15">
        <v>156.74315999999999</v>
      </c>
      <c r="AQ19" s="15">
        <v>162.88798600000001</v>
      </c>
      <c r="AR19" s="15">
        <v>162.88798600000001</v>
      </c>
      <c r="AS19" s="15">
        <v>156.211275</v>
      </c>
      <c r="AT19" s="15">
        <v>164.46180200000001</v>
      </c>
      <c r="AU19" s="15">
        <v>164.46180200000001</v>
      </c>
      <c r="AV19" s="15">
        <v>165.15687199999999</v>
      </c>
      <c r="AW19" s="15">
        <v>156.96320900000001</v>
      </c>
      <c r="AX19" s="15">
        <v>159.83051499999999</v>
      </c>
      <c r="AY19" s="15">
        <v>160.08271300000001</v>
      </c>
      <c r="AZ19" s="15">
        <v>174.37353100000001</v>
      </c>
      <c r="BA19" s="15">
        <v>153.88187500000001</v>
      </c>
      <c r="BB19" s="15">
        <v>153.107991</v>
      </c>
      <c r="BC19" s="15">
        <v>152.19827100000001</v>
      </c>
      <c r="BD19" s="15">
        <v>152.40982650000001</v>
      </c>
      <c r="BE19" s="15">
        <v>151.90127000000001</v>
      </c>
      <c r="BF19" s="15">
        <v>153.009107</v>
      </c>
      <c r="BG19" s="15">
        <v>164.49300299999999</v>
      </c>
      <c r="BH19" s="15">
        <v>165.36593199999999</v>
      </c>
      <c r="BI19" s="15">
        <v>165.36593199999999</v>
      </c>
      <c r="BJ19" s="15">
        <v>165.36593199999999</v>
      </c>
      <c r="BK19" s="15">
        <v>155.573668</v>
      </c>
      <c r="BL19" s="15">
        <v>155.573668</v>
      </c>
      <c r="BM19" s="15">
        <v>166.994235</v>
      </c>
      <c r="BN19" s="15">
        <v>166.40083100000001</v>
      </c>
      <c r="BO19" s="15">
        <v>157.911632</v>
      </c>
      <c r="BP19" s="15">
        <v>156.58765600000001</v>
      </c>
      <c r="BQ19" s="15">
        <v>167.58559</v>
      </c>
      <c r="BR19" s="15">
        <v>158.149474</v>
      </c>
      <c r="BS19" s="15">
        <v>158.16070260999999</v>
      </c>
      <c r="BT19" s="15">
        <v>159.730254</v>
      </c>
      <c r="BU19" s="15">
        <v>166.15676367</v>
      </c>
      <c r="BV19" s="15">
        <v>163.88660085000001</v>
      </c>
      <c r="BW19" s="15">
        <v>174.20599000000001</v>
      </c>
      <c r="BX19" s="15">
        <v>162.28476900000001</v>
      </c>
      <c r="BY19" s="15">
        <v>158.73601300000001</v>
      </c>
      <c r="BZ19" s="15">
        <v>158.86272600000001</v>
      </c>
      <c r="CA19" s="15">
        <v>181.09617700000001</v>
      </c>
      <c r="CB19" s="15">
        <v>173.94033200000001</v>
      </c>
      <c r="CC19" s="15">
        <v>157.18086700000001</v>
      </c>
      <c r="CD19" s="15">
        <v>165.15275299999999</v>
      </c>
      <c r="CE19" s="15">
        <v>164.204813</v>
      </c>
      <c r="CF19" s="15">
        <v>171.92345599999999</v>
      </c>
      <c r="CG19" s="15">
        <v>154.73039299999999</v>
      </c>
      <c r="CH19" s="15">
        <v>174.20599000000001</v>
      </c>
      <c r="CI19" s="15">
        <v>153.11495167000001</v>
      </c>
      <c r="CJ19" s="15">
        <v>153.73709500000001</v>
      </c>
      <c r="CK19" s="15">
        <v>157.10742099999999</v>
      </c>
      <c r="CL19" s="15">
        <v>181.48467500000001</v>
      </c>
      <c r="CM19" s="15">
        <v>181.48467500000001</v>
      </c>
      <c r="CN19" s="15">
        <v>176.85130000000001</v>
      </c>
      <c r="CO19" s="15">
        <v>173.32301899999999</v>
      </c>
      <c r="CP19" s="15">
        <v>175.81584100000001</v>
      </c>
      <c r="CQ19" s="15">
        <v>161.611031</v>
      </c>
      <c r="CR19" s="15">
        <v>167.338154</v>
      </c>
      <c r="CS19" s="15">
        <v>174.31145375</v>
      </c>
      <c r="CT19" s="15">
        <v>152.60860500000001</v>
      </c>
      <c r="CU19" s="15">
        <v>155.38525999999999</v>
      </c>
      <c r="CV19" s="15">
        <v>172.18938004</v>
      </c>
      <c r="CW19" s="15">
        <v>171.74227500000001</v>
      </c>
      <c r="CX19" s="15">
        <v>155.210454</v>
      </c>
      <c r="CY19" s="15">
        <v>175.96307788999999</v>
      </c>
      <c r="CZ19" s="15">
        <v>154.77299500000001</v>
      </c>
      <c r="DA19" s="15">
        <v>153.24052349999999</v>
      </c>
      <c r="DB19" s="15">
        <v>153.96520599999999</v>
      </c>
      <c r="DC19" s="15">
        <v>157.73101199999999</v>
      </c>
      <c r="DD19" s="15">
        <v>164.719165</v>
      </c>
      <c r="DE19" s="15">
        <v>165.27949599999999</v>
      </c>
      <c r="DF19" s="15">
        <v>162.28476900000001</v>
      </c>
      <c r="DG19" s="15">
        <v>161.67103499999999</v>
      </c>
      <c r="DH19" s="15">
        <v>158.40015600000001</v>
      </c>
      <c r="DI19" s="15">
        <v>158.86272600000001</v>
      </c>
      <c r="DJ19" s="15">
        <v>155.56697449999999</v>
      </c>
      <c r="DK19" s="15">
        <v>161.97897699999999</v>
      </c>
      <c r="DL19" s="15">
        <v>182.97670618999999</v>
      </c>
      <c r="DM19" s="15">
        <v>169.474076</v>
      </c>
      <c r="DN19" s="15">
        <v>168.90003100000001</v>
      </c>
      <c r="DO19" s="15">
        <v>151.24615367000001</v>
      </c>
      <c r="DP19" s="15">
        <v>175.86458500000001</v>
      </c>
      <c r="DQ19" s="15">
        <v>172.37496899999999</v>
      </c>
      <c r="DR19" s="15">
        <v>171.28095500000001</v>
      </c>
      <c r="DS19" s="15">
        <v>155.949105</v>
      </c>
      <c r="DT19" s="15">
        <v>172.11033800000001</v>
      </c>
      <c r="DU19" s="15">
        <v>153.107991</v>
      </c>
      <c r="DV19" s="15">
        <v>153.107991</v>
      </c>
      <c r="DW19" s="15">
        <v>159.535651</v>
      </c>
      <c r="DX19" s="15">
        <v>162.797167</v>
      </c>
      <c r="DY19" s="15">
        <v>163.214257</v>
      </c>
      <c r="DZ19" s="15">
        <v>155.92588900000001</v>
      </c>
      <c r="EA19" s="15">
        <v>154.178257</v>
      </c>
      <c r="EB19" s="15">
        <v>154.178257</v>
      </c>
      <c r="EC19" s="15">
        <v>160.89550113000001</v>
      </c>
      <c r="ED19" s="15">
        <v>156.31301400000001</v>
      </c>
      <c r="EE19" s="15">
        <v>156.65981400000001</v>
      </c>
      <c r="EF19" s="15">
        <v>151.756168</v>
      </c>
      <c r="EG19" s="15">
        <v>152.41533200000001</v>
      </c>
      <c r="EH19" s="15">
        <v>175.91704799999999</v>
      </c>
      <c r="EI19" s="15">
        <v>162.740714</v>
      </c>
      <c r="EJ19" s="15">
        <v>182.85637925</v>
      </c>
      <c r="EK19" s="15">
        <v>157.01523499999999</v>
      </c>
      <c r="EL19" s="15">
        <v>157.01523499999999</v>
      </c>
      <c r="EM19" s="15">
        <v>156.159426</v>
      </c>
      <c r="EN19" s="15">
        <v>161.749301</v>
      </c>
      <c r="EO19" s="15">
        <v>162.402434</v>
      </c>
      <c r="EP19" s="15">
        <v>162.28476900000001</v>
      </c>
      <c r="EQ19" s="15">
        <v>152.02113800000001</v>
      </c>
      <c r="ER19" s="15">
        <v>156.55373</v>
      </c>
      <c r="ES19" s="15">
        <v>175.65651</v>
      </c>
      <c r="ET19" s="15">
        <v>153.28470100000001</v>
      </c>
      <c r="EU19" s="15">
        <v>153.769645</v>
      </c>
      <c r="EV19" s="15">
        <v>158.49412704</v>
      </c>
      <c r="EW19" s="15">
        <v>158.32029</v>
      </c>
      <c r="EX19" s="15">
        <v>157.63101599999999</v>
      </c>
      <c r="EY19" s="15">
        <v>157.3477</v>
      </c>
      <c r="EZ19" s="15">
        <v>165.299689</v>
      </c>
      <c r="FA19" s="15">
        <v>168.84640300000001</v>
      </c>
      <c r="FB19" s="15">
        <v>164.81780900000001</v>
      </c>
      <c r="FC19" s="15">
        <v>162.88798600000001</v>
      </c>
      <c r="FD19" s="15">
        <v>164.07716300000001</v>
      </c>
      <c r="FE19" s="15">
        <v>163.71164099999999</v>
      </c>
      <c r="FF19" s="15">
        <v>163.55821800000001</v>
      </c>
      <c r="FG19" s="15">
        <v>183.48967372999999</v>
      </c>
      <c r="FH19" s="15">
        <v>172.35698300000001</v>
      </c>
      <c r="FI19" s="15">
        <v>175.01534000000001</v>
      </c>
      <c r="FJ19" s="15">
        <v>155.894441</v>
      </c>
      <c r="FK19" s="15">
        <v>182.1833953</v>
      </c>
      <c r="FL19" s="15">
        <v>174.31995846999999</v>
      </c>
      <c r="FM19" s="15">
        <v>178.149573</v>
      </c>
      <c r="FN19" s="15">
        <v>150.88177200000001</v>
      </c>
      <c r="FO19" s="15">
        <v>151.09318500000001</v>
      </c>
      <c r="FP19" s="15">
        <v>157.42596</v>
      </c>
      <c r="FQ19" s="15">
        <v>157.12074999999999</v>
      </c>
      <c r="FR19" s="15">
        <v>181.11682196000001</v>
      </c>
      <c r="FS19" s="15">
        <v>180.64392799999999</v>
      </c>
      <c r="FT19" s="15">
        <v>181.09617700000001</v>
      </c>
      <c r="FU19" s="15">
        <v>160.81094100000001</v>
      </c>
      <c r="FV19" s="15">
        <v>160.81094100000001</v>
      </c>
      <c r="FW19" s="15">
        <v>187.46830600000001</v>
      </c>
      <c r="FX19" s="15">
        <v>187.46830600000001</v>
      </c>
      <c r="FY19" s="15">
        <v>186.267134</v>
      </c>
      <c r="FZ19" s="15">
        <v>167.871398</v>
      </c>
      <c r="GA19" s="15">
        <v>167.720449</v>
      </c>
      <c r="GB19" s="15">
        <v>155.446609</v>
      </c>
      <c r="GC19" s="15">
        <v>155.08702500000001</v>
      </c>
      <c r="GD19" s="15">
        <v>166.13020545000001</v>
      </c>
      <c r="GE19" s="15">
        <v>164.25546199999999</v>
      </c>
      <c r="GF19" s="15">
        <v>170.057952</v>
      </c>
      <c r="GG19" s="15">
        <v>174.20599000000001</v>
      </c>
      <c r="GH19" s="15">
        <v>174.20599000000001</v>
      </c>
      <c r="GI19" s="15">
        <v>159.79429200000001</v>
      </c>
      <c r="GJ19" s="15">
        <v>153.67040133</v>
      </c>
      <c r="GK19" s="15">
        <v>159.52578199999999</v>
      </c>
      <c r="GL19" s="15">
        <v>161.67103499999999</v>
      </c>
      <c r="GM19" s="15">
        <v>175.51294365999999</v>
      </c>
      <c r="GN19" s="15">
        <v>170.60066399999999</v>
      </c>
      <c r="GO19" s="15">
        <v>175.51294365999999</v>
      </c>
      <c r="GP19" s="15">
        <v>160.81094100000001</v>
      </c>
      <c r="GQ19" s="15">
        <v>154.436609</v>
      </c>
      <c r="GR19" s="15">
        <v>160.581096</v>
      </c>
      <c r="GS19" s="15">
        <v>159.22277500000001</v>
      </c>
      <c r="GT19" s="15">
        <v>154.17537899999999</v>
      </c>
      <c r="GU19" s="15">
        <v>159.99580900000001</v>
      </c>
      <c r="GV19" s="15">
        <v>154.87899999999999</v>
      </c>
      <c r="GW19" s="15">
        <v>157.48879600000001</v>
      </c>
      <c r="GX19" s="15">
        <v>171.09876199999999</v>
      </c>
      <c r="GY19" s="15">
        <v>163.640378</v>
      </c>
      <c r="GZ19" s="15">
        <v>162.384218</v>
      </c>
      <c r="HA19" s="15">
        <v>162.25606999999999</v>
      </c>
      <c r="HB19" s="15">
        <v>154.87899999999999</v>
      </c>
      <c r="HC19" s="15">
        <v>154.265726</v>
      </c>
      <c r="HD19" s="15">
        <v>154.87899999999999</v>
      </c>
      <c r="HE19" s="15">
        <v>160.72946999999999</v>
      </c>
      <c r="HF19" s="15">
        <v>175.35993199999999</v>
      </c>
      <c r="HG19" s="15">
        <v>175.65651</v>
      </c>
      <c r="HH19" s="15">
        <v>175.65651</v>
      </c>
      <c r="HI19" s="15">
        <v>175.65651</v>
      </c>
      <c r="HJ19" s="15">
        <v>174.62875600000001</v>
      </c>
      <c r="HK19" s="15">
        <v>170.06275400000001</v>
      </c>
      <c r="HL19" s="15">
        <v>169.56842</v>
      </c>
      <c r="HM19" s="15">
        <v>183.97268</v>
      </c>
      <c r="HN19" s="15">
        <v>164.788916</v>
      </c>
      <c r="HO19" s="15">
        <v>169.347026</v>
      </c>
      <c r="HP19" s="15">
        <v>170.55204280999999</v>
      </c>
      <c r="HQ19" s="15">
        <v>175.46851799999999</v>
      </c>
      <c r="HR19" s="15">
        <v>156.1058185</v>
      </c>
      <c r="HS19" s="15">
        <v>156.59602100000001</v>
      </c>
      <c r="HT19" s="15">
        <v>167.79227700000001</v>
      </c>
      <c r="HU19" s="15">
        <v>155.573668</v>
      </c>
      <c r="HV19" s="15">
        <v>160.73978593000001</v>
      </c>
      <c r="HW19" s="15">
        <v>157.59957</v>
      </c>
      <c r="HX19" s="15">
        <v>158.110175</v>
      </c>
      <c r="HY19" s="15">
        <v>178.23108873999999</v>
      </c>
      <c r="HZ19" s="15">
        <v>156.89805000000001</v>
      </c>
      <c r="IA19" s="15">
        <v>176.92697999999999</v>
      </c>
    </row>
    <row r="20" spans="1:235" s="4" customFormat="1" x14ac:dyDescent="0.2">
      <c r="A20" s="2"/>
      <c r="B20" s="10">
        <v>46226.354166666664</v>
      </c>
      <c r="C20" s="15">
        <v>177.74326237</v>
      </c>
      <c r="D20" s="15">
        <v>176.481391</v>
      </c>
      <c r="E20" s="15">
        <v>176.88041899999999</v>
      </c>
      <c r="F20" s="15">
        <v>176.639612</v>
      </c>
      <c r="G20" s="15">
        <v>176.481391</v>
      </c>
      <c r="H20" s="15">
        <v>154.506812</v>
      </c>
      <c r="I20" s="15">
        <v>163.494674</v>
      </c>
      <c r="J20" s="15">
        <v>162.77970199999999</v>
      </c>
      <c r="K20" s="15">
        <v>164.03598600000001</v>
      </c>
      <c r="L20" s="15">
        <v>152.552751</v>
      </c>
      <c r="M20" s="15">
        <v>179.67049299999999</v>
      </c>
      <c r="N20" s="15">
        <v>170.87043600000001</v>
      </c>
      <c r="O20" s="15">
        <v>170.66880399999999</v>
      </c>
      <c r="P20" s="15">
        <v>179.487393</v>
      </c>
      <c r="Q20" s="15">
        <v>164.10542964000001</v>
      </c>
      <c r="R20" s="15">
        <v>164.43668400000001</v>
      </c>
      <c r="S20" s="15">
        <v>164.49078700000001</v>
      </c>
      <c r="T20" s="15">
        <v>177.18861000000001</v>
      </c>
      <c r="U20" s="15">
        <v>159.1701195</v>
      </c>
      <c r="V20" s="15">
        <v>159.67970099999999</v>
      </c>
      <c r="W20" s="15">
        <v>174.41537199999999</v>
      </c>
      <c r="X20" s="15">
        <v>156.89603500000001</v>
      </c>
      <c r="Y20" s="15">
        <v>151.10243800000001</v>
      </c>
      <c r="Z20" s="15">
        <v>154.125338</v>
      </c>
      <c r="AA20" s="15">
        <v>169.116365</v>
      </c>
      <c r="AB20" s="15">
        <v>154.11692500000001</v>
      </c>
      <c r="AC20" s="15">
        <v>160.896579</v>
      </c>
      <c r="AD20" s="15">
        <v>157.694627</v>
      </c>
      <c r="AE20" s="15">
        <v>156.36229399999999</v>
      </c>
      <c r="AF20" s="15">
        <v>161.582403</v>
      </c>
      <c r="AG20" s="15">
        <v>174.92814225000001</v>
      </c>
      <c r="AH20" s="15">
        <v>174.34139708000001</v>
      </c>
      <c r="AI20" s="15">
        <v>175.05135100000001</v>
      </c>
      <c r="AJ20" s="15">
        <v>175.06704999999999</v>
      </c>
      <c r="AK20" s="15">
        <v>158.72104999999999</v>
      </c>
      <c r="AL20" s="15">
        <v>174.893754</v>
      </c>
      <c r="AM20" s="15">
        <v>153.564798</v>
      </c>
      <c r="AN20" s="15">
        <v>154.16307399999999</v>
      </c>
      <c r="AO20" s="15">
        <v>162.45168899999999</v>
      </c>
      <c r="AP20" s="15">
        <v>158.220697</v>
      </c>
      <c r="AQ20" s="15">
        <v>163.96937500000001</v>
      </c>
      <c r="AR20" s="15">
        <v>163.96937500000001</v>
      </c>
      <c r="AS20" s="15">
        <v>155.795132</v>
      </c>
      <c r="AT20" s="15">
        <v>165.080726</v>
      </c>
      <c r="AU20" s="15">
        <v>165.080726</v>
      </c>
      <c r="AV20" s="15">
        <v>165.84000599999999</v>
      </c>
      <c r="AW20" s="15">
        <v>157.920118</v>
      </c>
      <c r="AX20" s="15">
        <v>159.13541549999999</v>
      </c>
      <c r="AY20" s="15">
        <v>159.57887099999999</v>
      </c>
      <c r="AZ20" s="15">
        <v>177.00480300000001</v>
      </c>
      <c r="BA20" s="15">
        <v>154.61934099999999</v>
      </c>
      <c r="BB20" s="15">
        <v>153.81304399999999</v>
      </c>
      <c r="BC20" s="15">
        <v>152.87865550000001</v>
      </c>
      <c r="BD20" s="15">
        <v>153.09387924999999</v>
      </c>
      <c r="BE20" s="15">
        <v>152.552751</v>
      </c>
      <c r="BF20" s="15">
        <v>153.711218</v>
      </c>
      <c r="BG20" s="15">
        <v>165.064089</v>
      </c>
      <c r="BH20" s="15">
        <v>166.07175599999999</v>
      </c>
      <c r="BI20" s="15">
        <v>166.07175599999999</v>
      </c>
      <c r="BJ20" s="15">
        <v>166.07175599999999</v>
      </c>
      <c r="BK20" s="15">
        <v>156.252701</v>
      </c>
      <c r="BL20" s="15">
        <v>156.252701</v>
      </c>
      <c r="BM20" s="15">
        <v>168.31134399999999</v>
      </c>
      <c r="BN20" s="15">
        <v>167.669802</v>
      </c>
      <c r="BO20" s="15">
        <v>159.09212299999999</v>
      </c>
      <c r="BP20" s="15">
        <v>157.47013999999999</v>
      </c>
      <c r="BQ20" s="15">
        <v>168.719504</v>
      </c>
      <c r="BR20" s="15">
        <v>159.13473200000001</v>
      </c>
      <c r="BS20" s="15">
        <v>159.17101471999999</v>
      </c>
      <c r="BT20" s="15">
        <v>160.290638</v>
      </c>
      <c r="BU20" s="15">
        <v>166.91666266999999</v>
      </c>
      <c r="BV20" s="15">
        <v>165.59346908000001</v>
      </c>
      <c r="BW20" s="15">
        <v>176.76988399999999</v>
      </c>
      <c r="BX20" s="15">
        <v>162.68517199999999</v>
      </c>
      <c r="BY20" s="15">
        <v>159.997434</v>
      </c>
      <c r="BZ20" s="15">
        <v>160.127826</v>
      </c>
      <c r="CA20" s="15">
        <v>183.572183</v>
      </c>
      <c r="CB20" s="15">
        <v>176.12088499999999</v>
      </c>
      <c r="CC20" s="15">
        <v>158.30149399999999</v>
      </c>
      <c r="CD20" s="15">
        <v>166.58230900000001</v>
      </c>
      <c r="CE20" s="15">
        <v>165.52081200000001</v>
      </c>
      <c r="CF20" s="15">
        <v>173.94509099999999</v>
      </c>
      <c r="CG20" s="15">
        <v>155.54895200000001</v>
      </c>
      <c r="CH20" s="15">
        <v>176.76988399999999</v>
      </c>
      <c r="CI20" s="15">
        <v>153.80952367</v>
      </c>
      <c r="CJ20" s="15">
        <v>154.46646699999999</v>
      </c>
      <c r="CK20" s="15">
        <v>157.739147</v>
      </c>
      <c r="CL20" s="15">
        <v>184.42073199999999</v>
      </c>
      <c r="CM20" s="15">
        <v>184.42073199999999</v>
      </c>
      <c r="CN20" s="15">
        <v>178.254211</v>
      </c>
      <c r="CO20" s="15">
        <v>175.531813</v>
      </c>
      <c r="CP20" s="15">
        <v>178.216296</v>
      </c>
      <c r="CQ20" s="15">
        <v>162.260638</v>
      </c>
      <c r="CR20" s="15">
        <v>168.349222</v>
      </c>
      <c r="CS20" s="15">
        <v>173.01795641000001</v>
      </c>
      <c r="CT20" s="15">
        <v>151.493133</v>
      </c>
      <c r="CU20" s="15">
        <v>156.052482</v>
      </c>
      <c r="CV20" s="15">
        <v>168.38905403000001</v>
      </c>
      <c r="CW20" s="15">
        <v>173.45169300000001</v>
      </c>
      <c r="CX20" s="15">
        <v>156.075275</v>
      </c>
      <c r="CY20" s="15">
        <v>176.84751962999999</v>
      </c>
      <c r="CZ20" s="15">
        <v>155.392506</v>
      </c>
      <c r="DA20" s="15">
        <v>153.59893500000001</v>
      </c>
      <c r="DB20" s="15">
        <v>154.462312</v>
      </c>
      <c r="DC20" s="15">
        <v>159.033027</v>
      </c>
      <c r="DD20" s="15">
        <v>165.08745999999999</v>
      </c>
      <c r="DE20" s="15">
        <v>165.663038</v>
      </c>
      <c r="DF20" s="15">
        <v>162.68517199999999</v>
      </c>
      <c r="DG20" s="15">
        <v>162.08667299999999</v>
      </c>
      <c r="DH20" s="15">
        <v>159.60569100000001</v>
      </c>
      <c r="DI20" s="15">
        <v>160.127826</v>
      </c>
      <c r="DJ20" s="15">
        <v>156.3718575</v>
      </c>
      <c r="DK20" s="15">
        <v>162.17415600000001</v>
      </c>
      <c r="DL20" s="15">
        <v>183.04683879999999</v>
      </c>
      <c r="DM20" s="15">
        <v>170.25428299999999</v>
      </c>
      <c r="DN20" s="15">
        <v>169.63201799999999</v>
      </c>
      <c r="DO20" s="15">
        <v>151.87943999999999</v>
      </c>
      <c r="DP20" s="15">
        <v>177.22185899999999</v>
      </c>
      <c r="DQ20" s="15">
        <v>173.460634</v>
      </c>
      <c r="DR20" s="15">
        <v>172.834979</v>
      </c>
      <c r="DS20" s="15">
        <v>156.94724099999999</v>
      </c>
      <c r="DT20" s="15">
        <v>173.31175300000001</v>
      </c>
      <c r="DU20" s="15">
        <v>153.81304399999999</v>
      </c>
      <c r="DV20" s="15">
        <v>153.81304399999999</v>
      </c>
      <c r="DW20" s="15">
        <v>160.43303599999999</v>
      </c>
      <c r="DX20" s="15">
        <v>163.28067799999999</v>
      </c>
      <c r="DY20" s="15">
        <v>163.77597499999999</v>
      </c>
      <c r="DZ20" s="15">
        <v>156.57009600000001</v>
      </c>
      <c r="EA20" s="15">
        <v>157.77174500000001</v>
      </c>
      <c r="EB20" s="15">
        <v>157.77174500000001</v>
      </c>
      <c r="EC20" s="15">
        <v>161.35905127999999</v>
      </c>
      <c r="ED20" s="15">
        <v>157.00677099999999</v>
      </c>
      <c r="EE20" s="15">
        <v>157.37516199999999</v>
      </c>
      <c r="EF20" s="15">
        <v>152.76946799999999</v>
      </c>
      <c r="EG20" s="15">
        <v>153.35420199999999</v>
      </c>
      <c r="EH20" s="15">
        <v>176.24140700000001</v>
      </c>
      <c r="EI20" s="15">
        <v>163.50759600000001</v>
      </c>
      <c r="EJ20" s="15">
        <v>176.97249661999999</v>
      </c>
      <c r="EK20" s="15">
        <v>156.665449</v>
      </c>
      <c r="EL20" s="15">
        <v>156.665449</v>
      </c>
      <c r="EM20" s="15">
        <v>156.913712</v>
      </c>
      <c r="EN20" s="15">
        <v>162.15290400000001</v>
      </c>
      <c r="EO20" s="15">
        <v>162.78662399999999</v>
      </c>
      <c r="EP20" s="15">
        <v>162.68517199999999</v>
      </c>
      <c r="EQ20" s="15">
        <v>153.50737699999999</v>
      </c>
      <c r="ER20" s="15">
        <v>157.414466</v>
      </c>
      <c r="ES20" s="15">
        <v>177.01415399999999</v>
      </c>
      <c r="ET20" s="15">
        <v>154.00471400000001</v>
      </c>
      <c r="EU20" s="15">
        <v>154.503826</v>
      </c>
      <c r="EV20" s="15">
        <v>160.33468983</v>
      </c>
      <c r="EW20" s="15">
        <v>159.272989</v>
      </c>
      <c r="EX20" s="15">
        <v>158.74294</v>
      </c>
      <c r="EY20" s="15">
        <v>158.17344199999999</v>
      </c>
      <c r="EZ20" s="15">
        <v>167.23762300000001</v>
      </c>
      <c r="FA20" s="15">
        <v>169.45204200000001</v>
      </c>
      <c r="FB20" s="15">
        <v>165.995679</v>
      </c>
      <c r="FC20" s="15">
        <v>163.96937500000001</v>
      </c>
      <c r="FD20" s="15">
        <v>164.95183499999999</v>
      </c>
      <c r="FE20" s="15">
        <v>164.57225099999999</v>
      </c>
      <c r="FF20" s="15">
        <v>164.412925</v>
      </c>
      <c r="FG20" s="15">
        <v>184.56391581</v>
      </c>
      <c r="FH20" s="15">
        <v>174.11252300000001</v>
      </c>
      <c r="FI20" s="15">
        <v>176.36154300000001</v>
      </c>
      <c r="FJ20" s="15">
        <v>156.773909</v>
      </c>
      <c r="FK20" s="15">
        <v>188.19767449</v>
      </c>
      <c r="FL20" s="15">
        <v>173.99637317</v>
      </c>
      <c r="FM20" s="15">
        <v>179.66464400000001</v>
      </c>
      <c r="FN20" s="15">
        <v>149.785056</v>
      </c>
      <c r="FO20" s="15">
        <v>150.360243</v>
      </c>
      <c r="FP20" s="15">
        <v>158.24301700000001</v>
      </c>
      <c r="FQ20" s="15">
        <v>157.74758800000001</v>
      </c>
      <c r="FR20" s="15">
        <v>183.5932938</v>
      </c>
      <c r="FS20" s="15">
        <v>183.078284</v>
      </c>
      <c r="FT20" s="15">
        <v>183.572183</v>
      </c>
      <c r="FU20" s="15">
        <v>161.23161099999999</v>
      </c>
      <c r="FV20" s="15">
        <v>161.23161099999999</v>
      </c>
      <c r="FW20" s="15">
        <v>187.85064600000001</v>
      </c>
      <c r="FX20" s="15">
        <v>187.85064600000001</v>
      </c>
      <c r="FY20" s="15">
        <v>186.62921900000001</v>
      </c>
      <c r="FZ20" s="15">
        <v>168.54516799999999</v>
      </c>
      <c r="GA20" s="15">
        <v>168.381958</v>
      </c>
      <c r="GB20" s="15">
        <v>156.70411300000001</v>
      </c>
      <c r="GC20" s="15">
        <v>156.50129999999999</v>
      </c>
      <c r="GD20" s="15">
        <v>167.98957118999999</v>
      </c>
      <c r="GE20" s="15">
        <v>165.582189</v>
      </c>
      <c r="GF20" s="15">
        <v>171.44613100000001</v>
      </c>
      <c r="GG20" s="15">
        <v>176.76988399999999</v>
      </c>
      <c r="GH20" s="15">
        <v>176.76988399999999</v>
      </c>
      <c r="GI20" s="15">
        <v>159.739814</v>
      </c>
      <c r="GJ20" s="15">
        <v>154.073566</v>
      </c>
      <c r="GK20" s="15">
        <v>159.762439</v>
      </c>
      <c r="GL20" s="15">
        <v>162.08667299999999</v>
      </c>
      <c r="GM20" s="15">
        <v>176.32241331</v>
      </c>
      <c r="GN20" s="15">
        <v>171.13632999999999</v>
      </c>
      <c r="GO20" s="15">
        <v>176.32241331</v>
      </c>
      <c r="GP20" s="15">
        <v>161.23161099999999</v>
      </c>
      <c r="GQ20" s="15">
        <v>155.228489</v>
      </c>
      <c r="GR20" s="15">
        <v>160.97760400000001</v>
      </c>
      <c r="GS20" s="15">
        <v>160.132735</v>
      </c>
      <c r="GT20" s="15">
        <v>154.80285000000001</v>
      </c>
      <c r="GU20" s="15">
        <v>160.92291900000001</v>
      </c>
      <c r="GV20" s="15">
        <v>155.53237999999999</v>
      </c>
      <c r="GW20" s="15">
        <v>158.147887</v>
      </c>
      <c r="GX20" s="15">
        <v>172.75525500000001</v>
      </c>
      <c r="GY20" s="15">
        <v>164.11235600000001</v>
      </c>
      <c r="GZ20" s="15">
        <v>162.86239800000001</v>
      </c>
      <c r="HA20" s="15">
        <v>162.74371199999999</v>
      </c>
      <c r="HB20" s="15">
        <v>155.53237999999999</v>
      </c>
      <c r="HC20" s="15">
        <v>154.90118100000001</v>
      </c>
      <c r="HD20" s="15">
        <v>155.53237999999999</v>
      </c>
      <c r="HE20" s="15">
        <v>161.13194100000001</v>
      </c>
      <c r="HF20" s="15">
        <v>176.71817300000001</v>
      </c>
      <c r="HG20" s="15">
        <v>177.01415399999999</v>
      </c>
      <c r="HH20" s="15">
        <v>177.01415399999999</v>
      </c>
      <c r="HI20" s="15">
        <v>177.01415399999999</v>
      </c>
      <c r="HJ20" s="15">
        <v>176.46646899999999</v>
      </c>
      <c r="HK20" s="15">
        <v>170.90688299999999</v>
      </c>
      <c r="HL20" s="15">
        <v>170.38449199999999</v>
      </c>
      <c r="HM20" s="15">
        <v>186.55556000000001</v>
      </c>
      <c r="HN20" s="15">
        <v>164.967376</v>
      </c>
      <c r="HO20" s="15">
        <v>170.86008799999999</v>
      </c>
      <c r="HP20" s="15">
        <v>168.46797233999999</v>
      </c>
      <c r="HQ20" s="15">
        <v>176.840462</v>
      </c>
      <c r="HR20" s="15">
        <v>157.04153450000001</v>
      </c>
      <c r="HS20" s="15">
        <v>157.54932199999999</v>
      </c>
      <c r="HT20" s="15">
        <v>169.029267</v>
      </c>
      <c r="HU20" s="15">
        <v>156.252701</v>
      </c>
      <c r="HV20" s="15">
        <v>161.01285368999999</v>
      </c>
      <c r="HW20" s="15">
        <v>158.50642450000001</v>
      </c>
      <c r="HX20" s="15">
        <v>159.01562699999999</v>
      </c>
      <c r="HY20" s="15">
        <v>183.06196632000001</v>
      </c>
      <c r="HZ20" s="15">
        <v>157.831467</v>
      </c>
      <c r="IA20" s="15">
        <v>178.37840199999999</v>
      </c>
    </row>
    <row r="21" spans="1:235" s="4" customFormat="1" x14ac:dyDescent="0.2">
      <c r="A21" s="2"/>
      <c r="B21" s="10">
        <v>46226.375</v>
      </c>
      <c r="C21" s="15">
        <v>178.19241848999999</v>
      </c>
      <c r="D21" s="15">
        <v>177.630008</v>
      </c>
      <c r="E21" s="15">
        <v>178.04208800000001</v>
      </c>
      <c r="F21" s="15">
        <v>177.79101299999999</v>
      </c>
      <c r="G21" s="15">
        <v>177.630008</v>
      </c>
      <c r="H21" s="15">
        <v>155.26479599999999</v>
      </c>
      <c r="I21" s="15">
        <v>163.611831</v>
      </c>
      <c r="J21" s="15">
        <v>162.926962</v>
      </c>
      <c r="K21" s="15">
        <v>164.129479</v>
      </c>
      <c r="L21" s="15">
        <v>153.320493</v>
      </c>
      <c r="M21" s="15">
        <v>180.90268800000001</v>
      </c>
      <c r="N21" s="15">
        <v>170.504874</v>
      </c>
      <c r="O21" s="15">
        <v>170.306556</v>
      </c>
      <c r="P21" s="15">
        <v>180.29653099999999</v>
      </c>
      <c r="Q21" s="15">
        <v>164.90632507000001</v>
      </c>
      <c r="R21" s="15">
        <v>164.725438</v>
      </c>
      <c r="S21" s="15">
        <v>165.01531499999999</v>
      </c>
      <c r="T21" s="15">
        <v>177.96055100000001</v>
      </c>
      <c r="U21" s="15">
        <v>160.396466</v>
      </c>
      <c r="V21" s="15">
        <v>160.891244</v>
      </c>
      <c r="W21" s="15">
        <v>175.122581</v>
      </c>
      <c r="X21" s="15">
        <v>157.72951699999999</v>
      </c>
      <c r="Y21" s="15">
        <v>151.97448</v>
      </c>
      <c r="Z21" s="15">
        <v>154.90172100000001</v>
      </c>
      <c r="AA21" s="15">
        <v>168.650329</v>
      </c>
      <c r="AB21" s="15">
        <v>154.15205399999999</v>
      </c>
      <c r="AC21" s="15">
        <v>159.04651699999999</v>
      </c>
      <c r="AD21" s="15">
        <v>158.51205400000001</v>
      </c>
      <c r="AE21" s="15">
        <v>157.19421500000001</v>
      </c>
      <c r="AF21" s="15">
        <v>162.102349</v>
      </c>
      <c r="AG21" s="15">
        <v>175.16249149999999</v>
      </c>
      <c r="AH21" s="15">
        <v>174.74310108</v>
      </c>
      <c r="AI21" s="15">
        <v>175.49422899999999</v>
      </c>
      <c r="AJ21" s="15">
        <v>175.470426</v>
      </c>
      <c r="AK21" s="15">
        <v>158.87337600000001</v>
      </c>
      <c r="AL21" s="15">
        <v>175.596251</v>
      </c>
      <c r="AM21" s="15">
        <v>153.39633000000001</v>
      </c>
      <c r="AN21" s="15">
        <v>154.13451599999999</v>
      </c>
      <c r="AO21" s="15">
        <v>162.32106400000001</v>
      </c>
      <c r="AP21" s="15">
        <v>157.88922099999999</v>
      </c>
      <c r="AQ21" s="15">
        <v>164.56545199999999</v>
      </c>
      <c r="AR21" s="15">
        <v>164.56545199999999</v>
      </c>
      <c r="AS21" s="15">
        <v>155.579579</v>
      </c>
      <c r="AT21" s="15">
        <v>163.53072499999999</v>
      </c>
      <c r="AU21" s="15">
        <v>163.53072499999999</v>
      </c>
      <c r="AV21" s="15">
        <v>165.38787500000001</v>
      </c>
      <c r="AW21" s="15">
        <v>158.79182800000001</v>
      </c>
      <c r="AX21" s="15">
        <v>161.86353750000001</v>
      </c>
      <c r="AY21" s="15">
        <v>162.120496</v>
      </c>
      <c r="AZ21" s="15">
        <v>177.47874999999999</v>
      </c>
      <c r="BA21" s="15">
        <v>155.383387</v>
      </c>
      <c r="BB21" s="15">
        <v>154.58028300000001</v>
      </c>
      <c r="BC21" s="15">
        <v>153.66741500000001</v>
      </c>
      <c r="BD21" s="15">
        <v>153.879289</v>
      </c>
      <c r="BE21" s="15">
        <v>153.320493</v>
      </c>
      <c r="BF21" s="15">
        <v>154.48100500000001</v>
      </c>
      <c r="BG21" s="15">
        <v>164.55414099999999</v>
      </c>
      <c r="BH21" s="15">
        <v>165.60593399999999</v>
      </c>
      <c r="BI21" s="15">
        <v>165.60593399999999</v>
      </c>
      <c r="BJ21" s="15">
        <v>165.60593399999999</v>
      </c>
      <c r="BK21" s="15">
        <v>156.705319</v>
      </c>
      <c r="BL21" s="15">
        <v>156.705319</v>
      </c>
      <c r="BM21" s="15">
        <v>169.190121</v>
      </c>
      <c r="BN21" s="15">
        <v>168.534232</v>
      </c>
      <c r="BO21" s="15">
        <v>157.741795</v>
      </c>
      <c r="BP21" s="15">
        <v>156.45541800000001</v>
      </c>
      <c r="BQ21" s="15">
        <v>168.81002699999999</v>
      </c>
      <c r="BR21" s="15">
        <v>159.30059800000001</v>
      </c>
      <c r="BS21" s="15">
        <v>159.33691854</v>
      </c>
      <c r="BT21" s="15">
        <v>160.83091300000001</v>
      </c>
      <c r="BU21" s="15">
        <v>168.43896667000001</v>
      </c>
      <c r="BV21" s="15">
        <v>163.64651412000001</v>
      </c>
      <c r="BW21" s="15">
        <v>177.22797199999999</v>
      </c>
      <c r="BX21" s="15">
        <v>162.70207099999999</v>
      </c>
      <c r="BY21" s="15">
        <v>158.117999</v>
      </c>
      <c r="BZ21" s="15">
        <v>158.24513300000001</v>
      </c>
      <c r="CA21" s="15">
        <v>184.950751</v>
      </c>
      <c r="CB21" s="15">
        <v>176.998199</v>
      </c>
      <c r="CC21" s="15">
        <v>157.320033</v>
      </c>
      <c r="CD21" s="15">
        <v>167.09428</v>
      </c>
      <c r="CE21" s="15">
        <v>166.02521999999999</v>
      </c>
      <c r="CF21" s="15">
        <v>174.83057299999999</v>
      </c>
      <c r="CG21" s="15">
        <v>155.929193</v>
      </c>
      <c r="CH21" s="15">
        <v>177.22797199999999</v>
      </c>
      <c r="CI21" s="15">
        <v>154.59602767000001</v>
      </c>
      <c r="CJ21" s="15">
        <v>155.23475199999999</v>
      </c>
      <c r="CK21" s="15">
        <v>158.00075799999999</v>
      </c>
      <c r="CL21" s="15">
        <v>181.195065</v>
      </c>
      <c r="CM21" s="15">
        <v>181.195065</v>
      </c>
      <c r="CN21" s="15">
        <v>179.117051</v>
      </c>
      <c r="CO21" s="15">
        <v>175.90613400000001</v>
      </c>
      <c r="CP21" s="15">
        <v>178.072475</v>
      </c>
      <c r="CQ21" s="15">
        <v>163.67760000000001</v>
      </c>
      <c r="CR21" s="15">
        <v>169.63834199999999</v>
      </c>
      <c r="CS21" s="15">
        <v>174.12245672</v>
      </c>
      <c r="CT21" s="15">
        <v>152.64112399999999</v>
      </c>
      <c r="CU21" s="15">
        <v>155.579712</v>
      </c>
      <c r="CV21" s="15">
        <v>167.97213518000001</v>
      </c>
      <c r="CW21" s="15">
        <v>174.37043800000001</v>
      </c>
      <c r="CX21" s="15">
        <v>156.65424300000001</v>
      </c>
      <c r="CY21" s="15">
        <v>176.36017878999999</v>
      </c>
      <c r="CZ21" s="15">
        <v>155.606629</v>
      </c>
      <c r="DA21" s="15">
        <v>154.7775115</v>
      </c>
      <c r="DB21" s="15">
        <v>155.54196300000001</v>
      </c>
      <c r="DC21" s="15">
        <v>157.629141</v>
      </c>
      <c r="DD21" s="15">
        <v>165.07013799999999</v>
      </c>
      <c r="DE21" s="15">
        <v>165.625529</v>
      </c>
      <c r="DF21" s="15">
        <v>162.70207099999999</v>
      </c>
      <c r="DG21" s="15">
        <v>162.12008499999999</v>
      </c>
      <c r="DH21" s="15">
        <v>157.775893</v>
      </c>
      <c r="DI21" s="15">
        <v>158.24513300000001</v>
      </c>
      <c r="DJ21" s="15">
        <v>157.1775935</v>
      </c>
      <c r="DK21" s="15">
        <v>162.220125</v>
      </c>
      <c r="DL21" s="15">
        <v>183.95865318</v>
      </c>
      <c r="DM21" s="15">
        <v>170.13540599999999</v>
      </c>
      <c r="DN21" s="15">
        <v>169.455904</v>
      </c>
      <c r="DO21" s="15">
        <v>152.66135800000001</v>
      </c>
      <c r="DP21" s="15">
        <v>178.11355699999999</v>
      </c>
      <c r="DQ21" s="15">
        <v>174.21342999999999</v>
      </c>
      <c r="DR21" s="15">
        <v>173.66724199999999</v>
      </c>
      <c r="DS21" s="15">
        <v>157.16271499999999</v>
      </c>
      <c r="DT21" s="15">
        <v>174.07807399999999</v>
      </c>
      <c r="DU21" s="15">
        <v>154.58028300000001</v>
      </c>
      <c r="DV21" s="15">
        <v>154.58028300000001</v>
      </c>
      <c r="DW21" s="15">
        <v>161.61557300000001</v>
      </c>
      <c r="DX21" s="15">
        <v>163.29382000000001</v>
      </c>
      <c r="DY21" s="15">
        <v>163.76712000000001</v>
      </c>
      <c r="DZ21" s="15">
        <v>157.27533600000001</v>
      </c>
      <c r="EA21" s="15">
        <v>155.09421499999999</v>
      </c>
      <c r="EB21" s="15">
        <v>155.09421499999999</v>
      </c>
      <c r="EC21" s="15">
        <v>162.25726155999999</v>
      </c>
      <c r="ED21" s="15">
        <v>157.244596</v>
      </c>
      <c r="EE21" s="15">
        <v>157.62253699999999</v>
      </c>
      <c r="EF21" s="15">
        <v>153.397964</v>
      </c>
      <c r="EG21" s="15">
        <v>154.046594</v>
      </c>
      <c r="EH21" s="15">
        <v>176.31928199999999</v>
      </c>
      <c r="EI21" s="15">
        <v>164.81307200000001</v>
      </c>
      <c r="EJ21" s="15">
        <v>176.48481138</v>
      </c>
      <c r="EK21" s="15">
        <v>156.43742700000001</v>
      </c>
      <c r="EL21" s="15">
        <v>156.43742700000001</v>
      </c>
      <c r="EM21" s="15">
        <v>156.439683</v>
      </c>
      <c r="EN21" s="15">
        <v>162.184549</v>
      </c>
      <c r="EO21" s="15">
        <v>162.82390899999999</v>
      </c>
      <c r="EP21" s="15">
        <v>162.70207099999999</v>
      </c>
      <c r="EQ21" s="15">
        <v>154.478509</v>
      </c>
      <c r="ER21" s="15">
        <v>157.17499799999999</v>
      </c>
      <c r="ES21" s="15">
        <v>177.90770499999999</v>
      </c>
      <c r="ET21" s="15">
        <v>154.78097299999999</v>
      </c>
      <c r="EU21" s="15">
        <v>155.27018000000001</v>
      </c>
      <c r="EV21" s="15">
        <v>161.23369503999999</v>
      </c>
      <c r="EW21" s="15">
        <v>159.541147</v>
      </c>
      <c r="EX21" s="15">
        <v>158.75954100000001</v>
      </c>
      <c r="EY21" s="15">
        <v>158.48924500000001</v>
      </c>
      <c r="EZ21" s="15">
        <v>166.823555</v>
      </c>
      <c r="FA21" s="15">
        <v>169.09238500000001</v>
      </c>
      <c r="FB21" s="15">
        <v>166.65424999999999</v>
      </c>
      <c r="FC21" s="15">
        <v>164.56545199999999</v>
      </c>
      <c r="FD21" s="15">
        <v>166.01053200000001</v>
      </c>
      <c r="FE21" s="15">
        <v>165.741839</v>
      </c>
      <c r="FF21" s="15">
        <v>165.62908899999999</v>
      </c>
      <c r="FG21" s="15">
        <v>186.04475926000001</v>
      </c>
      <c r="FH21" s="15">
        <v>175.235985</v>
      </c>
      <c r="FI21" s="15">
        <v>177.19556800000001</v>
      </c>
      <c r="FJ21" s="15">
        <v>157.56118599999999</v>
      </c>
      <c r="FK21" s="15">
        <v>189.0115788</v>
      </c>
      <c r="FL21" s="15">
        <v>174.95029553000001</v>
      </c>
      <c r="FM21" s="15">
        <v>180.158108</v>
      </c>
      <c r="FN21" s="15">
        <v>152.33350899999999</v>
      </c>
      <c r="FO21" s="15">
        <v>152.53817000000001</v>
      </c>
      <c r="FP21" s="15">
        <v>158.604252</v>
      </c>
      <c r="FQ21" s="15">
        <v>158.010063</v>
      </c>
      <c r="FR21" s="15">
        <v>184.97202034</v>
      </c>
      <c r="FS21" s="15">
        <v>184.44115099999999</v>
      </c>
      <c r="FT21" s="15">
        <v>184.950751</v>
      </c>
      <c r="FU21" s="15">
        <v>161.30341799999999</v>
      </c>
      <c r="FV21" s="15">
        <v>161.30341799999999</v>
      </c>
      <c r="FW21" s="15">
        <v>189.09018499999999</v>
      </c>
      <c r="FX21" s="15">
        <v>189.09018499999999</v>
      </c>
      <c r="FY21" s="15">
        <v>187.75379599999999</v>
      </c>
      <c r="FZ21" s="15">
        <v>168.37564399999999</v>
      </c>
      <c r="GA21" s="15">
        <v>168.20550800000001</v>
      </c>
      <c r="GB21" s="15">
        <v>155.80416500000001</v>
      </c>
      <c r="GC21" s="15">
        <v>155.17688200000001</v>
      </c>
      <c r="GD21" s="15">
        <v>169.25124804000001</v>
      </c>
      <c r="GE21" s="15">
        <v>166.07231100000001</v>
      </c>
      <c r="GF21" s="15">
        <v>172.41333800000001</v>
      </c>
      <c r="GG21" s="15">
        <v>177.22797199999999</v>
      </c>
      <c r="GH21" s="15">
        <v>177.22797199999999</v>
      </c>
      <c r="GI21" s="15">
        <v>159.474041</v>
      </c>
      <c r="GJ21" s="15">
        <v>154.11032467000001</v>
      </c>
      <c r="GK21" s="15">
        <v>159.83900800000001</v>
      </c>
      <c r="GL21" s="15">
        <v>162.12008499999999</v>
      </c>
      <c r="GM21" s="15">
        <v>175.83651952</v>
      </c>
      <c r="GN21" s="15">
        <v>170.74885499999999</v>
      </c>
      <c r="GO21" s="15">
        <v>175.83651952</v>
      </c>
      <c r="GP21" s="15">
        <v>161.30341799999999</v>
      </c>
      <c r="GQ21" s="15">
        <v>155.98994400000001</v>
      </c>
      <c r="GR21" s="15">
        <v>161.04916499999999</v>
      </c>
      <c r="GS21" s="15">
        <v>160.37869599999999</v>
      </c>
      <c r="GT21" s="15">
        <v>155.31958800000001</v>
      </c>
      <c r="GU21" s="15">
        <v>161.396973</v>
      </c>
      <c r="GV21" s="15">
        <v>156.36999800000001</v>
      </c>
      <c r="GW21" s="15">
        <v>158.809349</v>
      </c>
      <c r="GX21" s="15">
        <v>173.502375</v>
      </c>
      <c r="GY21" s="15">
        <v>163.57600600000001</v>
      </c>
      <c r="GZ21" s="15">
        <v>162.774539</v>
      </c>
      <c r="HA21" s="15">
        <v>162.703946</v>
      </c>
      <c r="HB21" s="15">
        <v>156.36999800000001</v>
      </c>
      <c r="HC21" s="15">
        <v>155.75315599999999</v>
      </c>
      <c r="HD21" s="15">
        <v>156.36999800000001</v>
      </c>
      <c r="HE21" s="15">
        <v>161.20407700000001</v>
      </c>
      <c r="HF21" s="15">
        <v>177.61886200000001</v>
      </c>
      <c r="HG21" s="15">
        <v>177.90770499999999</v>
      </c>
      <c r="HH21" s="15">
        <v>177.90770499999999</v>
      </c>
      <c r="HI21" s="15">
        <v>177.90770499999999</v>
      </c>
      <c r="HJ21" s="15">
        <v>177.63979499999999</v>
      </c>
      <c r="HK21" s="15">
        <v>170.503479</v>
      </c>
      <c r="HL21" s="15">
        <v>170.02773400000001</v>
      </c>
      <c r="HM21" s="15">
        <v>187.82522499999999</v>
      </c>
      <c r="HN21" s="15">
        <v>165.042055</v>
      </c>
      <c r="HO21" s="15">
        <v>171.61618799999999</v>
      </c>
      <c r="HP21" s="15">
        <v>168.08653885000001</v>
      </c>
      <c r="HQ21" s="15">
        <v>177.69930500000001</v>
      </c>
      <c r="HR21" s="15">
        <v>157.93236999999999</v>
      </c>
      <c r="HS21" s="15">
        <v>158.42960099999999</v>
      </c>
      <c r="HT21" s="15">
        <v>169.97006400000001</v>
      </c>
      <c r="HU21" s="15">
        <v>156.705319</v>
      </c>
      <c r="HV21" s="15">
        <v>162.41891926</v>
      </c>
      <c r="HW21" s="15">
        <v>159.05731399999999</v>
      </c>
      <c r="HX21" s="15">
        <v>159.55012199999999</v>
      </c>
      <c r="HY21" s="15">
        <v>183.55939284999999</v>
      </c>
      <c r="HZ21" s="15">
        <v>158.673565</v>
      </c>
      <c r="IA21" s="15">
        <v>179.27868699999999</v>
      </c>
    </row>
    <row r="22" spans="1:235" s="4" customFormat="1" x14ac:dyDescent="0.2">
      <c r="A22" s="2"/>
      <c r="B22" s="10">
        <v>46226.395833333336</v>
      </c>
      <c r="C22" s="15">
        <v>178.59640501999999</v>
      </c>
      <c r="D22" s="15">
        <v>178.424969</v>
      </c>
      <c r="E22" s="15">
        <v>178.869347</v>
      </c>
      <c r="F22" s="15">
        <v>178.595169</v>
      </c>
      <c r="G22" s="15">
        <v>178.424969</v>
      </c>
      <c r="H22" s="15">
        <v>156.174701</v>
      </c>
      <c r="I22" s="15">
        <v>164.298912</v>
      </c>
      <c r="J22" s="15">
        <v>163.628175</v>
      </c>
      <c r="K22" s="15">
        <v>164.81625199999999</v>
      </c>
      <c r="L22" s="15">
        <v>154.24551600000001</v>
      </c>
      <c r="M22" s="15">
        <v>181.63050200000001</v>
      </c>
      <c r="N22" s="15">
        <v>171.46436499999999</v>
      </c>
      <c r="O22" s="15">
        <v>171.313177</v>
      </c>
      <c r="P22" s="15">
        <v>180.82423</v>
      </c>
      <c r="Q22" s="15">
        <v>165.81137797</v>
      </c>
      <c r="R22" s="15">
        <v>165.48927</v>
      </c>
      <c r="S22" s="15">
        <v>165.243065</v>
      </c>
      <c r="T22" s="15">
        <v>178.33180899999999</v>
      </c>
      <c r="U22" s="15">
        <v>158.60784000000001</v>
      </c>
      <c r="V22" s="15">
        <v>159.274114</v>
      </c>
      <c r="W22" s="15">
        <v>175.310104</v>
      </c>
      <c r="X22" s="15">
        <v>158.49676700000001</v>
      </c>
      <c r="Y22" s="15">
        <v>152.609081</v>
      </c>
      <c r="Z22" s="15">
        <v>155.56166300000001</v>
      </c>
      <c r="AA22" s="15">
        <v>169.440224</v>
      </c>
      <c r="AB22" s="15">
        <v>153.98551699999999</v>
      </c>
      <c r="AC22" s="15">
        <v>161.35110299999999</v>
      </c>
      <c r="AD22" s="15">
        <v>159.253626</v>
      </c>
      <c r="AE22" s="15">
        <v>157.94554099999999</v>
      </c>
      <c r="AF22" s="15">
        <v>162.4409</v>
      </c>
      <c r="AG22" s="15">
        <v>174.71190874999999</v>
      </c>
      <c r="AH22" s="15">
        <v>174.60254012999999</v>
      </c>
      <c r="AI22" s="15">
        <v>175.416147</v>
      </c>
      <c r="AJ22" s="15">
        <v>175.32928000000001</v>
      </c>
      <c r="AK22" s="15">
        <v>159.25868299999999</v>
      </c>
      <c r="AL22" s="15">
        <v>175.79077100000001</v>
      </c>
      <c r="AM22" s="15">
        <v>153.55349000000001</v>
      </c>
      <c r="AN22" s="15">
        <v>154.27687800000001</v>
      </c>
      <c r="AO22" s="15">
        <v>162.92988800000001</v>
      </c>
      <c r="AP22" s="15">
        <v>158.300386</v>
      </c>
      <c r="AQ22" s="15">
        <v>164.93002799999999</v>
      </c>
      <c r="AR22" s="15">
        <v>164.93002799999999</v>
      </c>
      <c r="AS22" s="15">
        <v>155.84627699999999</v>
      </c>
      <c r="AT22" s="15">
        <v>164.24145200000001</v>
      </c>
      <c r="AU22" s="15">
        <v>164.241454</v>
      </c>
      <c r="AV22" s="15">
        <v>166.167147</v>
      </c>
      <c r="AW22" s="15">
        <v>159.59189799999999</v>
      </c>
      <c r="AX22" s="15">
        <v>162.4111925</v>
      </c>
      <c r="AY22" s="15">
        <v>162.66905399999999</v>
      </c>
      <c r="AZ22" s="15">
        <v>177.89792499999999</v>
      </c>
      <c r="BA22" s="15">
        <v>156.149011</v>
      </c>
      <c r="BB22" s="15">
        <v>155.40186600000001</v>
      </c>
      <c r="BC22" s="15">
        <v>154.48386550000001</v>
      </c>
      <c r="BD22" s="15">
        <v>154.70023225</v>
      </c>
      <c r="BE22" s="15">
        <v>154.24551600000001</v>
      </c>
      <c r="BF22" s="15">
        <v>155.30244500000001</v>
      </c>
      <c r="BG22" s="15">
        <v>165.264689</v>
      </c>
      <c r="BH22" s="15">
        <v>166.39758399999999</v>
      </c>
      <c r="BI22" s="15">
        <v>166.39758399999999</v>
      </c>
      <c r="BJ22" s="15">
        <v>166.39758399999999</v>
      </c>
      <c r="BK22" s="15">
        <v>157.224144</v>
      </c>
      <c r="BL22" s="15">
        <v>157.224144</v>
      </c>
      <c r="BM22" s="15">
        <v>169.70405400000001</v>
      </c>
      <c r="BN22" s="15">
        <v>169.069818</v>
      </c>
      <c r="BO22" s="15">
        <v>159.76435900000001</v>
      </c>
      <c r="BP22" s="15">
        <v>157.66745499999999</v>
      </c>
      <c r="BQ22" s="15">
        <v>169.36357599999999</v>
      </c>
      <c r="BR22" s="15">
        <v>159.67771999999999</v>
      </c>
      <c r="BS22" s="15">
        <v>159.71412652000001</v>
      </c>
      <c r="BT22" s="15">
        <v>160.68713099999999</v>
      </c>
      <c r="BU22" s="15">
        <v>168.04887199999999</v>
      </c>
      <c r="BV22" s="15">
        <v>166.03992912000001</v>
      </c>
      <c r="BW22" s="15">
        <v>177.65344099999999</v>
      </c>
      <c r="BX22" s="15">
        <v>163.424621</v>
      </c>
      <c r="BY22" s="15">
        <v>160.43203800000001</v>
      </c>
      <c r="BZ22" s="15">
        <v>160.55955</v>
      </c>
      <c r="CA22" s="15">
        <v>186.31640300000001</v>
      </c>
      <c r="CB22" s="15">
        <v>177.652342</v>
      </c>
      <c r="CC22" s="15">
        <v>159.13476700000001</v>
      </c>
      <c r="CD22" s="15">
        <v>167.426952</v>
      </c>
      <c r="CE22" s="15">
        <v>166.30671799999999</v>
      </c>
      <c r="CF22" s="15">
        <v>175.42142100000001</v>
      </c>
      <c r="CG22" s="15">
        <v>156.56673000000001</v>
      </c>
      <c r="CH22" s="15">
        <v>177.65344099999999</v>
      </c>
      <c r="CI22" s="15">
        <v>155.36022732999999</v>
      </c>
      <c r="CJ22" s="15">
        <v>156.00010700000001</v>
      </c>
      <c r="CK22" s="15">
        <v>158.62335100000001</v>
      </c>
      <c r="CL22" s="15">
        <v>181.90293</v>
      </c>
      <c r="CM22" s="15">
        <v>181.90293</v>
      </c>
      <c r="CN22" s="15">
        <v>180.145588</v>
      </c>
      <c r="CO22" s="15">
        <v>176.364904</v>
      </c>
      <c r="CP22" s="15">
        <v>178.60690199999999</v>
      </c>
      <c r="CQ22" s="15">
        <v>164.23162600000001</v>
      </c>
      <c r="CR22" s="15">
        <v>169.49383</v>
      </c>
      <c r="CS22" s="15">
        <v>174.11527430000001</v>
      </c>
      <c r="CT22" s="15">
        <v>153.50410299999999</v>
      </c>
      <c r="CU22" s="15">
        <v>156.08332300000001</v>
      </c>
      <c r="CV22" s="15">
        <v>168.58331941</v>
      </c>
      <c r="CW22" s="15">
        <v>174.94262900000001</v>
      </c>
      <c r="CX22" s="15">
        <v>157.17258200000001</v>
      </c>
      <c r="CY22" s="15">
        <v>177.18618384000001</v>
      </c>
      <c r="CZ22" s="15">
        <v>155.68077500000001</v>
      </c>
      <c r="DA22" s="15">
        <v>155.36978250000001</v>
      </c>
      <c r="DB22" s="15">
        <v>156.18535199999999</v>
      </c>
      <c r="DC22" s="15">
        <v>159.316124</v>
      </c>
      <c r="DD22" s="15">
        <v>165.80809300000001</v>
      </c>
      <c r="DE22" s="15">
        <v>166.37213800000001</v>
      </c>
      <c r="DF22" s="15">
        <v>163.424621</v>
      </c>
      <c r="DG22" s="15">
        <v>162.79879399999999</v>
      </c>
      <c r="DH22" s="15">
        <v>160.04937000000001</v>
      </c>
      <c r="DI22" s="15">
        <v>160.55955</v>
      </c>
      <c r="DJ22" s="15">
        <v>157.99913050000001</v>
      </c>
      <c r="DK22" s="15">
        <v>162.93642199999999</v>
      </c>
      <c r="DL22" s="15">
        <v>184.63852034999999</v>
      </c>
      <c r="DM22" s="15">
        <v>171.11826199999999</v>
      </c>
      <c r="DN22" s="15">
        <v>170.42041</v>
      </c>
      <c r="DO22" s="15">
        <v>153.592972</v>
      </c>
      <c r="DP22" s="15">
        <v>179.15713400000001</v>
      </c>
      <c r="DQ22" s="15">
        <v>174.894486</v>
      </c>
      <c r="DR22" s="15">
        <v>173.807827</v>
      </c>
      <c r="DS22" s="15">
        <v>157.58520899999999</v>
      </c>
      <c r="DT22" s="15">
        <v>174.767506</v>
      </c>
      <c r="DU22" s="15">
        <v>155.40186600000001</v>
      </c>
      <c r="DV22" s="15">
        <v>155.40186600000001</v>
      </c>
      <c r="DW22" s="15">
        <v>162.285878</v>
      </c>
      <c r="DX22" s="15">
        <v>164.05176700000001</v>
      </c>
      <c r="DY22" s="15">
        <v>164.55352999999999</v>
      </c>
      <c r="DZ22" s="15">
        <v>157.24345400000001</v>
      </c>
      <c r="EA22" s="15">
        <v>155.48540499999999</v>
      </c>
      <c r="EB22" s="15">
        <v>155.48540499999999</v>
      </c>
      <c r="EC22" s="15">
        <v>162.59935489</v>
      </c>
      <c r="ED22" s="15">
        <v>157.94889499999999</v>
      </c>
      <c r="EE22" s="15">
        <v>158.32611800000001</v>
      </c>
      <c r="EF22" s="15">
        <v>153.914017</v>
      </c>
      <c r="EG22" s="15">
        <v>154.62481199999999</v>
      </c>
      <c r="EH22" s="15">
        <v>178.761527</v>
      </c>
      <c r="EI22" s="15">
        <v>165.31782799999999</v>
      </c>
      <c r="EJ22" s="15">
        <v>177.31140017000001</v>
      </c>
      <c r="EK22" s="15">
        <v>156.725942</v>
      </c>
      <c r="EL22" s="15">
        <v>156.725942</v>
      </c>
      <c r="EM22" s="15">
        <v>156.97481199999999</v>
      </c>
      <c r="EN22" s="15">
        <v>162.88785799999999</v>
      </c>
      <c r="EO22" s="15">
        <v>163.55086800000001</v>
      </c>
      <c r="EP22" s="15">
        <v>163.42462</v>
      </c>
      <c r="EQ22" s="15">
        <v>155.38758000000001</v>
      </c>
      <c r="ER22" s="15">
        <v>158.023742</v>
      </c>
      <c r="ES22" s="15">
        <v>178.94367600000001</v>
      </c>
      <c r="ET22" s="15">
        <v>155.54740699999999</v>
      </c>
      <c r="EU22" s="15">
        <v>156.03594899999999</v>
      </c>
      <c r="EV22" s="15">
        <v>162.04492035000001</v>
      </c>
      <c r="EW22" s="15">
        <v>159.90685099999999</v>
      </c>
      <c r="EX22" s="15">
        <v>159.146006</v>
      </c>
      <c r="EY22" s="15">
        <v>158.840316</v>
      </c>
      <c r="EZ22" s="15">
        <v>167.43056000000001</v>
      </c>
      <c r="FA22" s="15">
        <v>170.189932</v>
      </c>
      <c r="FB22" s="15">
        <v>167.01615100000001</v>
      </c>
      <c r="FC22" s="15">
        <v>164.93002799999999</v>
      </c>
      <c r="FD22" s="15">
        <v>166.13943900000001</v>
      </c>
      <c r="FE22" s="15">
        <v>166.105076</v>
      </c>
      <c r="FF22" s="15">
        <v>166.090665</v>
      </c>
      <c r="FG22" s="15">
        <v>185.89841548000001</v>
      </c>
      <c r="FH22" s="15">
        <v>175.901577</v>
      </c>
      <c r="FI22" s="15">
        <v>178.08195799999999</v>
      </c>
      <c r="FJ22" s="15">
        <v>158.33584400000001</v>
      </c>
      <c r="FK22" s="15">
        <v>189.63148036000001</v>
      </c>
      <c r="FL22" s="15">
        <v>175.53630318</v>
      </c>
      <c r="FM22" s="15">
        <v>181.13573299999999</v>
      </c>
      <c r="FN22" s="15">
        <v>152.93411599999999</v>
      </c>
      <c r="FO22" s="15">
        <v>153.20616100000001</v>
      </c>
      <c r="FP22" s="15">
        <v>158.984137</v>
      </c>
      <c r="FQ22" s="15">
        <v>158.63228699999999</v>
      </c>
      <c r="FR22" s="15">
        <v>186.33782939</v>
      </c>
      <c r="FS22" s="15">
        <v>185.76754500000001</v>
      </c>
      <c r="FT22" s="15">
        <v>186.31640300000001</v>
      </c>
      <c r="FU22" s="15">
        <v>161.95197400000001</v>
      </c>
      <c r="FV22" s="15">
        <v>161.95197400000001</v>
      </c>
      <c r="FW22" s="15">
        <v>194.21914200000001</v>
      </c>
      <c r="FX22" s="15">
        <v>194.21914200000001</v>
      </c>
      <c r="FY22" s="15">
        <v>192.61746600000001</v>
      </c>
      <c r="FZ22" s="15">
        <v>169.29376199999999</v>
      </c>
      <c r="GA22" s="15">
        <v>169.11828600000001</v>
      </c>
      <c r="GB22" s="15">
        <v>156.80018000000001</v>
      </c>
      <c r="GC22" s="15">
        <v>156.03532999999999</v>
      </c>
      <c r="GD22" s="15">
        <v>169.73781270999999</v>
      </c>
      <c r="GE22" s="15">
        <v>166.35891599999999</v>
      </c>
      <c r="GF22" s="15">
        <v>172.51165</v>
      </c>
      <c r="GG22" s="15">
        <v>177.65344099999999</v>
      </c>
      <c r="GH22" s="15">
        <v>177.65344099999999</v>
      </c>
      <c r="GI22" s="15">
        <v>159.83263099999999</v>
      </c>
      <c r="GJ22" s="15">
        <v>153.92890800000001</v>
      </c>
      <c r="GK22" s="15">
        <v>160.52990800000001</v>
      </c>
      <c r="GL22" s="15">
        <v>162.79879399999999</v>
      </c>
      <c r="GM22" s="15">
        <v>176.66007193999999</v>
      </c>
      <c r="GN22" s="15">
        <v>171.91187199999999</v>
      </c>
      <c r="GO22" s="15">
        <v>176.66007193999999</v>
      </c>
      <c r="GP22" s="15">
        <v>161.95197400000001</v>
      </c>
      <c r="GQ22" s="15">
        <v>156.87479500000001</v>
      </c>
      <c r="GR22" s="15">
        <v>161.701942</v>
      </c>
      <c r="GS22" s="15">
        <v>161.13755599999999</v>
      </c>
      <c r="GT22" s="15">
        <v>155.953991</v>
      </c>
      <c r="GU22" s="15">
        <v>161.75385800000001</v>
      </c>
      <c r="GV22" s="15">
        <v>157.20236600000001</v>
      </c>
      <c r="GW22" s="15">
        <v>158.76296600000001</v>
      </c>
      <c r="GX22" s="15">
        <v>174.07141100000001</v>
      </c>
      <c r="GY22" s="15">
        <v>164.23142200000001</v>
      </c>
      <c r="GZ22" s="15">
        <v>163.43503100000001</v>
      </c>
      <c r="HA22" s="15">
        <v>163.37090599999999</v>
      </c>
      <c r="HB22" s="15">
        <v>157.20236600000001</v>
      </c>
      <c r="HC22" s="15">
        <v>156.583969</v>
      </c>
      <c r="HD22" s="15">
        <v>157.20236600000001</v>
      </c>
      <c r="HE22" s="15">
        <v>161.85752400000001</v>
      </c>
      <c r="HF22" s="15">
        <v>178.65657999999999</v>
      </c>
      <c r="HG22" s="15">
        <v>178.94367600000001</v>
      </c>
      <c r="HH22" s="15">
        <v>178.94367600000001</v>
      </c>
      <c r="HI22" s="15">
        <v>178.94367600000001</v>
      </c>
      <c r="HJ22" s="15">
        <v>178.356919</v>
      </c>
      <c r="HK22" s="15">
        <v>171.31350900000001</v>
      </c>
      <c r="HL22" s="15">
        <v>170.83652599999999</v>
      </c>
      <c r="HM22" s="15">
        <v>188.521096</v>
      </c>
      <c r="HN22" s="15">
        <v>165.70633599999999</v>
      </c>
      <c r="HO22" s="15">
        <v>172.188389</v>
      </c>
      <c r="HP22" s="15">
        <v>169.23142209</v>
      </c>
      <c r="HQ22" s="15">
        <v>178.65420399999999</v>
      </c>
      <c r="HR22" s="15">
        <v>158.7222295</v>
      </c>
      <c r="HS22" s="15">
        <v>159.221058</v>
      </c>
      <c r="HT22" s="15">
        <v>170.32815600000001</v>
      </c>
      <c r="HU22" s="15">
        <v>157.224143</v>
      </c>
      <c r="HV22" s="15">
        <v>162.96868480000001</v>
      </c>
      <c r="HW22" s="15">
        <v>159.474998</v>
      </c>
      <c r="HX22" s="15">
        <v>159.95139599999999</v>
      </c>
      <c r="HY22" s="15">
        <v>184.01696056</v>
      </c>
      <c r="HZ22" s="15">
        <v>159.419792</v>
      </c>
      <c r="IA22" s="15">
        <v>180.35281599999999</v>
      </c>
    </row>
    <row r="23" spans="1:235" s="4" customFormat="1" x14ac:dyDescent="0.2">
      <c r="A23" s="2"/>
      <c r="B23" s="10">
        <v>46226.416666666664</v>
      </c>
      <c r="C23" s="15">
        <v>179.92111926000001</v>
      </c>
      <c r="D23" s="15">
        <v>179.810081</v>
      </c>
      <c r="E23" s="15">
        <v>180.262992</v>
      </c>
      <c r="F23" s="15">
        <v>179.98165499999999</v>
      </c>
      <c r="G23" s="15">
        <v>179.810081</v>
      </c>
      <c r="H23" s="15">
        <v>156.95651899999999</v>
      </c>
      <c r="I23" s="15">
        <v>164.54105000000001</v>
      </c>
      <c r="J23" s="15">
        <v>163.82966999999999</v>
      </c>
      <c r="K23" s="15">
        <v>165.08950200000001</v>
      </c>
      <c r="L23" s="15">
        <v>154.94784300000001</v>
      </c>
      <c r="M23" s="15">
        <v>183.15346299999999</v>
      </c>
      <c r="N23" s="15">
        <v>172.12278499999999</v>
      </c>
      <c r="O23" s="15">
        <v>172.007758</v>
      </c>
      <c r="P23" s="15">
        <v>182.25777099999999</v>
      </c>
      <c r="Q23" s="15">
        <v>167.45753060999999</v>
      </c>
      <c r="R23" s="15">
        <v>165.88185899999999</v>
      </c>
      <c r="S23" s="15">
        <v>165.85109700000001</v>
      </c>
      <c r="T23" s="15">
        <v>179.69248200000001</v>
      </c>
      <c r="U23" s="15">
        <v>158.70199700000001</v>
      </c>
      <c r="V23" s="15">
        <v>159.44188</v>
      </c>
      <c r="W23" s="15">
        <v>176.58399299999999</v>
      </c>
      <c r="X23" s="15">
        <v>159.445965</v>
      </c>
      <c r="Y23" s="15">
        <v>153.438783</v>
      </c>
      <c r="Z23" s="15">
        <v>156.37357499999999</v>
      </c>
      <c r="AA23" s="15">
        <v>170.09737699999999</v>
      </c>
      <c r="AB23" s="15">
        <v>154.40127899999999</v>
      </c>
      <c r="AC23" s="15">
        <v>162.241928</v>
      </c>
      <c r="AD23" s="15">
        <v>160.18830800000001</v>
      </c>
      <c r="AE23" s="15">
        <v>158.88489200000001</v>
      </c>
      <c r="AF23" s="15">
        <v>163.321721</v>
      </c>
      <c r="AG23" s="15">
        <v>175.41635400000001</v>
      </c>
      <c r="AH23" s="15">
        <v>175.53109226999999</v>
      </c>
      <c r="AI23" s="15">
        <v>176.36990299999999</v>
      </c>
      <c r="AJ23" s="15">
        <v>176.261697</v>
      </c>
      <c r="AK23" s="15">
        <v>160.068804</v>
      </c>
      <c r="AL23" s="15">
        <v>177.06158400000001</v>
      </c>
      <c r="AM23" s="15">
        <v>153.92198999999999</v>
      </c>
      <c r="AN23" s="15">
        <v>154.69069400000001</v>
      </c>
      <c r="AO23" s="15">
        <v>163.26667499999999</v>
      </c>
      <c r="AP23" s="15">
        <v>159.04772399999999</v>
      </c>
      <c r="AQ23" s="15">
        <v>165.912811</v>
      </c>
      <c r="AR23" s="15">
        <v>165.912811</v>
      </c>
      <c r="AS23" s="15">
        <v>155.906747</v>
      </c>
      <c r="AT23" s="15">
        <v>164.86027200000001</v>
      </c>
      <c r="AU23" s="15">
        <v>164.86027200000001</v>
      </c>
      <c r="AV23" s="15">
        <v>166.80298300000001</v>
      </c>
      <c r="AW23" s="15">
        <v>160.57361299999999</v>
      </c>
      <c r="AX23" s="15">
        <v>163.64704</v>
      </c>
      <c r="AY23" s="15">
        <v>163.89213699999999</v>
      </c>
      <c r="AZ23" s="15">
        <v>179.213325</v>
      </c>
      <c r="BA23" s="15">
        <v>156.96266</v>
      </c>
      <c r="BB23" s="15">
        <v>156.176524</v>
      </c>
      <c r="BC23" s="15">
        <v>155.25323700000001</v>
      </c>
      <c r="BD23" s="15">
        <v>155.4732435</v>
      </c>
      <c r="BE23" s="15">
        <v>154.94784300000001</v>
      </c>
      <c r="BF23" s="15">
        <v>156.076831</v>
      </c>
      <c r="BG23" s="15">
        <v>165.864474</v>
      </c>
      <c r="BH23" s="15">
        <v>167.049654</v>
      </c>
      <c r="BI23" s="15">
        <v>167.049654</v>
      </c>
      <c r="BJ23" s="15">
        <v>167.049654</v>
      </c>
      <c r="BK23" s="15">
        <v>157.365792</v>
      </c>
      <c r="BL23" s="15">
        <v>157.56132299999999</v>
      </c>
      <c r="BM23" s="15">
        <v>171.401522</v>
      </c>
      <c r="BN23" s="15">
        <v>170.63221100000001</v>
      </c>
      <c r="BO23" s="15">
        <v>160.63265699999999</v>
      </c>
      <c r="BP23" s="15">
        <v>158.35182699999999</v>
      </c>
      <c r="BQ23" s="15">
        <v>169.96469200000001</v>
      </c>
      <c r="BR23" s="15">
        <v>160.45149000000001</v>
      </c>
      <c r="BS23" s="15">
        <v>160.48807294</v>
      </c>
      <c r="BT23" s="15">
        <v>161.18589900000001</v>
      </c>
      <c r="BU23" s="15">
        <v>170.20044232999999</v>
      </c>
      <c r="BV23" s="15">
        <v>166.94606333999999</v>
      </c>
      <c r="BW23" s="15">
        <v>178.969784</v>
      </c>
      <c r="BX23" s="15">
        <v>163.72947600000001</v>
      </c>
      <c r="BY23" s="15">
        <v>161.30731499999999</v>
      </c>
      <c r="BZ23" s="15">
        <v>161.435776</v>
      </c>
      <c r="CA23" s="15">
        <v>187.85395</v>
      </c>
      <c r="CB23" s="15">
        <v>178.745678</v>
      </c>
      <c r="CC23" s="15">
        <v>159.990329</v>
      </c>
      <c r="CD23" s="15">
        <v>168.10799399999999</v>
      </c>
      <c r="CE23" s="15">
        <v>166.937545</v>
      </c>
      <c r="CF23" s="15">
        <v>176.67801499999999</v>
      </c>
      <c r="CG23" s="15">
        <v>157.06518</v>
      </c>
      <c r="CH23" s="15">
        <v>178.969784</v>
      </c>
      <c r="CI23" s="15">
        <v>156.16334033000001</v>
      </c>
      <c r="CJ23" s="15">
        <v>156.811769</v>
      </c>
      <c r="CK23" s="15">
        <v>159.045288</v>
      </c>
      <c r="CL23" s="15">
        <v>183.27615</v>
      </c>
      <c r="CM23" s="15">
        <v>183.27615</v>
      </c>
      <c r="CN23" s="15">
        <v>181.995679</v>
      </c>
      <c r="CO23" s="15">
        <v>177.686408</v>
      </c>
      <c r="CP23" s="15">
        <v>179.89004600000001</v>
      </c>
      <c r="CQ23" s="15">
        <v>165.37760700000001</v>
      </c>
      <c r="CR23" s="15">
        <v>171.39574999999999</v>
      </c>
      <c r="CS23" s="15">
        <v>175.76688159</v>
      </c>
      <c r="CT23" s="15">
        <v>154.88978</v>
      </c>
      <c r="CU23" s="15">
        <v>156.634424</v>
      </c>
      <c r="CV23" s="15">
        <v>169.52817827999999</v>
      </c>
      <c r="CW23" s="15">
        <v>176.34791100000001</v>
      </c>
      <c r="CX23" s="15">
        <v>157.95565199999999</v>
      </c>
      <c r="CY23" s="15">
        <v>177.87337858999999</v>
      </c>
      <c r="CZ23" s="15">
        <v>156.21220700000001</v>
      </c>
      <c r="DA23" s="15">
        <v>156.7941165</v>
      </c>
      <c r="DB23" s="15">
        <v>157.39331000000001</v>
      </c>
      <c r="DC23" s="15">
        <v>159.82480699999999</v>
      </c>
      <c r="DD23" s="15">
        <v>166.121669</v>
      </c>
      <c r="DE23" s="15">
        <v>166.68892399999999</v>
      </c>
      <c r="DF23" s="15">
        <v>163.72947600000001</v>
      </c>
      <c r="DG23" s="15">
        <v>163.08175900000001</v>
      </c>
      <c r="DH23" s="15">
        <v>160.93283299999999</v>
      </c>
      <c r="DI23" s="15">
        <v>161.435776</v>
      </c>
      <c r="DJ23" s="15">
        <v>158.90372550000001</v>
      </c>
      <c r="DK23" s="15">
        <v>163.234422</v>
      </c>
      <c r="DL23" s="15">
        <v>185.77485179000001</v>
      </c>
      <c r="DM23" s="15">
        <v>171.73879099999999</v>
      </c>
      <c r="DN23" s="15">
        <v>171.023991</v>
      </c>
      <c r="DO23" s="15">
        <v>154.28692667000001</v>
      </c>
      <c r="DP23" s="15">
        <v>180.98888500000001</v>
      </c>
      <c r="DQ23" s="15">
        <v>176.435318</v>
      </c>
      <c r="DR23" s="15">
        <v>175.23005699999999</v>
      </c>
      <c r="DS23" s="15">
        <v>158.468512</v>
      </c>
      <c r="DT23" s="15">
        <v>176.319704</v>
      </c>
      <c r="DU23" s="15">
        <v>156.176524</v>
      </c>
      <c r="DV23" s="15">
        <v>156.176524</v>
      </c>
      <c r="DW23" s="15">
        <v>163.36229900000001</v>
      </c>
      <c r="DX23" s="15">
        <v>164.430712</v>
      </c>
      <c r="DY23" s="15">
        <v>164.98805100000001</v>
      </c>
      <c r="DZ23" s="15">
        <v>157.822734</v>
      </c>
      <c r="EA23" s="15">
        <v>156.47558100000001</v>
      </c>
      <c r="EB23" s="15">
        <v>156.47558100000001</v>
      </c>
      <c r="EC23" s="15">
        <v>163.73257272000001</v>
      </c>
      <c r="ED23" s="15">
        <v>158.405946</v>
      </c>
      <c r="EE23" s="15">
        <v>158.785979</v>
      </c>
      <c r="EF23" s="15">
        <v>154.532848</v>
      </c>
      <c r="EG23" s="15">
        <v>155.32708199999999</v>
      </c>
      <c r="EH23" s="15">
        <v>181.336601</v>
      </c>
      <c r="EI23" s="15">
        <v>166.47966</v>
      </c>
      <c r="EJ23" s="15">
        <v>177.99908055</v>
      </c>
      <c r="EK23" s="15">
        <v>156.75385299999999</v>
      </c>
      <c r="EL23" s="15">
        <v>156.75385299999999</v>
      </c>
      <c r="EM23" s="15">
        <v>157.54010199999999</v>
      </c>
      <c r="EN23" s="15">
        <v>163.17775599999999</v>
      </c>
      <c r="EO23" s="15">
        <v>163.85845</v>
      </c>
      <c r="EP23" s="15">
        <v>163.72947600000001</v>
      </c>
      <c r="EQ23" s="15">
        <v>156.224298</v>
      </c>
      <c r="ER23" s="15">
        <v>158.39716200000001</v>
      </c>
      <c r="ES23" s="15">
        <v>180.76875799999999</v>
      </c>
      <c r="ET23" s="15">
        <v>156.358656</v>
      </c>
      <c r="EU23" s="15">
        <v>156.84914599999999</v>
      </c>
      <c r="EV23" s="15">
        <v>163.04111391000001</v>
      </c>
      <c r="EW23" s="15">
        <v>160.69862800000001</v>
      </c>
      <c r="EX23" s="15">
        <v>159.95030600000001</v>
      </c>
      <c r="EY23" s="15">
        <v>159.567103</v>
      </c>
      <c r="EZ23" s="15">
        <v>168.36895799999999</v>
      </c>
      <c r="FA23" s="15">
        <v>170.82933600000001</v>
      </c>
      <c r="FB23" s="15">
        <v>168.051987</v>
      </c>
      <c r="FC23" s="15">
        <v>165.912811</v>
      </c>
      <c r="FD23" s="15">
        <v>167.053359</v>
      </c>
      <c r="FE23" s="15">
        <v>167.199488</v>
      </c>
      <c r="FF23" s="15">
        <v>167.26073600000001</v>
      </c>
      <c r="FG23" s="15">
        <v>187.95880481</v>
      </c>
      <c r="FH23" s="15">
        <v>177.296943</v>
      </c>
      <c r="FI23" s="15">
        <v>179.798404</v>
      </c>
      <c r="FJ23" s="15">
        <v>159.23887099999999</v>
      </c>
      <c r="FK23" s="15">
        <v>191.23852413</v>
      </c>
      <c r="FL23" s="15">
        <v>177.29259913999999</v>
      </c>
      <c r="FM23" s="15">
        <v>183.13820100000001</v>
      </c>
      <c r="FN23" s="15">
        <v>151.766571</v>
      </c>
      <c r="FO23" s="15">
        <v>152.42809500000001</v>
      </c>
      <c r="FP23" s="15">
        <v>159.729513</v>
      </c>
      <c r="FQ23" s="15">
        <v>159.06036399999999</v>
      </c>
      <c r="FR23" s="15">
        <v>187.87555320000001</v>
      </c>
      <c r="FS23" s="15">
        <v>187.294567</v>
      </c>
      <c r="FT23" s="15">
        <v>187.85395</v>
      </c>
      <c r="FU23" s="15">
        <v>162.07932099999999</v>
      </c>
      <c r="FV23" s="15">
        <v>162.07932099999999</v>
      </c>
      <c r="FW23" s="15">
        <v>199.874807</v>
      </c>
      <c r="FX23" s="15">
        <v>199.874807</v>
      </c>
      <c r="FY23" s="15">
        <v>197.967825</v>
      </c>
      <c r="FZ23" s="15">
        <v>169.86035899999999</v>
      </c>
      <c r="GA23" s="15">
        <v>169.67883800000001</v>
      </c>
      <c r="GB23" s="15">
        <v>156.54398499999999</v>
      </c>
      <c r="GC23" s="15">
        <v>156.18395000000001</v>
      </c>
      <c r="GD23" s="15">
        <v>170.91941188999999</v>
      </c>
      <c r="GE23" s="15">
        <v>166.977833</v>
      </c>
      <c r="GF23" s="15">
        <v>174.07422199999999</v>
      </c>
      <c r="GG23" s="15">
        <v>178.969784</v>
      </c>
      <c r="GH23" s="15">
        <v>178.969784</v>
      </c>
      <c r="GI23" s="15">
        <v>159.98609999999999</v>
      </c>
      <c r="GJ23" s="15">
        <v>154.34409866999999</v>
      </c>
      <c r="GK23" s="15">
        <v>160.84584899999999</v>
      </c>
      <c r="GL23" s="15">
        <v>163.08175900000001</v>
      </c>
      <c r="GM23" s="15">
        <v>177.34522623000001</v>
      </c>
      <c r="GN23" s="15">
        <v>172.93647000000001</v>
      </c>
      <c r="GO23" s="15">
        <v>177.34522623000001</v>
      </c>
      <c r="GP23" s="15">
        <v>162.07932099999999</v>
      </c>
      <c r="GQ23" s="15">
        <v>157.6908</v>
      </c>
      <c r="GR23" s="15">
        <v>161.77432099999999</v>
      </c>
      <c r="GS23" s="15">
        <v>161.61521300000001</v>
      </c>
      <c r="GT23" s="15">
        <v>156.56957700000001</v>
      </c>
      <c r="GU23" s="15">
        <v>162.64999399999999</v>
      </c>
      <c r="GV23" s="15">
        <v>158.10517300000001</v>
      </c>
      <c r="GW23" s="15">
        <v>159.33191400000001</v>
      </c>
      <c r="GX23" s="15">
        <v>175.54659000000001</v>
      </c>
      <c r="GY23" s="15">
        <v>164.78943000000001</v>
      </c>
      <c r="GZ23" s="15">
        <v>163.82484299999999</v>
      </c>
      <c r="HA23" s="15">
        <v>163.754221</v>
      </c>
      <c r="HB23" s="15">
        <v>158.10517300000001</v>
      </c>
      <c r="HC23" s="15">
        <v>157.48261199999999</v>
      </c>
      <c r="HD23" s="15">
        <v>158.10517300000001</v>
      </c>
      <c r="HE23" s="15">
        <v>161.85350600000001</v>
      </c>
      <c r="HF23" s="15">
        <v>180.48433499999999</v>
      </c>
      <c r="HG23" s="15">
        <v>180.76875799999999</v>
      </c>
      <c r="HH23" s="15">
        <v>180.76875799999999</v>
      </c>
      <c r="HI23" s="15">
        <v>180.76875799999999</v>
      </c>
      <c r="HJ23" s="15">
        <v>179.77431999999999</v>
      </c>
      <c r="HK23" s="15">
        <v>171.925693</v>
      </c>
      <c r="HL23" s="15">
        <v>171.43338399999999</v>
      </c>
      <c r="HM23" s="15">
        <v>190.313231</v>
      </c>
      <c r="HN23" s="15">
        <v>166.000936</v>
      </c>
      <c r="HO23" s="15">
        <v>173.65169599999999</v>
      </c>
      <c r="HP23" s="15">
        <v>170.24004456</v>
      </c>
      <c r="HQ23" s="15">
        <v>180.41805199999999</v>
      </c>
      <c r="HR23" s="15">
        <v>159.69257949999999</v>
      </c>
      <c r="HS23" s="15">
        <v>160.19532599999999</v>
      </c>
      <c r="HT23" s="15">
        <v>171.51570899999999</v>
      </c>
      <c r="HU23" s="15">
        <v>157.79355899999999</v>
      </c>
      <c r="HV23" s="15">
        <v>164.10585320000001</v>
      </c>
      <c r="HW23" s="15">
        <v>160.31398949999999</v>
      </c>
      <c r="HX23" s="15">
        <v>160.80514700000001</v>
      </c>
      <c r="HY23" s="15">
        <v>185.38919156</v>
      </c>
      <c r="HZ23" s="15">
        <v>160.366365</v>
      </c>
      <c r="IA23" s="15">
        <v>182.23199500000001</v>
      </c>
    </row>
    <row r="24" spans="1:235" s="4" customFormat="1" x14ac:dyDescent="0.2">
      <c r="A24" s="2"/>
      <c r="B24" s="10">
        <v>46226.4375</v>
      </c>
      <c r="C24" s="15">
        <v>180.91686336999999</v>
      </c>
      <c r="D24" s="15">
        <v>181.19833</v>
      </c>
      <c r="E24" s="15">
        <v>181.678889</v>
      </c>
      <c r="F24" s="15">
        <v>181.37302700000001</v>
      </c>
      <c r="G24" s="15">
        <v>181.19833</v>
      </c>
      <c r="H24" s="15">
        <v>157.952482</v>
      </c>
      <c r="I24" s="15">
        <v>165.76792599999999</v>
      </c>
      <c r="J24" s="15">
        <v>165.01991899999999</v>
      </c>
      <c r="K24" s="15">
        <v>166.351426</v>
      </c>
      <c r="L24" s="15">
        <v>155.90697599999999</v>
      </c>
      <c r="M24" s="15">
        <v>184.58373900000001</v>
      </c>
      <c r="N24" s="15">
        <v>173.20612800000001</v>
      </c>
      <c r="O24" s="15">
        <v>173.03118799999999</v>
      </c>
      <c r="P24" s="15">
        <v>183.369553</v>
      </c>
      <c r="Q24" s="15">
        <v>168.56297821999999</v>
      </c>
      <c r="R24" s="15">
        <v>167.01582200000001</v>
      </c>
      <c r="S24" s="15">
        <v>167.11232100000001</v>
      </c>
      <c r="T24" s="15">
        <v>180.68935999999999</v>
      </c>
      <c r="U24" s="15">
        <v>158.8356</v>
      </c>
      <c r="V24" s="15">
        <v>159.603567</v>
      </c>
      <c r="W24" s="15">
        <v>177.46772300000001</v>
      </c>
      <c r="X24" s="15">
        <v>160.47524799999999</v>
      </c>
      <c r="Y24" s="15">
        <v>154.34308799999999</v>
      </c>
      <c r="Z24" s="15">
        <v>157.30979300000001</v>
      </c>
      <c r="AA24" s="15">
        <v>171.319863</v>
      </c>
      <c r="AB24" s="15">
        <v>155.43641099999999</v>
      </c>
      <c r="AC24" s="15">
        <v>162.90092899999999</v>
      </c>
      <c r="AD24" s="15">
        <v>161.22394700000001</v>
      </c>
      <c r="AE24" s="15">
        <v>159.90353099999999</v>
      </c>
      <c r="AF24" s="15">
        <v>164.23121399999999</v>
      </c>
      <c r="AG24" s="15">
        <v>176.28333799999999</v>
      </c>
      <c r="AH24" s="15">
        <v>176.37997200999999</v>
      </c>
      <c r="AI24" s="15">
        <v>177.172234</v>
      </c>
      <c r="AJ24" s="15">
        <v>177.11411000000001</v>
      </c>
      <c r="AK24" s="15">
        <v>161.052235</v>
      </c>
      <c r="AL24" s="15">
        <v>177.932151</v>
      </c>
      <c r="AM24" s="15">
        <v>155.07957099999999</v>
      </c>
      <c r="AN24" s="15">
        <v>155.80016499999999</v>
      </c>
      <c r="AO24" s="15">
        <v>164.519395</v>
      </c>
      <c r="AP24" s="15">
        <v>159.979288</v>
      </c>
      <c r="AQ24" s="15">
        <v>166.83751100000001</v>
      </c>
      <c r="AR24" s="15">
        <v>166.83751100000001</v>
      </c>
      <c r="AS24" s="15">
        <v>156.98952700000001</v>
      </c>
      <c r="AT24" s="15">
        <v>166.21866600000001</v>
      </c>
      <c r="AU24" s="15">
        <v>166.21866600000001</v>
      </c>
      <c r="AV24" s="15">
        <v>168.14478800000001</v>
      </c>
      <c r="AW24" s="15">
        <v>161.64464699999999</v>
      </c>
      <c r="AX24" s="15">
        <v>162.96615600000001</v>
      </c>
      <c r="AY24" s="15">
        <v>163.37187499999999</v>
      </c>
      <c r="AZ24" s="15">
        <v>180.17477299999999</v>
      </c>
      <c r="BA24" s="15">
        <v>157.99074899999999</v>
      </c>
      <c r="BB24" s="15">
        <v>157.17972399999999</v>
      </c>
      <c r="BC24" s="15">
        <v>156.2371905</v>
      </c>
      <c r="BD24" s="15">
        <v>156.47456875</v>
      </c>
      <c r="BE24" s="15">
        <v>155.90697599999999</v>
      </c>
      <c r="BF24" s="15">
        <v>157.07955999999999</v>
      </c>
      <c r="BG24" s="15">
        <v>167.131812</v>
      </c>
      <c r="BH24" s="15">
        <v>168.40138899999999</v>
      </c>
      <c r="BI24" s="15">
        <v>168.40138899999999</v>
      </c>
      <c r="BJ24" s="15">
        <v>168.40138899999999</v>
      </c>
      <c r="BK24" s="15">
        <v>157.43868399999999</v>
      </c>
      <c r="BL24" s="15">
        <v>157.97097299999999</v>
      </c>
      <c r="BM24" s="15">
        <v>172.36322100000001</v>
      </c>
      <c r="BN24" s="15">
        <v>171.580299</v>
      </c>
      <c r="BO24" s="15">
        <v>161.359972</v>
      </c>
      <c r="BP24" s="15">
        <v>159.191093</v>
      </c>
      <c r="BQ24" s="15">
        <v>171.20580200000001</v>
      </c>
      <c r="BR24" s="15">
        <v>161.48963000000001</v>
      </c>
      <c r="BS24" s="15">
        <v>161.52644964000001</v>
      </c>
      <c r="BT24" s="15">
        <v>162.471554</v>
      </c>
      <c r="BU24" s="15">
        <v>170.587368</v>
      </c>
      <c r="BV24" s="15">
        <v>167.6144659</v>
      </c>
      <c r="BW24" s="15">
        <v>179.92110600000001</v>
      </c>
      <c r="BX24" s="15">
        <v>164.99728999999999</v>
      </c>
      <c r="BY24" s="15">
        <v>161.95285000000001</v>
      </c>
      <c r="BZ24" s="15">
        <v>162.08211700000001</v>
      </c>
      <c r="CA24" s="15">
        <v>189.73529199999999</v>
      </c>
      <c r="CB24" s="15">
        <v>179.17415199999999</v>
      </c>
      <c r="CC24" s="15">
        <v>160.75549599999999</v>
      </c>
      <c r="CD24" s="15">
        <v>169.377443</v>
      </c>
      <c r="CE24" s="15">
        <v>168.18697700000001</v>
      </c>
      <c r="CF24" s="15">
        <v>176.78419600000001</v>
      </c>
      <c r="CG24" s="15">
        <v>158.62165200000001</v>
      </c>
      <c r="CH24" s="15">
        <v>179.92110600000001</v>
      </c>
      <c r="CI24" s="15">
        <v>157.19204500000001</v>
      </c>
      <c r="CJ24" s="15">
        <v>157.83997299999999</v>
      </c>
      <c r="CK24" s="15">
        <v>160.31903700000001</v>
      </c>
      <c r="CL24" s="15">
        <v>184.22328300000001</v>
      </c>
      <c r="CM24" s="15">
        <v>184.22328300000001</v>
      </c>
      <c r="CN24" s="15">
        <v>183.14679000000001</v>
      </c>
      <c r="CO24" s="15">
        <v>178.58421300000001</v>
      </c>
      <c r="CP24" s="15">
        <v>180.78350499999999</v>
      </c>
      <c r="CQ24" s="15">
        <v>165.82634300000001</v>
      </c>
      <c r="CR24" s="15">
        <v>171.97165100000001</v>
      </c>
      <c r="CS24" s="15">
        <v>176.46628063</v>
      </c>
      <c r="CT24" s="15">
        <v>155.93635800000001</v>
      </c>
      <c r="CU24" s="15">
        <v>157.58013600000001</v>
      </c>
      <c r="CV24" s="15">
        <v>171.10123369999999</v>
      </c>
      <c r="CW24" s="15">
        <v>177.701424</v>
      </c>
      <c r="CX24" s="15">
        <v>158.85183900000001</v>
      </c>
      <c r="CY24" s="15">
        <v>179.15175053999999</v>
      </c>
      <c r="CZ24" s="15">
        <v>157.247816</v>
      </c>
      <c r="DA24" s="15">
        <v>157.6123805</v>
      </c>
      <c r="DB24" s="15">
        <v>158.28504000000001</v>
      </c>
      <c r="DC24" s="15">
        <v>160.58181200000001</v>
      </c>
      <c r="DD24" s="15">
        <v>167.41569999999999</v>
      </c>
      <c r="DE24" s="15">
        <v>167.981121</v>
      </c>
      <c r="DF24" s="15">
        <v>164.99728999999999</v>
      </c>
      <c r="DG24" s="15">
        <v>164.35993999999999</v>
      </c>
      <c r="DH24" s="15">
        <v>161.61266800000001</v>
      </c>
      <c r="DI24" s="15">
        <v>162.08211700000001</v>
      </c>
      <c r="DJ24" s="15">
        <v>159.9645395</v>
      </c>
      <c r="DK24" s="15">
        <v>164.50134</v>
      </c>
      <c r="DL24" s="15">
        <v>186.22017553000001</v>
      </c>
      <c r="DM24" s="15">
        <v>172.83160100000001</v>
      </c>
      <c r="DN24" s="15">
        <v>172.113991</v>
      </c>
      <c r="DO24" s="15">
        <v>155.23954067</v>
      </c>
      <c r="DP24" s="15">
        <v>182.15011200000001</v>
      </c>
      <c r="DQ24" s="15">
        <v>177.440639</v>
      </c>
      <c r="DR24" s="15">
        <v>176.06878800000001</v>
      </c>
      <c r="DS24" s="15">
        <v>159.44907000000001</v>
      </c>
      <c r="DT24" s="15">
        <v>177.33518000000001</v>
      </c>
      <c r="DU24" s="15">
        <v>157.17972399999999</v>
      </c>
      <c r="DV24" s="15">
        <v>157.17972399999999</v>
      </c>
      <c r="DW24" s="15">
        <v>164.10072</v>
      </c>
      <c r="DX24" s="15">
        <v>165.73569800000001</v>
      </c>
      <c r="DY24" s="15">
        <v>166.32586900000001</v>
      </c>
      <c r="DZ24" s="15">
        <v>159.134108</v>
      </c>
      <c r="EA24" s="15">
        <v>157.139354</v>
      </c>
      <c r="EB24" s="15">
        <v>157.139354</v>
      </c>
      <c r="EC24" s="15">
        <v>164.61175320000001</v>
      </c>
      <c r="ED24" s="15">
        <v>159.762179</v>
      </c>
      <c r="EE24" s="15">
        <v>160.138285</v>
      </c>
      <c r="EF24" s="15">
        <v>155.35260400000001</v>
      </c>
      <c r="EG24" s="15">
        <v>156.197181</v>
      </c>
      <c r="EH24" s="15">
        <v>182.22813400000001</v>
      </c>
      <c r="EI24" s="15">
        <v>166.99519799999999</v>
      </c>
      <c r="EJ24" s="15">
        <v>179.27835592</v>
      </c>
      <c r="EK24" s="15">
        <v>157.844007</v>
      </c>
      <c r="EL24" s="15">
        <v>157.844007</v>
      </c>
      <c r="EM24" s="15">
        <v>158.49992700000001</v>
      </c>
      <c r="EN24" s="15">
        <v>164.451257</v>
      </c>
      <c r="EO24" s="15">
        <v>165.11290500000001</v>
      </c>
      <c r="EP24" s="15">
        <v>164.99728999999999</v>
      </c>
      <c r="EQ24" s="15">
        <v>157.309777</v>
      </c>
      <c r="ER24" s="15">
        <v>159.538297</v>
      </c>
      <c r="ES24" s="15">
        <v>181.934462</v>
      </c>
      <c r="ET24" s="15">
        <v>157.383219</v>
      </c>
      <c r="EU24" s="15">
        <v>157.87657899999999</v>
      </c>
      <c r="EV24" s="15">
        <v>164.12685440000001</v>
      </c>
      <c r="EW24" s="15">
        <v>161.59530799999999</v>
      </c>
      <c r="EX24" s="15">
        <v>160.84422699999999</v>
      </c>
      <c r="EY24" s="15">
        <v>160.452393</v>
      </c>
      <c r="EZ24" s="15">
        <v>169.93125699999999</v>
      </c>
      <c r="FA24" s="15">
        <v>171.70165399999999</v>
      </c>
      <c r="FB24" s="15">
        <v>168.99220500000001</v>
      </c>
      <c r="FC24" s="15">
        <v>166.83751100000001</v>
      </c>
      <c r="FD24" s="15">
        <v>167.499312</v>
      </c>
      <c r="FE24" s="15">
        <v>167.73491899999999</v>
      </c>
      <c r="FF24" s="15">
        <v>167.83364900000001</v>
      </c>
      <c r="FG24" s="15">
        <v>188.74643201999999</v>
      </c>
      <c r="FH24" s="15">
        <v>178.641603</v>
      </c>
      <c r="FI24" s="15">
        <v>180.924781</v>
      </c>
      <c r="FJ24" s="15">
        <v>160.292416</v>
      </c>
      <c r="FK24" s="15">
        <v>192.32668975000001</v>
      </c>
      <c r="FL24" s="15">
        <v>178.31425915</v>
      </c>
      <c r="FM24" s="15">
        <v>184.359801</v>
      </c>
      <c r="FN24" s="15">
        <v>152.234577</v>
      </c>
      <c r="FO24" s="15">
        <v>152.998695</v>
      </c>
      <c r="FP24" s="15">
        <v>160.59964199999999</v>
      </c>
      <c r="FQ24" s="15">
        <v>160.329184</v>
      </c>
      <c r="FR24" s="15">
        <v>189.75711156</v>
      </c>
      <c r="FS24" s="15">
        <v>189.142019</v>
      </c>
      <c r="FT24" s="15">
        <v>189.73529199999999</v>
      </c>
      <c r="FU24" s="15">
        <v>163.366231</v>
      </c>
      <c r="FV24" s="15">
        <v>163.366231</v>
      </c>
      <c r="FW24" s="15">
        <v>200.990702</v>
      </c>
      <c r="FX24" s="15">
        <v>200.990702</v>
      </c>
      <c r="FY24" s="15">
        <v>199.05323000000001</v>
      </c>
      <c r="FZ24" s="15">
        <v>170.984441</v>
      </c>
      <c r="GA24" s="15">
        <v>170.80297400000001</v>
      </c>
      <c r="GB24" s="15">
        <v>157.30935299999999</v>
      </c>
      <c r="GC24" s="15">
        <v>156.853328</v>
      </c>
      <c r="GD24" s="15">
        <v>171.48446271</v>
      </c>
      <c r="GE24" s="15">
        <v>168.210838</v>
      </c>
      <c r="GF24" s="15">
        <v>174.85187400000001</v>
      </c>
      <c r="GG24" s="15">
        <v>179.92110600000001</v>
      </c>
      <c r="GH24" s="15">
        <v>179.92110600000001</v>
      </c>
      <c r="GI24" s="15">
        <v>161.09092999999999</v>
      </c>
      <c r="GJ24" s="15">
        <v>155.37907733</v>
      </c>
      <c r="GK24" s="15">
        <v>162.13485600000001</v>
      </c>
      <c r="GL24" s="15">
        <v>164.35993999999999</v>
      </c>
      <c r="GM24" s="15">
        <v>178.61980235999999</v>
      </c>
      <c r="GN24" s="15">
        <v>173.58017699999999</v>
      </c>
      <c r="GO24" s="15">
        <v>178.61980235999999</v>
      </c>
      <c r="GP24" s="15">
        <v>163.366231</v>
      </c>
      <c r="GQ24" s="15">
        <v>158.704995</v>
      </c>
      <c r="GR24" s="15">
        <v>163.06713300000001</v>
      </c>
      <c r="GS24" s="15">
        <v>162.953622</v>
      </c>
      <c r="GT24" s="15">
        <v>157.468403</v>
      </c>
      <c r="GU24" s="15">
        <v>163.56166200000001</v>
      </c>
      <c r="GV24" s="15">
        <v>159.15844899999999</v>
      </c>
      <c r="GW24" s="15">
        <v>160.630898</v>
      </c>
      <c r="GX24" s="15">
        <v>176.545467</v>
      </c>
      <c r="GY24" s="15">
        <v>166.011178</v>
      </c>
      <c r="GZ24" s="15">
        <v>165.10701</v>
      </c>
      <c r="HA24" s="15">
        <v>165.041504</v>
      </c>
      <c r="HB24" s="15">
        <v>159.15844899999999</v>
      </c>
      <c r="HC24" s="15">
        <v>158.53722300000001</v>
      </c>
      <c r="HD24" s="15">
        <v>159.15844899999999</v>
      </c>
      <c r="HE24" s="15">
        <v>163.146398</v>
      </c>
      <c r="HF24" s="15">
        <v>181.65821800000001</v>
      </c>
      <c r="HG24" s="15">
        <v>181.934462</v>
      </c>
      <c r="HH24" s="15">
        <v>181.934462</v>
      </c>
      <c r="HI24" s="15">
        <v>181.934462</v>
      </c>
      <c r="HJ24" s="15">
        <v>181.13105300000001</v>
      </c>
      <c r="HK24" s="15">
        <v>173.13740799999999</v>
      </c>
      <c r="HL24" s="15">
        <v>172.628715</v>
      </c>
      <c r="HM24" s="15">
        <v>191.86758900000001</v>
      </c>
      <c r="HN24" s="15">
        <v>167.308424</v>
      </c>
      <c r="HO24" s="15">
        <v>174.62333100000001</v>
      </c>
      <c r="HP24" s="15">
        <v>170.87371487999999</v>
      </c>
      <c r="HQ24" s="15">
        <v>181.577549</v>
      </c>
      <c r="HR24" s="15">
        <v>160.75741650000001</v>
      </c>
      <c r="HS24" s="15">
        <v>161.26021900000001</v>
      </c>
      <c r="HT24" s="15">
        <v>172.43656799999999</v>
      </c>
      <c r="HU24" s="15">
        <v>158.602431</v>
      </c>
      <c r="HV24" s="15">
        <v>164.55113842</v>
      </c>
      <c r="HW24" s="15">
        <v>161.216508</v>
      </c>
      <c r="HX24" s="15">
        <v>161.70576</v>
      </c>
      <c r="HY24" s="15">
        <v>186.39670379</v>
      </c>
      <c r="HZ24" s="15">
        <v>161.39599699999999</v>
      </c>
      <c r="IA24" s="15">
        <v>183.442758</v>
      </c>
    </row>
    <row r="25" spans="1:235" s="4" customFormat="1" x14ac:dyDescent="0.2">
      <c r="A25" s="2"/>
      <c r="B25" s="10">
        <v>46226.458333333336</v>
      </c>
      <c r="C25" s="15">
        <v>194.07748831000001</v>
      </c>
      <c r="D25" s="15">
        <v>194.96398300000001</v>
      </c>
      <c r="E25" s="15">
        <v>195.49071799999999</v>
      </c>
      <c r="F25" s="15">
        <v>195.15904800000001</v>
      </c>
      <c r="G25" s="15">
        <v>194.96398300000001</v>
      </c>
      <c r="H25" s="15">
        <v>169.54693399999999</v>
      </c>
      <c r="I25" s="15">
        <v>177.21744699999999</v>
      </c>
      <c r="J25" s="15">
        <v>176.40743800000001</v>
      </c>
      <c r="K25" s="15">
        <v>177.85495499999999</v>
      </c>
      <c r="L25" s="15">
        <v>167.33052900000001</v>
      </c>
      <c r="M25" s="15">
        <v>198.70360299999999</v>
      </c>
      <c r="N25" s="15">
        <v>183.636301</v>
      </c>
      <c r="O25" s="15">
        <v>182.97435300000001</v>
      </c>
      <c r="P25" s="15">
        <v>197.067466</v>
      </c>
      <c r="Q25" s="15">
        <v>181.10776107999999</v>
      </c>
      <c r="R25" s="15">
        <v>178.60222400000001</v>
      </c>
      <c r="S25" s="15">
        <v>179.017323</v>
      </c>
      <c r="T25" s="15">
        <v>194.136922</v>
      </c>
      <c r="U25" s="15">
        <v>171.5676005</v>
      </c>
      <c r="V25" s="15">
        <v>172.29487900000001</v>
      </c>
      <c r="W25" s="15">
        <v>190.62862000000001</v>
      </c>
      <c r="X25" s="15">
        <v>172.20807400000001</v>
      </c>
      <c r="Y25" s="15">
        <v>165.71811700000001</v>
      </c>
      <c r="Z25" s="15">
        <v>168.88046800000001</v>
      </c>
      <c r="AA25" s="15">
        <v>182.779695</v>
      </c>
      <c r="AB25" s="15">
        <v>166.61197100000001</v>
      </c>
      <c r="AC25" s="15">
        <v>174.647109</v>
      </c>
      <c r="AD25" s="15">
        <v>172.96813599999999</v>
      </c>
      <c r="AE25" s="15">
        <v>171.59553500000001</v>
      </c>
      <c r="AF25" s="15">
        <v>176.40334799999999</v>
      </c>
      <c r="AG25" s="15">
        <v>189.31575975000001</v>
      </c>
      <c r="AH25" s="15">
        <v>189.41206316</v>
      </c>
      <c r="AI25" s="15">
        <v>190.275792</v>
      </c>
      <c r="AJ25" s="15">
        <v>190.200444</v>
      </c>
      <c r="AK25" s="15">
        <v>173.08333300000001</v>
      </c>
      <c r="AL25" s="15">
        <v>191.11090100000001</v>
      </c>
      <c r="AM25" s="15">
        <v>166.167922</v>
      </c>
      <c r="AN25" s="15">
        <v>166.97222500000001</v>
      </c>
      <c r="AO25" s="15">
        <v>176.00345999999999</v>
      </c>
      <c r="AP25" s="15">
        <v>171.78379699999999</v>
      </c>
      <c r="AQ25" s="15">
        <v>179.210173</v>
      </c>
      <c r="AR25" s="15">
        <v>179.210173</v>
      </c>
      <c r="AS25" s="15">
        <v>167.88326599999999</v>
      </c>
      <c r="AT25" s="15">
        <v>177.78695099999999</v>
      </c>
      <c r="AU25" s="15">
        <v>177.78695099999999</v>
      </c>
      <c r="AV25" s="15">
        <v>179.83709300000001</v>
      </c>
      <c r="AW25" s="15">
        <v>173.45189099999999</v>
      </c>
      <c r="AX25" s="15">
        <v>173.62854999999999</v>
      </c>
      <c r="AY25" s="15">
        <v>174.197441</v>
      </c>
      <c r="AZ25" s="15">
        <v>193.31739899999999</v>
      </c>
      <c r="BA25" s="15">
        <v>169.51924099999999</v>
      </c>
      <c r="BB25" s="15">
        <v>168.666155</v>
      </c>
      <c r="BC25" s="15">
        <v>167.67270500000001</v>
      </c>
      <c r="BD25" s="15">
        <v>167.91062249999999</v>
      </c>
      <c r="BE25" s="15">
        <v>167.33052900000001</v>
      </c>
      <c r="BF25" s="15">
        <v>168.55903499999999</v>
      </c>
      <c r="BG25" s="15">
        <v>178.69007400000001</v>
      </c>
      <c r="BH25" s="15">
        <v>180.11691300000001</v>
      </c>
      <c r="BI25" s="15">
        <v>180.11691300000001</v>
      </c>
      <c r="BJ25" s="15">
        <v>180.11691300000001</v>
      </c>
      <c r="BK25" s="15">
        <v>168.375438</v>
      </c>
      <c r="BL25" s="15">
        <v>169.12387000000001</v>
      </c>
      <c r="BM25" s="15">
        <v>184.91171600000001</v>
      </c>
      <c r="BN25" s="15">
        <v>184.114059</v>
      </c>
      <c r="BO25" s="15">
        <v>173.01959099999999</v>
      </c>
      <c r="BP25" s="15">
        <v>170.643901</v>
      </c>
      <c r="BQ25" s="15">
        <v>182.91274799999999</v>
      </c>
      <c r="BR25" s="15">
        <v>173.55684299999999</v>
      </c>
      <c r="BS25" s="15">
        <v>173.59641396000001</v>
      </c>
      <c r="BT25" s="15">
        <v>174.00238200000001</v>
      </c>
      <c r="BU25" s="15">
        <v>183.81682533</v>
      </c>
      <c r="BV25" s="15">
        <v>179.71092952999999</v>
      </c>
      <c r="BW25" s="15">
        <v>193.01398699999999</v>
      </c>
      <c r="BX25" s="15">
        <v>176.514093</v>
      </c>
      <c r="BY25" s="15">
        <v>173.64094399999999</v>
      </c>
      <c r="BZ25" s="15">
        <v>173.77932000000001</v>
      </c>
      <c r="CA25" s="15">
        <v>204.314561</v>
      </c>
      <c r="CB25" s="15">
        <v>192.61711600000001</v>
      </c>
      <c r="CC25" s="15">
        <v>172.40080499999999</v>
      </c>
      <c r="CD25" s="15">
        <v>181.49084500000001</v>
      </c>
      <c r="CE25" s="15">
        <v>180.17587800000001</v>
      </c>
      <c r="CF25" s="15">
        <v>190.00684899999999</v>
      </c>
      <c r="CG25" s="15">
        <v>170.34726900000001</v>
      </c>
      <c r="CH25" s="15">
        <v>193.01398699999999</v>
      </c>
      <c r="CI25" s="15">
        <v>168.66270933000001</v>
      </c>
      <c r="CJ25" s="15">
        <v>169.35754800000001</v>
      </c>
      <c r="CK25" s="15">
        <v>171.89402100000001</v>
      </c>
      <c r="CL25" s="15">
        <v>197.43421000000001</v>
      </c>
      <c r="CM25" s="15">
        <v>197.43421000000001</v>
      </c>
      <c r="CN25" s="15">
        <v>196.72061299999999</v>
      </c>
      <c r="CO25" s="15">
        <v>191.41440800000001</v>
      </c>
      <c r="CP25" s="15">
        <v>193.772178</v>
      </c>
      <c r="CQ25" s="15">
        <v>177.634165</v>
      </c>
      <c r="CR25" s="15">
        <v>185.10982300000001</v>
      </c>
      <c r="CS25" s="15">
        <v>189.86022482000001</v>
      </c>
      <c r="CT25" s="15">
        <v>167.363709</v>
      </c>
      <c r="CU25" s="15">
        <v>168.91556499999999</v>
      </c>
      <c r="CV25" s="15">
        <v>183.3332996</v>
      </c>
      <c r="CW25" s="15">
        <v>191.117242</v>
      </c>
      <c r="CX25" s="15">
        <v>170.37949499999999</v>
      </c>
      <c r="CY25" s="15">
        <v>191.13546876000001</v>
      </c>
      <c r="CZ25" s="15">
        <v>168.53695200000001</v>
      </c>
      <c r="DA25" s="15">
        <v>169.106706</v>
      </c>
      <c r="DB25" s="15">
        <v>169.87896599999999</v>
      </c>
      <c r="DC25" s="15">
        <v>172.55407</v>
      </c>
      <c r="DD25" s="15">
        <v>179.13160999999999</v>
      </c>
      <c r="DE25" s="15">
        <v>179.769148</v>
      </c>
      <c r="DF25" s="15">
        <v>176.514093</v>
      </c>
      <c r="DG25" s="15">
        <v>175.86130499999999</v>
      </c>
      <c r="DH25" s="15">
        <v>173.24139299999999</v>
      </c>
      <c r="DI25" s="15">
        <v>173.77932000000001</v>
      </c>
      <c r="DJ25" s="15">
        <v>171.67576399999999</v>
      </c>
      <c r="DK25" s="15">
        <v>175.96147999999999</v>
      </c>
      <c r="DL25" s="15">
        <v>200.19178409</v>
      </c>
      <c r="DM25" s="15">
        <v>183.79294899999999</v>
      </c>
      <c r="DN25" s="15">
        <v>182.97524000000001</v>
      </c>
      <c r="DO25" s="15">
        <v>166.61461499999999</v>
      </c>
      <c r="DP25" s="15">
        <v>195.66794300000001</v>
      </c>
      <c r="DQ25" s="15">
        <v>190.48773399999999</v>
      </c>
      <c r="DR25" s="15">
        <v>189.20571100000001</v>
      </c>
      <c r="DS25" s="15">
        <v>171.54864900000001</v>
      </c>
      <c r="DT25" s="15">
        <v>190.37663699999999</v>
      </c>
      <c r="DU25" s="15">
        <v>168.666155</v>
      </c>
      <c r="DV25" s="15">
        <v>168.666155</v>
      </c>
      <c r="DW25" s="15">
        <v>175.93402900000001</v>
      </c>
      <c r="DX25" s="15">
        <v>177.326806</v>
      </c>
      <c r="DY25" s="15">
        <v>177.975281</v>
      </c>
      <c r="DZ25" s="15">
        <v>170.40268699999999</v>
      </c>
      <c r="EA25" s="15">
        <v>168.63644099999999</v>
      </c>
      <c r="EB25" s="15">
        <v>168.63644099999999</v>
      </c>
      <c r="EC25" s="15">
        <v>176.90467348000001</v>
      </c>
      <c r="ED25" s="15">
        <v>171.43965499999999</v>
      </c>
      <c r="EE25" s="15">
        <v>171.84182000000001</v>
      </c>
      <c r="EF25" s="15">
        <v>166.88400200000001</v>
      </c>
      <c r="EG25" s="15">
        <v>167.74544599999999</v>
      </c>
      <c r="EH25" s="15">
        <v>187.49025800000001</v>
      </c>
      <c r="EI25" s="15">
        <v>178.98769100000001</v>
      </c>
      <c r="EJ25" s="15">
        <v>191.27054294999999</v>
      </c>
      <c r="EK25" s="15">
        <v>168.79348999999999</v>
      </c>
      <c r="EL25" s="15">
        <v>168.79348999999999</v>
      </c>
      <c r="EM25" s="15">
        <v>169.89070599999999</v>
      </c>
      <c r="EN25" s="15">
        <v>175.951753</v>
      </c>
      <c r="EO25" s="15">
        <v>176.63494299999999</v>
      </c>
      <c r="EP25" s="15">
        <v>176.514093</v>
      </c>
      <c r="EQ25" s="15">
        <v>168.29764700000001</v>
      </c>
      <c r="ER25" s="15">
        <v>171.376845</v>
      </c>
      <c r="ES25" s="15">
        <v>195.43917200000001</v>
      </c>
      <c r="ET25" s="15">
        <v>168.86978099999999</v>
      </c>
      <c r="EU25" s="15">
        <v>169.39719099999999</v>
      </c>
      <c r="EV25" s="15">
        <v>176.11184155000001</v>
      </c>
      <c r="EW25" s="15">
        <v>173.493628</v>
      </c>
      <c r="EX25" s="15">
        <v>172.70336499999999</v>
      </c>
      <c r="EY25" s="15">
        <v>172.234283</v>
      </c>
      <c r="EZ25" s="15">
        <v>182.07968099999999</v>
      </c>
      <c r="FA25" s="15">
        <v>182.19368</v>
      </c>
      <c r="FB25" s="15">
        <v>181.499831</v>
      </c>
      <c r="FC25" s="15">
        <v>179.210173</v>
      </c>
      <c r="FD25" s="15">
        <v>179.78832299999999</v>
      </c>
      <c r="FE25" s="15">
        <v>179.91680500000001</v>
      </c>
      <c r="FF25" s="15">
        <v>179.97066100000001</v>
      </c>
      <c r="FG25" s="15">
        <v>203.21511075000001</v>
      </c>
      <c r="FH25" s="15">
        <v>192.18066999999999</v>
      </c>
      <c r="FI25" s="15">
        <v>194.32981699999999</v>
      </c>
      <c r="FJ25" s="15">
        <v>171.995406</v>
      </c>
      <c r="FK25" s="15">
        <v>206.1755594</v>
      </c>
      <c r="FL25" s="15">
        <v>191.31080335999999</v>
      </c>
      <c r="FM25" s="15">
        <v>198.20252500000001</v>
      </c>
      <c r="FN25" s="15">
        <v>163.618403</v>
      </c>
      <c r="FO25" s="15">
        <v>164.390578</v>
      </c>
      <c r="FP25" s="15">
        <v>172.435326</v>
      </c>
      <c r="FQ25" s="15">
        <v>171.90042199999999</v>
      </c>
      <c r="FR25" s="15">
        <v>204.33805717000001</v>
      </c>
      <c r="FS25" s="15">
        <v>203.66494599999999</v>
      </c>
      <c r="FT25" s="15">
        <v>204.314561</v>
      </c>
      <c r="FU25" s="15">
        <v>174.83784399999999</v>
      </c>
      <c r="FV25" s="15">
        <v>174.83784399999999</v>
      </c>
      <c r="FW25" s="15">
        <v>207.90050400000001</v>
      </c>
      <c r="FX25" s="15">
        <v>207.90050400000001</v>
      </c>
      <c r="FY25" s="15">
        <v>205.79629199999999</v>
      </c>
      <c r="FZ25" s="15">
        <v>181.94428400000001</v>
      </c>
      <c r="GA25" s="15">
        <v>181.70349300000001</v>
      </c>
      <c r="GB25" s="15">
        <v>169.12651600000001</v>
      </c>
      <c r="GC25" s="15">
        <v>169.25373999999999</v>
      </c>
      <c r="GD25" s="15">
        <v>183.88880140000001</v>
      </c>
      <c r="GE25" s="15">
        <v>180.18747200000001</v>
      </c>
      <c r="GF25" s="15">
        <v>187.95238599999999</v>
      </c>
      <c r="GG25" s="15">
        <v>193.01398699999999</v>
      </c>
      <c r="GH25" s="15">
        <v>193.01398699999999</v>
      </c>
      <c r="GI25" s="15">
        <v>172.28556900000001</v>
      </c>
      <c r="GJ25" s="15">
        <v>166.55036200000001</v>
      </c>
      <c r="GK25" s="15">
        <v>173.49864600000001</v>
      </c>
      <c r="GL25" s="15">
        <v>175.86130499999999</v>
      </c>
      <c r="GM25" s="15">
        <v>190.56793780000001</v>
      </c>
      <c r="GN25" s="15">
        <v>178.07337200000001</v>
      </c>
      <c r="GO25" s="15">
        <v>190.56793780000001</v>
      </c>
      <c r="GP25" s="15">
        <v>174.83784399999999</v>
      </c>
      <c r="GQ25" s="15">
        <v>170.36241000000001</v>
      </c>
      <c r="GR25" s="15">
        <v>174.516189</v>
      </c>
      <c r="GS25" s="15">
        <v>174.87239600000001</v>
      </c>
      <c r="GT25" s="15">
        <v>168.845046</v>
      </c>
      <c r="GU25" s="15">
        <v>175.69843499999999</v>
      </c>
      <c r="GV25" s="15">
        <v>170.82826600000001</v>
      </c>
      <c r="GW25" s="15">
        <v>171.97628700000001</v>
      </c>
      <c r="GX25" s="15">
        <v>189.25797800000001</v>
      </c>
      <c r="GY25" s="15">
        <v>177.44498400000001</v>
      </c>
      <c r="GZ25" s="15">
        <v>176.64884699999999</v>
      </c>
      <c r="HA25" s="15">
        <v>176.56463600000001</v>
      </c>
      <c r="HB25" s="15">
        <v>170.82826600000001</v>
      </c>
      <c r="HC25" s="15">
        <v>170.16303199999999</v>
      </c>
      <c r="HD25" s="15">
        <v>170.82826600000001</v>
      </c>
      <c r="HE25" s="15">
        <v>174.60048699999999</v>
      </c>
      <c r="HF25" s="15">
        <v>195.14506399999999</v>
      </c>
      <c r="HG25" s="15">
        <v>195.43917200000001</v>
      </c>
      <c r="HH25" s="15">
        <v>195.43917200000001</v>
      </c>
      <c r="HI25" s="15">
        <v>195.43917200000001</v>
      </c>
      <c r="HJ25" s="15">
        <v>194.89561900000001</v>
      </c>
      <c r="HK25" s="15">
        <v>184.49711199999999</v>
      </c>
      <c r="HL25" s="15">
        <v>183.892067</v>
      </c>
      <c r="HM25" s="15">
        <v>206.809155</v>
      </c>
      <c r="HN25" s="15">
        <v>178.88681</v>
      </c>
      <c r="HO25" s="15">
        <v>187.394702</v>
      </c>
      <c r="HP25" s="15">
        <v>175.29685198000001</v>
      </c>
      <c r="HQ25" s="15">
        <v>195.058772</v>
      </c>
      <c r="HR25" s="15">
        <v>172.49519050000001</v>
      </c>
      <c r="HS25" s="15">
        <v>173.03426200000001</v>
      </c>
      <c r="HT25" s="15">
        <v>185.31409600000001</v>
      </c>
      <c r="HU25" s="15">
        <v>170.01121900000001</v>
      </c>
      <c r="HV25" s="15">
        <v>176.26815826999999</v>
      </c>
      <c r="HW25" s="15">
        <v>173.260751</v>
      </c>
      <c r="HX25" s="15">
        <v>173.76595800000001</v>
      </c>
      <c r="HY25" s="15">
        <v>200.01307273</v>
      </c>
      <c r="HZ25" s="15">
        <v>173.151512</v>
      </c>
      <c r="IA25" s="15">
        <v>197.082944</v>
      </c>
    </row>
    <row r="26" spans="1:235" s="4" customFormat="1" x14ac:dyDescent="0.2">
      <c r="A26" s="2"/>
      <c r="B26" s="10">
        <v>46226.479166666664</v>
      </c>
      <c r="C26" s="15">
        <v>203.94755559999999</v>
      </c>
      <c r="D26" s="15">
        <v>195.921278</v>
      </c>
      <c r="E26" s="15">
        <v>197.06294199999999</v>
      </c>
      <c r="F26" s="15">
        <v>196.72048000000001</v>
      </c>
      <c r="G26" s="15">
        <v>196.515197</v>
      </c>
      <c r="H26" s="15">
        <v>176.104141</v>
      </c>
      <c r="I26" s="15">
        <v>182.67072099999999</v>
      </c>
      <c r="J26" s="15">
        <v>181.83945499999999</v>
      </c>
      <c r="K26" s="15">
        <v>183.33719500000001</v>
      </c>
      <c r="L26" s="15">
        <v>173.773222</v>
      </c>
      <c r="M26" s="15">
        <v>201.586038</v>
      </c>
      <c r="N26" s="15">
        <v>185.70682300000001</v>
      </c>
      <c r="O26" s="15">
        <v>184.12907999999999</v>
      </c>
      <c r="P26" s="15">
        <v>207.31550200000001</v>
      </c>
      <c r="Q26" s="15">
        <v>192.77414494999999</v>
      </c>
      <c r="R26" s="15">
        <v>184.14002400000001</v>
      </c>
      <c r="S26" s="15">
        <v>186.250741</v>
      </c>
      <c r="T26" s="15">
        <v>204.20556999999999</v>
      </c>
      <c r="U26" s="15">
        <v>179.7847625</v>
      </c>
      <c r="V26" s="15">
        <v>180.55419599999999</v>
      </c>
      <c r="W26" s="15">
        <v>200.454824</v>
      </c>
      <c r="X26" s="15">
        <v>178.90693999999999</v>
      </c>
      <c r="Y26" s="15">
        <v>172.132926</v>
      </c>
      <c r="Z26" s="15">
        <v>175.44151199999999</v>
      </c>
      <c r="AA26" s="15">
        <v>187.66432599999999</v>
      </c>
      <c r="AB26" s="15">
        <v>173.31988000000001</v>
      </c>
      <c r="AC26" s="15">
        <v>181.08978300000001</v>
      </c>
      <c r="AD26" s="15">
        <v>179.62935400000001</v>
      </c>
      <c r="AE26" s="15">
        <v>178.270385</v>
      </c>
      <c r="AF26" s="15">
        <v>183.355234</v>
      </c>
      <c r="AG26" s="15">
        <v>198.403763</v>
      </c>
      <c r="AH26" s="15">
        <v>198.81893070999999</v>
      </c>
      <c r="AI26" s="15">
        <v>199.75989899999999</v>
      </c>
      <c r="AJ26" s="15">
        <v>199.71501499999999</v>
      </c>
      <c r="AK26" s="15">
        <v>180.17274599999999</v>
      </c>
      <c r="AL26" s="15">
        <v>200.96986999999999</v>
      </c>
      <c r="AM26" s="15">
        <v>173.10270800000001</v>
      </c>
      <c r="AN26" s="15">
        <v>173.75177400000001</v>
      </c>
      <c r="AO26" s="15">
        <v>181.52015</v>
      </c>
      <c r="AP26" s="15">
        <v>178.68950599999999</v>
      </c>
      <c r="AQ26" s="15">
        <v>186.04403199999999</v>
      </c>
      <c r="AR26" s="15">
        <v>186.04403199999999</v>
      </c>
      <c r="AS26" s="15">
        <v>172.985457</v>
      </c>
      <c r="AT26" s="15">
        <v>183.306026</v>
      </c>
      <c r="AU26" s="15">
        <v>183.306026</v>
      </c>
      <c r="AV26" s="15">
        <v>185.50421800000001</v>
      </c>
      <c r="AW26" s="15">
        <v>180.19514000000001</v>
      </c>
      <c r="AX26" s="15">
        <v>183.35454999999999</v>
      </c>
      <c r="AY26" s="15">
        <v>183.72798800000001</v>
      </c>
      <c r="AZ26" s="15">
        <v>203.11020600000001</v>
      </c>
      <c r="BA26" s="15">
        <v>175.81509800000001</v>
      </c>
      <c r="BB26" s="15">
        <v>175.008591</v>
      </c>
      <c r="BC26" s="15">
        <v>173.96259950000001</v>
      </c>
      <c r="BD26" s="15">
        <v>174.22312074999999</v>
      </c>
      <c r="BE26" s="15">
        <v>173.773222</v>
      </c>
      <c r="BF26" s="15">
        <v>174.897065</v>
      </c>
      <c r="BG26" s="15">
        <v>184.27123599999999</v>
      </c>
      <c r="BH26" s="15">
        <v>185.80173500000001</v>
      </c>
      <c r="BI26" s="15">
        <v>185.80173500000001</v>
      </c>
      <c r="BJ26" s="15">
        <v>185.80173500000001</v>
      </c>
      <c r="BK26" s="15">
        <v>174.832335</v>
      </c>
      <c r="BL26" s="15">
        <v>175.61198999999999</v>
      </c>
      <c r="BM26" s="15">
        <v>195.90237099999999</v>
      </c>
      <c r="BN26" s="15">
        <v>195.31366499999999</v>
      </c>
      <c r="BO26" s="15">
        <v>179.45966999999999</v>
      </c>
      <c r="BP26" s="15">
        <v>177.19125199999999</v>
      </c>
      <c r="BQ26" s="15">
        <v>188.53935999999999</v>
      </c>
      <c r="BR26" s="15">
        <v>180.69093100000001</v>
      </c>
      <c r="BS26" s="15">
        <v>180.73218270999999</v>
      </c>
      <c r="BT26" s="15">
        <v>180.92499699999999</v>
      </c>
      <c r="BU26" s="15">
        <v>192.64735733000001</v>
      </c>
      <c r="BV26" s="15">
        <v>186.36327503999999</v>
      </c>
      <c r="BW26" s="15">
        <v>202.63699700000001</v>
      </c>
      <c r="BX26" s="15">
        <v>181.93593200000001</v>
      </c>
      <c r="BY26" s="15">
        <v>180.03192999999999</v>
      </c>
      <c r="BZ26" s="15">
        <v>180.175915</v>
      </c>
      <c r="CA26" s="15">
        <v>206.23622</v>
      </c>
      <c r="CB26" s="15">
        <v>201.85722000000001</v>
      </c>
      <c r="CC26" s="15">
        <v>178.85333</v>
      </c>
      <c r="CD26" s="15">
        <v>188.76226600000001</v>
      </c>
      <c r="CE26" s="15">
        <v>187.364261</v>
      </c>
      <c r="CF26" s="15">
        <v>199.056738</v>
      </c>
      <c r="CG26" s="15">
        <v>176.85303099999999</v>
      </c>
      <c r="CH26" s="15">
        <v>202.51064</v>
      </c>
      <c r="CI26" s="15">
        <v>174.91234033000001</v>
      </c>
      <c r="CJ26" s="15">
        <v>175.64468099999999</v>
      </c>
      <c r="CK26" s="15">
        <v>178.02523099999999</v>
      </c>
      <c r="CL26" s="15">
        <v>208.14260300000001</v>
      </c>
      <c r="CM26" s="15">
        <v>208.14260300000001</v>
      </c>
      <c r="CN26" s="15">
        <v>209.30487500000001</v>
      </c>
      <c r="CO26" s="15">
        <v>201.65892099999999</v>
      </c>
      <c r="CP26" s="15">
        <v>204.162541</v>
      </c>
      <c r="CQ26" s="15">
        <v>185.98893799999999</v>
      </c>
      <c r="CR26" s="15">
        <v>194.37913499999999</v>
      </c>
      <c r="CS26" s="15">
        <v>199.29041115000001</v>
      </c>
      <c r="CT26" s="15">
        <v>173.744247</v>
      </c>
      <c r="CU26" s="15">
        <v>175.56782799999999</v>
      </c>
      <c r="CV26" s="15">
        <v>190.80619032999999</v>
      </c>
      <c r="CW26" s="15">
        <v>195.908345</v>
      </c>
      <c r="CX26" s="15">
        <v>177.046502</v>
      </c>
      <c r="CY26" s="15">
        <v>196.29641169000001</v>
      </c>
      <c r="CZ26" s="15">
        <v>175.34540699999999</v>
      </c>
      <c r="DA26" s="15">
        <v>176.37984900000001</v>
      </c>
      <c r="DB26" s="15">
        <v>177.04316800000001</v>
      </c>
      <c r="DC26" s="15">
        <v>178.83520300000001</v>
      </c>
      <c r="DD26" s="15">
        <v>184.65120300000001</v>
      </c>
      <c r="DE26" s="15">
        <v>185.30503300000001</v>
      </c>
      <c r="DF26" s="15">
        <v>181.93593200000001</v>
      </c>
      <c r="DG26" s="15">
        <v>181.35281699999999</v>
      </c>
      <c r="DH26" s="15">
        <v>179.63119599999999</v>
      </c>
      <c r="DI26" s="15">
        <v>180.175915</v>
      </c>
      <c r="DJ26" s="15">
        <v>178.20149599999999</v>
      </c>
      <c r="DK26" s="15">
        <v>181.35474400000001</v>
      </c>
      <c r="DL26" s="15">
        <v>209.65560120999999</v>
      </c>
      <c r="DM26" s="15">
        <v>186.20911899999999</v>
      </c>
      <c r="DN26" s="15">
        <v>185.355288</v>
      </c>
      <c r="DO26" s="15">
        <v>173.03056699999999</v>
      </c>
      <c r="DP26" s="15">
        <v>208.205996</v>
      </c>
      <c r="DQ26" s="15">
        <v>201.97649699999999</v>
      </c>
      <c r="DR26" s="15">
        <v>198.565844</v>
      </c>
      <c r="DS26" s="15">
        <v>178.54820000000001</v>
      </c>
      <c r="DT26" s="15">
        <v>201.964933</v>
      </c>
      <c r="DU26" s="15">
        <v>175.008591</v>
      </c>
      <c r="DV26" s="15">
        <v>175.008591</v>
      </c>
      <c r="DW26" s="15">
        <v>183.56089900000001</v>
      </c>
      <c r="DX26" s="15">
        <v>182.84517299999999</v>
      </c>
      <c r="DY26" s="15">
        <v>183.54335599999999</v>
      </c>
      <c r="DZ26" s="15">
        <v>177.640501</v>
      </c>
      <c r="EA26" s="15">
        <v>175.26795999999999</v>
      </c>
      <c r="EB26" s="15">
        <v>175.26795999999999</v>
      </c>
      <c r="EC26" s="15">
        <v>183.34240853</v>
      </c>
      <c r="ED26" s="15">
        <v>177.693488</v>
      </c>
      <c r="EE26" s="15">
        <v>178.105423</v>
      </c>
      <c r="EF26" s="15">
        <v>173.370305</v>
      </c>
      <c r="EG26" s="15">
        <v>174.263992</v>
      </c>
      <c r="EH26" s="15">
        <v>185.906464</v>
      </c>
      <c r="EI26" s="15">
        <v>187.529335</v>
      </c>
      <c r="EJ26" s="15">
        <v>196.43595257000001</v>
      </c>
      <c r="EK26" s="15">
        <v>173.91798600000001</v>
      </c>
      <c r="EL26" s="15">
        <v>173.91798600000001</v>
      </c>
      <c r="EM26" s="15">
        <v>176.61939699999999</v>
      </c>
      <c r="EN26" s="15">
        <v>181.409345</v>
      </c>
      <c r="EO26" s="15">
        <v>182.06213700000001</v>
      </c>
      <c r="EP26" s="15">
        <v>181.93593200000001</v>
      </c>
      <c r="EQ26" s="15">
        <v>174.915648</v>
      </c>
      <c r="ER26" s="15">
        <v>177.61716799999999</v>
      </c>
      <c r="ES26" s="15">
        <v>207.94227599999999</v>
      </c>
      <c r="ET26" s="15">
        <v>175.140187</v>
      </c>
      <c r="EU26" s="15">
        <v>175.68826999999999</v>
      </c>
      <c r="EV26" s="15">
        <v>182.9858644</v>
      </c>
      <c r="EW26" s="15">
        <v>180.22582499999999</v>
      </c>
      <c r="EX26" s="15">
        <v>179.641302</v>
      </c>
      <c r="EY26" s="15">
        <v>178.92489599999999</v>
      </c>
      <c r="EZ26" s="15">
        <v>189.498445</v>
      </c>
      <c r="FA26" s="15">
        <v>180.12654900000001</v>
      </c>
      <c r="FB26" s="15">
        <v>188.32358400000001</v>
      </c>
      <c r="FC26" s="15">
        <v>186.04403199999999</v>
      </c>
      <c r="FD26" s="15">
        <v>188.48003800000001</v>
      </c>
      <c r="FE26" s="15">
        <v>188.599975</v>
      </c>
      <c r="FF26" s="15">
        <v>188.650251</v>
      </c>
      <c r="FG26" s="15">
        <v>213.11211850999999</v>
      </c>
      <c r="FH26" s="15">
        <v>195.503421</v>
      </c>
      <c r="FI26" s="15">
        <v>206.38566800000001</v>
      </c>
      <c r="FJ26" s="15">
        <v>178.37791999999999</v>
      </c>
      <c r="FK26" s="15">
        <v>218.26982537000001</v>
      </c>
      <c r="FL26" s="15">
        <v>202.59495899000001</v>
      </c>
      <c r="FM26" s="15">
        <v>210.19484199999999</v>
      </c>
      <c r="FN26" s="15">
        <v>170.69267600000001</v>
      </c>
      <c r="FO26" s="15">
        <v>171.332897</v>
      </c>
      <c r="FP26" s="15">
        <v>179.129604</v>
      </c>
      <c r="FQ26" s="15">
        <v>178.02950999999999</v>
      </c>
      <c r="FR26" s="15">
        <v>206.25985767</v>
      </c>
      <c r="FS26" s="15">
        <v>205.56086400000001</v>
      </c>
      <c r="FT26" s="15">
        <v>206.23622</v>
      </c>
      <c r="FU26" s="15">
        <v>180.39531700000001</v>
      </c>
      <c r="FV26" s="15">
        <v>180.39531700000001</v>
      </c>
      <c r="FW26" s="15">
        <v>207.38547700000001</v>
      </c>
      <c r="FX26" s="15">
        <v>207.38547700000001</v>
      </c>
      <c r="FY26" s="15">
        <v>205.16528400000001</v>
      </c>
      <c r="FZ26" s="15">
        <v>184.70627400000001</v>
      </c>
      <c r="GA26" s="15">
        <v>184.54443599999999</v>
      </c>
      <c r="GB26" s="15">
        <v>175.33833000000001</v>
      </c>
      <c r="GC26" s="15">
        <v>175.26540700000001</v>
      </c>
      <c r="GD26" s="15">
        <v>192.7861619</v>
      </c>
      <c r="GE26" s="15">
        <v>187.31280699999999</v>
      </c>
      <c r="GF26" s="15">
        <v>196.833822</v>
      </c>
      <c r="GG26" s="15">
        <v>202.68973299999999</v>
      </c>
      <c r="GH26" s="15">
        <v>202.68973299999999</v>
      </c>
      <c r="GI26" s="15">
        <v>177.55769599999999</v>
      </c>
      <c r="GJ26" s="15">
        <v>173.255931</v>
      </c>
      <c r="GK26" s="15">
        <v>178.84432799999999</v>
      </c>
      <c r="GL26" s="15">
        <v>181.35281699999999</v>
      </c>
      <c r="GM26" s="15">
        <v>195.71011340000001</v>
      </c>
      <c r="GN26" s="15">
        <v>176.02274399999999</v>
      </c>
      <c r="GO26" s="15">
        <v>195.71011340000001</v>
      </c>
      <c r="GP26" s="15">
        <v>180.39531700000001</v>
      </c>
      <c r="GQ26" s="15">
        <v>176.96287899999999</v>
      </c>
      <c r="GR26" s="15">
        <v>180.052559</v>
      </c>
      <c r="GS26" s="15">
        <v>181.21700999999999</v>
      </c>
      <c r="GT26" s="15">
        <v>175.29475199999999</v>
      </c>
      <c r="GU26" s="15">
        <v>182.48246499999999</v>
      </c>
      <c r="GV26" s="15">
        <v>177.465543</v>
      </c>
      <c r="GW26" s="15">
        <v>179.01761300000001</v>
      </c>
      <c r="GX26" s="15">
        <v>200.689761</v>
      </c>
      <c r="GY26" s="15">
        <v>182.941553</v>
      </c>
      <c r="GZ26" s="15">
        <v>182.20883900000001</v>
      </c>
      <c r="HA26" s="15">
        <v>182.07381699999999</v>
      </c>
      <c r="HB26" s="15">
        <v>177.465543</v>
      </c>
      <c r="HC26" s="15">
        <v>176.76929000000001</v>
      </c>
      <c r="HD26" s="15">
        <v>177.465543</v>
      </c>
      <c r="HE26" s="15">
        <v>180.14167699999999</v>
      </c>
      <c r="HF26" s="15">
        <v>207.63955000000001</v>
      </c>
      <c r="HG26" s="15">
        <v>207.94227599999999</v>
      </c>
      <c r="HH26" s="15">
        <v>207.94227599999999</v>
      </c>
      <c r="HI26" s="15">
        <v>207.94227599999999</v>
      </c>
      <c r="HJ26" s="15">
        <v>197.604589</v>
      </c>
      <c r="HK26" s="15">
        <v>188.323331</v>
      </c>
      <c r="HL26" s="15">
        <v>187.65588399999999</v>
      </c>
      <c r="HM26" s="15">
        <v>209.95977199999999</v>
      </c>
      <c r="HN26" s="15">
        <v>184.394576</v>
      </c>
      <c r="HO26" s="15">
        <v>198.66001700000001</v>
      </c>
      <c r="HP26" s="15">
        <v>173.26009425000001</v>
      </c>
      <c r="HQ26" s="15">
        <v>207.29716300000001</v>
      </c>
      <c r="HR26" s="15">
        <v>179.20654999999999</v>
      </c>
      <c r="HS26" s="15">
        <v>179.76593399999999</v>
      </c>
      <c r="HT26" s="15">
        <v>192.01743200000001</v>
      </c>
      <c r="HU26" s="15">
        <v>176.53635700000001</v>
      </c>
      <c r="HV26" s="15">
        <v>184.56212228000001</v>
      </c>
      <c r="HW26" s="15">
        <v>179.94786049999999</v>
      </c>
      <c r="HX26" s="15">
        <v>180.46967799999999</v>
      </c>
      <c r="HY26" s="15">
        <v>210.03810532</v>
      </c>
      <c r="HZ26" s="15">
        <v>179.88019299999999</v>
      </c>
      <c r="IA26" s="15">
        <v>209.76586800000001</v>
      </c>
    </row>
    <row r="27" spans="1:235" s="4" customFormat="1" x14ac:dyDescent="0.2">
      <c r="A27" s="2"/>
      <c r="B27" s="10">
        <v>46226.5</v>
      </c>
      <c r="C27" s="15">
        <v>198.89034652000001</v>
      </c>
      <c r="D27" s="15">
        <v>188.99086399999999</v>
      </c>
      <c r="E27" s="15">
        <v>190.350944</v>
      </c>
      <c r="F27" s="15">
        <v>190.02234200000001</v>
      </c>
      <c r="G27" s="15">
        <v>189.82468600000001</v>
      </c>
      <c r="H27" s="15">
        <v>173.517088</v>
      </c>
      <c r="I27" s="15">
        <v>180.132679</v>
      </c>
      <c r="J27" s="15">
        <v>179.29726600000001</v>
      </c>
      <c r="K27" s="15">
        <v>180.79439400000001</v>
      </c>
      <c r="L27" s="15">
        <v>171.22994</v>
      </c>
      <c r="M27" s="15">
        <v>195.41600399999999</v>
      </c>
      <c r="N27" s="15">
        <v>183.78273100000001</v>
      </c>
      <c r="O27" s="15">
        <v>182.381294</v>
      </c>
      <c r="P27" s="15">
        <v>202.94582399999999</v>
      </c>
      <c r="Q27" s="15">
        <v>187.22995169000001</v>
      </c>
      <c r="R27" s="15">
        <v>181.65225699999999</v>
      </c>
      <c r="S27" s="15">
        <v>182.915359</v>
      </c>
      <c r="T27" s="15">
        <v>199.93882600000001</v>
      </c>
      <c r="U27" s="15">
        <v>175.7878675</v>
      </c>
      <c r="V27" s="15">
        <v>176.57027099999999</v>
      </c>
      <c r="W27" s="15">
        <v>196.27901</v>
      </c>
      <c r="X27" s="15">
        <v>176.28222400000001</v>
      </c>
      <c r="Y27" s="15">
        <v>169.525351</v>
      </c>
      <c r="Z27" s="15">
        <v>172.83757700000001</v>
      </c>
      <c r="AA27" s="15">
        <v>185.09517500000001</v>
      </c>
      <c r="AB27" s="15">
        <v>170.627534</v>
      </c>
      <c r="AC27" s="15">
        <v>177.94305600000001</v>
      </c>
      <c r="AD27" s="15">
        <v>177.01493400000001</v>
      </c>
      <c r="AE27" s="15">
        <v>175.65715700000001</v>
      </c>
      <c r="AF27" s="15">
        <v>180.06785500000001</v>
      </c>
      <c r="AG27" s="15">
        <v>195.03300575</v>
      </c>
      <c r="AH27" s="15">
        <v>195.02689422</v>
      </c>
      <c r="AI27" s="15">
        <v>195.940617</v>
      </c>
      <c r="AJ27" s="15">
        <v>195.93385000000001</v>
      </c>
      <c r="AK27" s="15">
        <v>177.01373000000001</v>
      </c>
      <c r="AL27" s="15">
        <v>196.78686300000001</v>
      </c>
      <c r="AM27" s="15">
        <v>170.51527100000001</v>
      </c>
      <c r="AN27" s="15">
        <v>171.15096500000001</v>
      </c>
      <c r="AO27" s="15">
        <v>178.92914300000001</v>
      </c>
      <c r="AP27" s="15">
        <v>175.60764499999999</v>
      </c>
      <c r="AQ27" s="15">
        <v>182.51673099999999</v>
      </c>
      <c r="AR27" s="15">
        <v>182.51673099999999</v>
      </c>
      <c r="AS27" s="15">
        <v>170.41154</v>
      </c>
      <c r="AT27" s="15">
        <v>180.805745</v>
      </c>
      <c r="AU27" s="15">
        <v>180.805745</v>
      </c>
      <c r="AV27" s="15">
        <v>182.93545499999999</v>
      </c>
      <c r="AW27" s="15">
        <v>177.568476</v>
      </c>
      <c r="AX27" s="15">
        <v>179.92198550000001</v>
      </c>
      <c r="AY27" s="15">
        <v>180.28762900000001</v>
      </c>
      <c r="AZ27" s="15">
        <v>198.13750099999999</v>
      </c>
      <c r="BA27" s="15">
        <v>173.341599</v>
      </c>
      <c r="BB27" s="15">
        <v>172.51311699999999</v>
      </c>
      <c r="BC27" s="15">
        <v>171.486762</v>
      </c>
      <c r="BD27" s="15">
        <v>171.743897</v>
      </c>
      <c r="BE27" s="15">
        <v>171.22994</v>
      </c>
      <c r="BF27" s="15">
        <v>172.403874</v>
      </c>
      <c r="BG27" s="15">
        <v>181.691856</v>
      </c>
      <c r="BH27" s="15">
        <v>183.23299499999999</v>
      </c>
      <c r="BI27" s="15">
        <v>183.23299499999999</v>
      </c>
      <c r="BJ27" s="15">
        <v>183.23299499999999</v>
      </c>
      <c r="BK27" s="15">
        <v>172.53744</v>
      </c>
      <c r="BL27" s="15">
        <v>173.20928900000001</v>
      </c>
      <c r="BM27" s="15">
        <v>190.99059199999999</v>
      </c>
      <c r="BN27" s="15">
        <v>190.24067299999999</v>
      </c>
      <c r="BO27" s="15">
        <v>176.47738899999999</v>
      </c>
      <c r="BP27" s="15">
        <v>174.28204400000001</v>
      </c>
      <c r="BQ27" s="15">
        <v>185.66224199999999</v>
      </c>
      <c r="BR27" s="15">
        <v>177.50199699999999</v>
      </c>
      <c r="BS27" s="15">
        <v>177.54249042999999</v>
      </c>
      <c r="BT27" s="15">
        <v>177.78688099999999</v>
      </c>
      <c r="BU27" s="15">
        <v>189.222241</v>
      </c>
      <c r="BV27" s="15">
        <v>183.15317117999999</v>
      </c>
      <c r="BW27" s="15">
        <v>197.621657</v>
      </c>
      <c r="BX27" s="15">
        <v>179.40616600000001</v>
      </c>
      <c r="BY27" s="15">
        <v>176.94959800000001</v>
      </c>
      <c r="BZ27" s="15">
        <v>177.09131199999999</v>
      </c>
      <c r="CA27" s="15">
        <v>199.166853</v>
      </c>
      <c r="CB27" s="15">
        <v>197.59187600000001</v>
      </c>
      <c r="CC27" s="15">
        <v>175.94518500000001</v>
      </c>
      <c r="CD27" s="15">
        <v>185.42815200000001</v>
      </c>
      <c r="CE27" s="15">
        <v>184.043905</v>
      </c>
      <c r="CF27" s="15">
        <v>194.889579</v>
      </c>
      <c r="CG27" s="15">
        <v>173.64417499999999</v>
      </c>
      <c r="CH27" s="15">
        <v>197.49788599999999</v>
      </c>
      <c r="CI27" s="15">
        <v>172.45290433</v>
      </c>
      <c r="CJ27" s="15">
        <v>173.17383699999999</v>
      </c>
      <c r="CK27" s="15">
        <v>175.34378100000001</v>
      </c>
      <c r="CL27" s="15">
        <v>202.79612700000001</v>
      </c>
      <c r="CM27" s="15">
        <v>202.79612700000001</v>
      </c>
      <c r="CN27" s="15">
        <v>203.21350200000001</v>
      </c>
      <c r="CO27" s="15">
        <v>196.38732200000001</v>
      </c>
      <c r="CP27" s="15">
        <v>198.854128</v>
      </c>
      <c r="CQ27" s="15">
        <v>182.50140400000001</v>
      </c>
      <c r="CR27" s="15">
        <v>190.54154500000001</v>
      </c>
      <c r="CS27" s="15">
        <v>195.17412289999999</v>
      </c>
      <c r="CT27" s="15">
        <v>170.75266500000001</v>
      </c>
      <c r="CU27" s="15">
        <v>172.756032</v>
      </c>
      <c r="CV27" s="15">
        <v>187.6769237</v>
      </c>
      <c r="CW27" s="15">
        <v>191.038297</v>
      </c>
      <c r="CX27" s="15">
        <v>174.428256</v>
      </c>
      <c r="CY27" s="15">
        <v>193.58118598999999</v>
      </c>
      <c r="CZ27" s="15">
        <v>172.65278900000001</v>
      </c>
      <c r="DA27" s="15">
        <v>173.58994000000001</v>
      </c>
      <c r="DB27" s="15">
        <v>174.31619000000001</v>
      </c>
      <c r="DC27" s="15">
        <v>175.159357</v>
      </c>
      <c r="DD27" s="15">
        <v>182.026668</v>
      </c>
      <c r="DE27" s="15">
        <v>182.64651699999999</v>
      </c>
      <c r="DF27" s="15">
        <v>179.40616600000001</v>
      </c>
      <c r="DG27" s="15">
        <v>178.80839599999999</v>
      </c>
      <c r="DH27" s="15">
        <v>176.576402</v>
      </c>
      <c r="DI27" s="15">
        <v>177.09131199999999</v>
      </c>
      <c r="DJ27" s="15">
        <v>175.6637345</v>
      </c>
      <c r="DK27" s="15">
        <v>178.832559</v>
      </c>
      <c r="DL27" s="15">
        <v>205.29710427000001</v>
      </c>
      <c r="DM27" s="15">
        <v>184.12427099999999</v>
      </c>
      <c r="DN27" s="15">
        <v>183.30002200000001</v>
      </c>
      <c r="DO27" s="15">
        <v>170.49921832999999</v>
      </c>
      <c r="DP27" s="15">
        <v>202.13180800000001</v>
      </c>
      <c r="DQ27" s="15">
        <v>196.58313200000001</v>
      </c>
      <c r="DR27" s="15">
        <v>194.55582999999999</v>
      </c>
      <c r="DS27" s="15">
        <v>175.38336699999999</v>
      </c>
      <c r="DT27" s="15">
        <v>196.53673699999999</v>
      </c>
      <c r="DU27" s="15">
        <v>172.51311699999999</v>
      </c>
      <c r="DV27" s="15">
        <v>172.51311699999999</v>
      </c>
      <c r="DW27" s="15">
        <v>180.41121699999999</v>
      </c>
      <c r="DX27" s="15">
        <v>180.293611</v>
      </c>
      <c r="DY27" s="15">
        <v>180.97982099999999</v>
      </c>
      <c r="DZ27" s="15">
        <v>174.186567</v>
      </c>
      <c r="EA27" s="15">
        <v>172.526623</v>
      </c>
      <c r="EB27" s="15">
        <v>172.526623</v>
      </c>
      <c r="EC27" s="15">
        <v>179.23522944000001</v>
      </c>
      <c r="ED27" s="15">
        <v>174.76618099999999</v>
      </c>
      <c r="EE27" s="15">
        <v>175.15775300000001</v>
      </c>
      <c r="EF27" s="15">
        <v>170.794534</v>
      </c>
      <c r="EG27" s="15">
        <v>171.676073</v>
      </c>
      <c r="EH27" s="15">
        <v>185.09837999999999</v>
      </c>
      <c r="EI27" s="15">
        <v>183.824635</v>
      </c>
      <c r="EJ27" s="15">
        <v>193.71836551999999</v>
      </c>
      <c r="EK27" s="15">
        <v>171.35647700000001</v>
      </c>
      <c r="EL27" s="15">
        <v>171.35647700000001</v>
      </c>
      <c r="EM27" s="15">
        <v>173.791256</v>
      </c>
      <c r="EN27" s="15">
        <v>178.87436700000001</v>
      </c>
      <c r="EO27" s="15">
        <v>179.53213099999999</v>
      </c>
      <c r="EP27" s="15">
        <v>179.40616600000001</v>
      </c>
      <c r="EQ27" s="15">
        <v>172.29791</v>
      </c>
      <c r="ER27" s="15">
        <v>174.17665700000001</v>
      </c>
      <c r="ES27" s="15">
        <v>201.90173999999999</v>
      </c>
      <c r="ET27" s="15">
        <v>172.68069299999999</v>
      </c>
      <c r="EU27" s="15">
        <v>173.21739299999999</v>
      </c>
      <c r="EV27" s="15">
        <v>180.29743723999999</v>
      </c>
      <c r="EW27" s="15">
        <v>177.246442</v>
      </c>
      <c r="EX27" s="15">
        <v>176.64322100000001</v>
      </c>
      <c r="EY27" s="15">
        <v>176.06328600000001</v>
      </c>
      <c r="EZ27" s="15">
        <v>186.39223200000001</v>
      </c>
      <c r="FA27" s="15">
        <v>178.945324</v>
      </c>
      <c r="FB27" s="15">
        <v>184.743617</v>
      </c>
      <c r="FC27" s="15">
        <v>182.51673099999999</v>
      </c>
      <c r="FD27" s="15">
        <v>184.625224</v>
      </c>
      <c r="FE27" s="15">
        <v>184.726358</v>
      </c>
      <c r="FF27" s="15">
        <v>184.768754</v>
      </c>
      <c r="FG27" s="15">
        <v>209.02302448</v>
      </c>
      <c r="FH27" s="15">
        <v>189.85283200000001</v>
      </c>
      <c r="FI27" s="15">
        <v>200.70074600000001</v>
      </c>
      <c r="FJ27" s="15">
        <v>175.90178</v>
      </c>
      <c r="FK27" s="15">
        <v>212.92094169999999</v>
      </c>
      <c r="FL27" s="15">
        <v>197.59280265000001</v>
      </c>
      <c r="FM27" s="15">
        <v>204.53576200000001</v>
      </c>
      <c r="FN27" s="15">
        <v>168.13308699999999</v>
      </c>
      <c r="FO27" s="15">
        <v>168.776747</v>
      </c>
      <c r="FP27" s="15">
        <v>176.27075099999999</v>
      </c>
      <c r="FQ27" s="15">
        <v>175.34762000000001</v>
      </c>
      <c r="FR27" s="15">
        <v>199.18971866999999</v>
      </c>
      <c r="FS27" s="15">
        <v>198.51761300000001</v>
      </c>
      <c r="FT27" s="15">
        <v>199.166853</v>
      </c>
      <c r="FU27" s="15">
        <v>177.84774300000001</v>
      </c>
      <c r="FV27" s="15">
        <v>177.84774300000001</v>
      </c>
      <c r="FW27" s="15">
        <v>206.327271</v>
      </c>
      <c r="FX27" s="15">
        <v>206.32727</v>
      </c>
      <c r="FY27" s="15">
        <v>204.12828500000001</v>
      </c>
      <c r="FZ27" s="15">
        <v>182.59966299999999</v>
      </c>
      <c r="GA27" s="15">
        <v>182.43177800000001</v>
      </c>
      <c r="GB27" s="15">
        <v>170.83752699999999</v>
      </c>
      <c r="GC27" s="15">
        <v>170.43192999999999</v>
      </c>
      <c r="GD27" s="15">
        <v>188.82658149</v>
      </c>
      <c r="GE27" s="15">
        <v>184.007025</v>
      </c>
      <c r="GF27" s="15">
        <v>192.97484</v>
      </c>
      <c r="GG27" s="15">
        <v>197.67331300000001</v>
      </c>
      <c r="GH27" s="15">
        <v>197.67331300000001</v>
      </c>
      <c r="GI27" s="15">
        <v>174.89691500000001</v>
      </c>
      <c r="GJ27" s="15">
        <v>170.56442267</v>
      </c>
      <c r="GK27" s="15">
        <v>176.35056599999999</v>
      </c>
      <c r="GL27" s="15">
        <v>178.80839599999999</v>
      </c>
      <c r="GM27" s="15">
        <v>193.00480922</v>
      </c>
      <c r="GN27" s="15">
        <v>175.35962900000001</v>
      </c>
      <c r="GO27" s="15">
        <v>193.00480922</v>
      </c>
      <c r="GP27" s="15">
        <v>177.84774300000001</v>
      </c>
      <c r="GQ27" s="15">
        <v>174.36231900000001</v>
      </c>
      <c r="GR27" s="15">
        <v>177.51727199999999</v>
      </c>
      <c r="GS27" s="15">
        <v>178.259334</v>
      </c>
      <c r="GT27" s="15">
        <v>172.83585199999999</v>
      </c>
      <c r="GU27" s="15">
        <v>179.23186200000001</v>
      </c>
      <c r="GV27" s="15">
        <v>174.87204800000001</v>
      </c>
      <c r="GW27" s="15">
        <v>175.70457999999999</v>
      </c>
      <c r="GX27" s="15">
        <v>195.60353599999999</v>
      </c>
      <c r="GY27" s="15">
        <v>180.369325</v>
      </c>
      <c r="GZ27" s="15">
        <v>179.633263</v>
      </c>
      <c r="HA27" s="15">
        <v>179.51137800000001</v>
      </c>
      <c r="HB27" s="15">
        <v>174.87204800000001</v>
      </c>
      <c r="HC27" s="15">
        <v>174.19302500000001</v>
      </c>
      <c r="HD27" s="15">
        <v>174.87204800000001</v>
      </c>
      <c r="HE27" s="15">
        <v>177.60511500000001</v>
      </c>
      <c r="HF27" s="15">
        <v>201.60667100000001</v>
      </c>
      <c r="HG27" s="15">
        <v>201.90173999999999</v>
      </c>
      <c r="HH27" s="15">
        <v>201.90173999999999</v>
      </c>
      <c r="HI27" s="15">
        <v>201.90173999999999</v>
      </c>
      <c r="HJ27" s="15">
        <v>191.556453</v>
      </c>
      <c r="HK27" s="15">
        <v>186.001205</v>
      </c>
      <c r="HL27" s="15">
        <v>185.34439599999999</v>
      </c>
      <c r="HM27" s="15">
        <v>203.58690799999999</v>
      </c>
      <c r="HN27" s="15">
        <v>181.85196500000001</v>
      </c>
      <c r="HO27" s="15">
        <v>193.45825400000001</v>
      </c>
      <c r="HP27" s="15">
        <v>172.61709511999999</v>
      </c>
      <c r="HQ27" s="15">
        <v>201.48144300000001</v>
      </c>
      <c r="HR27" s="15">
        <v>176.5807145</v>
      </c>
      <c r="HS27" s="15">
        <v>177.13487000000001</v>
      </c>
      <c r="HT27" s="15">
        <v>187.736357</v>
      </c>
      <c r="HU27" s="15">
        <v>174.00608399999999</v>
      </c>
      <c r="HV27" s="15">
        <v>181.09960570000001</v>
      </c>
      <c r="HW27" s="15">
        <v>176.75111150000001</v>
      </c>
      <c r="HX27" s="15">
        <v>177.262213</v>
      </c>
      <c r="HY27" s="15">
        <v>204.95924216</v>
      </c>
      <c r="HZ27" s="15">
        <v>177.23313099999999</v>
      </c>
      <c r="IA27" s="15">
        <v>203.69227599999999</v>
      </c>
    </row>
    <row r="28" spans="1:235" s="4" customFormat="1" x14ac:dyDescent="0.2">
      <c r="A28" s="2"/>
      <c r="B28" s="10">
        <v>46226.520833333336</v>
      </c>
      <c r="C28" s="15">
        <v>181.18759157</v>
      </c>
      <c r="D28" s="15">
        <v>169.42063999999999</v>
      </c>
      <c r="E28" s="15">
        <v>170.66033400000001</v>
      </c>
      <c r="F28" s="15">
        <v>170.361355</v>
      </c>
      <c r="G28" s="15">
        <v>170.18970899999999</v>
      </c>
      <c r="H28" s="15">
        <v>158.94666100000001</v>
      </c>
      <c r="I28" s="15">
        <v>166.28742</v>
      </c>
      <c r="J28" s="15">
        <v>165.59746899999999</v>
      </c>
      <c r="K28" s="15">
        <v>166.83745400000001</v>
      </c>
      <c r="L28" s="15">
        <v>156.92594800000001</v>
      </c>
      <c r="M28" s="15">
        <v>171.03458000000001</v>
      </c>
      <c r="N28" s="15">
        <v>171.841871</v>
      </c>
      <c r="O28" s="15">
        <v>171.22155100000001</v>
      </c>
      <c r="P28" s="15">
        <v>184.895815</v>
      </c>
      <c r="Q28" s="15">
        <v>170.57612499000001</v>
      </c>
      <c r="R28" s="15">
        <v>167.582618</v>
      </c>
      <c r="S28" s="15">
        <v>168.137305</v>
      </c>
      <c r="T28" s="15">
        <v>182.19347099999999</v>
      </c>
      <c r="U28" s="15">
        <v>163.3001945</v>
      </c>
      <c r="V28" s="15">
        <v>163.80186800000001</v>
      </c>
      <c r="W28" s="15">
        <v>178.92243199999999</v>
      </c>
      <c r="X28" s="15">
        <v>161.63264899999999</v>
      </c>
      <c r="Y28" s="15">
        <v>155.69461699999999</v>
      </c>
      <c r="Z28" s="15">
        <v>158.676605</v>
      </c>
      <c r="AA28" s="15">
        <v>171.21096600000001</v>
      </c>
      <c r="AB28" s="15">
        <v>156.62698800000001</v>
      </c>
      <c r="AC28" s="15">
        <v>163.00701100000001</v>
      </c>
      <c r="AD28" s="15">
        <v>162.29129900000001</v>
      </c>
      <c r="AE28" s="15">
        <v>161.05031099999999</v>
      </c>
      <c r="AF28" s="15">
        <v>164.628973</v>
      </c>
      <c r="AG28" s="15">
        <v>178.58811549999999</v>
      </c>
      <c r="AH28" s="15">
        <v>178.23542485999999</v>
      </c>
      <c r="AI28" s="15">
        <v>179.03300200000001</v>
      </c>
      <c r="AJ28" s="15">
        <v>179.03286499999999</v>
      </c>
      <c r="AK28" s="15">
        <v>162.20237800000001</v>
      </c>
      <c r="AL28" s="15">
        <v>179.38100900000001</v>
      </c>
      <c r="AM28" s="15">
        <v>156.5580855</v>
      </c>
      <c r="AN28" s="15">
        <v>157.12939700000001</v>
      </c>
      <c r="AO28" s="15">
        <v>164.86142899999999</v>
      </c>
      <c r="AP28" s="15">
        <v>161.010313</v>
      </c>
      <c r="AQ28" s="15">
        <v>166.54283899999999</v>
      </c>
      <c r="AR28" s="15">
        <v>166.54283899999999</v>
      </c>
      <c r="AS28" s="15">
        <v>157.0223</v>
      </c>
      <c r="AT28" s="15">
        <v>166.743312</v>
      </c>
      <c r="AU28" s="15">
        <v>166.743312</v>
      </c>
      <c r="AV28" s="15">
        <v>168.72894400000001</v>
      </c>
      <c r="AW28" s="15">
        <v>162.81935200000001</v>
      </c>
      <c r="AX28" s="15">
        <v>165.36029500000001</v>
      </c>
      <c r="AY28" s="15">
        <v>165.60212300000001</v>
      </c>
      <c r="AZ28" s="15">
        <v>180.53613000000001</v>
      </c>
      <c r="BA28" s="15">
        <v>158.95003299999999</v>
      </c>
      <c r="BB28" s="15">
        <v>158.158646</v>
      </c>
      <c r="BC28" s="15">
        <v>157.2358815</v>
      </c>
      <c r="BD28" s="15">
        <v>157.44069949999999</v>
      </c>
      <c r="BE28" s="15">
        <v>156.92594800000001</v>
      </c>
      <c r="BF28" s="15">
        <v>158.05711600000001</v>
      </c>
      <c r="BG28" s="15">
        <v>167.68223800000001</v>
      </c>
      <c r="BH28" s="15">
        <v>169.00305499999999</v>
      </c>
      <c r="BI28" s="15">
        <v>169.00305499999999</v>
      </c>
      <c r="BJ28" s="15">
        <v>169.00305499999999</v>
      </c>
      <c r="BK28" s="15">
        <v>158.37732199999999</v>
      </c>
      <c r="BL28" s="15">
        <v>158.94610900000001</v>
      </c>
      <c r="BM28" s="15">
        <v>173.61283700000001</v>
      </c>
      <c r="BN28" s="15">
        <v>173.05632199999999</v>
      </c>
      <c r="BO28" s="15">
        <v>161.582235</v>
      </c>
      <c r="BP28" s="15">
        <v>159.76339899999999</v>
      </c>
      <c r="BQ28" s="15">
        <v>171.400249</v>
      </c>
      <c r="BR28" s="15">
        <v>162.64904899999999</v>
      </c>
      <c r="BS28" s="15">
        <v>162.68614460000001</v>
      </c>
      <c r="BT28" s="15">
        <v>163.398934</v>
      </c>
      <c r="BU28" s="15">
        <v>171.92306133</v>
      </c>
      <c r="BV28" s="15">
        <v>167.73799722000001</v>
      </c>
      <c r="BW28" s="15">
        <v>180.036135</v>
      </c>
      <c r="BX28" s="15">
        <v>165.39704800000001</v>
      </c>
      <c r="BY28" s="15">
        <v>162.06106500000001</v>
      </c>
      <c r="BZ28" s="15">
        <v>162.19170700000001</v>
      </c>
      <c r="CA28" s="15">
        <v>178.553303</v>
      </c>
      <c r="CB28" s="15">
        <v>180.48346100000001</v>
      </c>
      <c r="CC28" s="15">
        <v>161.092962</v>
      </c>
      <c r="CD28" s="15">
        <v>170.482642</v>
      </c>
      <c r="CE28" s="15">
        <v>169.211467</v>
      </c>
      <c r="CF28" s="15">
        <v>177.96786399999999</v>
      </c>
      <c r="CG28" s="15">
        <v>159.67942500000001</v>
      </c>
      <c r="CH28" s="15">
        <v>179.921696</v>
      </c>
      <c r="CI28" s="15">
        <v>158.14191966999999</v>
      </c>
      <c r="CJ28" s="15">
        <v>158.79748000000001</v>
      </c>
      <c r="CK28" s="15">
        <v>161.16842</v>
      </c>
      <c r="CL28" s="15">
        <v>184.72009700000001</v>
      </c>
      <c r="CM28" s="15">
        <v>184.72009700000001</v>
      </c>
      <c r="CN28" s="15">
        <v>185.28748100000001</v>
      </c>
      <c r="CO28" s="15">
        <v>178.77282700000001</v>
      </c>
      <c r="CP28" s="15">
        <v>181.048912</v>
      </c>
      <c r="CQ28" s="15">
        <v>167.06789800000001</v>
      </c>
      <c r="CR28" s="15">
        <v>173.25358299999999</v>
      </c>
      <c r="CS28" s="15">
        <v>177.65085385</v>
      </c>
      <c r="CT28" s="15">
        <v>156.89225400000001</v>
      </c>
      <c r="CU28" s="15">
        <v>158.47220300000001</v>
      </c>
      <c r="CV28" s="15">
        <v>171.16097751999999</v>
      </c>
      <c r="CW28" s="15">
        <v>172.57608099999999</v>
      </c>
      <c r="CX28" s="15">
        <v>160.085193</v>
      </c>
      <c r="CY28" s="15">
        <v>179.05235974000001</v>
      </c>
      <c r="CZ28" s="15">
        <v>158.483248</v>
      </c>
      <c r="DA28" s="15">
        <v>159.90288649999999</v>
      </c>
      <c r="DB28" s="15">
        <v>160.267101</v>
      </c>
      <c r="DC28" s="15">
        <v>159.85127499999999</v>
      </c>
      <c r="DD28" s="15">
        <v>167.859227</v>
      </c>
      <c r="DE28" s="15">
        <v>168.43444700000001</v>
      </c>
      <c r="DF28" s="15">
        <v>165.39704800000001</v>
      </c>
      <c r="DG28" s="15">
        <v>164.779337</v>
      </c>
      <c r="DH28" s="15">
        <v>161.70560900000001</v>
      </c>
      <c r="DI28" s="15">
        <v>162.19170700000001</v>
      </c>
      <c r="DJ28" s="15">
        <v>160.90246149999999</v>
      </c>
      <c r="DK28" s="15">
        <v>164.92108899999999</v>
      </c>
      <c r="DL28" s="15">
        <v>187.54088798999999</v>
      </c>
      <c r="DM28" s="15">
        <v>171.66501</v>
      </c>
      <c r="DN28" s="15">
        <v>170.93303900000001</v>
      </c>
      <c r="DO28" s="15">
        <v>156.24806932999999</v>
      </c>
      <c r="DP28" s="15">
        <v>184.275205</v>
      </c>
      <c r="DQ28" s="15">
        <v>179.01236800000001</v>
      </c>
      <c r="DR28" s="15">
        <v>177.196325</v>
      </c>
      <c r="DS28" s="15">
        <v>160.77254199999999</v>
      </c>
      <c r="DT28" s="15">
        <v>178.961536</v>
      </c>
      <c r="DU28" s="15">
        <v>158.158646</v>
      </c>
      <c r="DV28" s="15">
        <v>158.158646</v>
      </c>
      <c r="DW28" s="15">
        <v>165.26133899999999</v>
      </c>
      <c r="DX28" s="15">
        <v>166.14907700000001</v>
      </c>
      <c r="DY28" s="15">
        <v>166.728565</v>
      </c>
      <c r="DZ28" s="15">
        <v>160.13746800000001</v>
      </c>
      <c r="EA28" s="15">
        <v>158.813256</v>
      </c>
      <c r="EB28" s="15">
        <v>158.813256</v>
      </c>
      <c r="EC28" s="15">
        <v>162.93547545999999</v>
      </c>
      <c r="ED28" s="15">
        <v>160.60438300000001</v>
      </c>
      <c r="EE28" s="15">
        <v>160.959846</v>
      </c>
      <c r="EF28" s="15">
        <v>157.087863</v>
      </c>
      <c r="EG28" s="15">
        <v>157.77318099999999</v>
      </c>
      <c r="EH28" s="15">
        <v>178.71861799999999</v>
      </c>
      <c r="EI28" s="15">
        <v>168.11362800000001</v>
      </c>
      <c r="EJ28" s="15">
        <v>179.17911878999999</v>
      </c>
      <c r="EK28" s="15">
        <v>157.854038</v>
      </c>
      <c r="EL28" s="15">
        <v>157.854038</v>
      </c>
      <c r="EM28" s="15">
        <v>159.41491199999999</v>
      </c>
      <c r="EN28" s="15">
        <v>164.86570599999999</v>
      </c>
      <c r="EO28" s="15">
        <v>165.529191</v>
      </c>
      <c r="EP28" s="15">
        <v>165.39704800000001</v>
      </c>
      <c r="EQ28" s="15">
        <v>157.98040900000001</v>
      </c>
      <c r="ER28" s="15">
        <v>159.46036699999999</v>
      </c>
      <c r="ES28" s="15">
        <v>184.05396400000001</v>
      </c>
      <c r="ET28" s="15">
        <v>158.338404</v>
      </c>
      <c r="EU28" s="15">
        <v>158.83508900000001</v>
      </c>
      <c r="EV28" s="15">
        <v>165.31625634</v>
      </c>
      <c r="EW28" s="15">
        <v>162.263991</v>
      </c>
      <c r="EX28" s="15">
        <v>161.85918899999999</v>
      </c>
      <c r="EY28" s="15">
        <v>161.27855400000001</v>
      </c>
      <c r="EZ28" s="15">
        <v>169.98981599999999</v>
      </c>
      <c r="FA28" s="15">
        <v>168.88834</v>
      </c>
      <c r="FB28" s="15">
        <v>168.56251399999999</v>
      </c>
      <c r="FC28" s="15">
        <v>166.54283899999999</v>
      </c>
      <c r="FD28" s="15">
        <v>168.99322699999999</v>
      </c>
      <c r="FE28" s="15">
        <v>168.888901</v>
      </c>
      <c r="FF28" s="15">
        <v>168.84514300000001</v>
      </c>
      <c r="FG28" s="15">
        <v>190.24791020999999</v>
      </c>
      <c r="FH28" s="15">
        <v>170.106763</v>
      </c>
      <c r="FI28" s="15">
        <v>182.857731</v>
      </c>
      <c r="FJ28" s="15">
        <v>161.27484100000001</v>
      </c>
      <c r="FK28" s="15">
        <v>193.98232587000001</v>
      </c>
      <c r="FL28" s="15">
        <v>179.65228339000001</v>
      </c>
      <c r="FM28" s="15">
        <v>186.18101200000001</v>
      </c>
      <c r="FN28" s="15">
        <v>155.88593299999999</v>
      </c>
      <c r="FO28" s="15">
        <v>156.101598</v>
      </c>
      <c r="FP28" s="15">
        <v>161.45916600000001</v>
      </c>
      <c r="FQ28" s="15">
        <v>161.17296999999999</v>
      </c>
      <c r="FR28" s="15">
        <v>178.57381269999999</v>
      </c>
      <c r="FS28" s="15">
        <v>177.97182000000001</v>
      </c>
      <c r="FT28" s="15">
        <v>178.553303</v>
      </c>
      <c r="FU28" s="15">
        <v>163.80951099999999</v>
      </c>
      <c r="FV28" s="15">
        <v>163.80951099999999</v>
      </c>
      <c r="FW28" s="15">
        <v>198.21988300000001</v>
      </c>
      <c r="FX28" s="15">
        <v>198.21988300000001</v>
      </c>
      <c r="FY28" s="15">
        <v>196.18599800000001</v>
      </c>
      <c r="FZ28" s="15">
        <v>170.03557499999999</v>
      </c>
      <c r="GA28" s="15">
        <v>169.87685999999999</v>
      </c>
      <c r="GB28" s="15">
        <v>154.82958199999999</v>
      </c>
      <c r="GC28" s="15">
        <v>154.559586</v>
      </c>
      <c r="GD28" s="15">
        <v>172.59781971999999</v>
      </c>
      <c r="GE28" s="15">
        <v>169.19672</v>
      </c>
      <c r="GF28" s="15">
        <v>175.67068800000001</v>
      </c>
      <c r="GG28" s="15">
        <v>180.08389600000001</v>
      </c>
      <c r="GH28" s="15">
        <v>180.08389600000001</v>
      </c>
      <c r="GI28" s="15">
        <v>161.19422299999999</v>
      </c>
      <c r="GJ28" s="15">
        <v>156.569143</v>
      </c>
      <c r="GK28" s="15">
        <v>162.534347</v>
      </c>
      <c r="GL28" s="15">
        <v>164.779337</v>
      </c>
      <c r="GM28" s="15">
        <v>178.51976590000001</v>
      </c>
      <c r="GN28" s="15">
        <v>169.882091</v>
      </c>
      <c r="GO28" s="15">
        <v>178.51976590000001</v>
      </c>
      <c r="GP28" s="15">
        <v>163.80951099999999</v>
      </c>
      <c r="GQ28" s="15">
        <v>159.682455</v>
      </c>
      <c r="GR28" s="15">
        <v>163.495124</v>
      </c>
      <c r="GS28" s="15">
        <v>163.80946900000001</v>
      </c>
      <c r="GT28" s="15">
        <v>158.3963</v>
      </c>
      <c r="GU28" s="15">
        <v>163.648729</v>
      </c>
      <c r="GV28" s="15">
        <v>159.993178</v>
      </c>
      <c r="GW28" s="15">
        <v>161.55507</v>
      </c>
      <c r="GX28" s="15">
        <v>178.15981300000001</v>
      </c>
      <c r="GY28" s="15">
        <v>166.53683899999999</v>
      </c>
      <c r="GZ28" s="15">
        <v>165.52345099999999</v>
      </c>
      <c r="HA28" s="15">
        <v>165.43005400000001</v>
      </c>
      <c r="HB28" s="15">
        <v>159.993178</v>
      </c>
      <c r="HC28" s="15">
        <v>159.36716999999999</v>
      </c>
      <c r="HD28" s="15">
        <v>159.75403499999999</v>
      </c>
      <c r="HE28" s="15">
        <v>163.575579</v>
      </c>
      <c r="HF28" s="15">
        <v>183.783569</v>
      </c>
      <c r="HG28" s="15">
        <v>184.05396400000001</v>
      </c>
      <c r="HH28" s="15">
        <v>184.05396400000001</v>
      </c>
      <c r="HI28" s="15">
        <v>184.05396400000001</v>
      </c>
      <c r="HJ28" s="15">
        <v>171.03458000000001</v>
      </c>
      <c r="HK28" s="15">
        <v>172.56617700000001</v>
      </c>
      <c r="HL28" s="15">
        <v>172.01267300000001</v>
      </c>
      <c r="HM28" s="15">
        <v>171.03458000000001</v>
      </c>
      <c r="HN28" s="15">
        <v>167.743695</v>
      </c>
      <c r="HO28" s="15">
        <v>176.07614799999999</v>
      </c>
      <c r="HP28" s="15">
        <v>167.22834280999999</v>
      </c>
      <c r="HQ28" s="15">
        <v>183.60654400000001</v>
      </c>
      <c r="HR28" s="15">
        <v>161.90852749999999</v>
      </c>
      <c r="HS28" s="15">
        <v>162.41711900000001</v>
      </c>
      <c r="HT28" s="15">
        <v>170.669523</v>
      </c>
      <c r="HU28" s="15">
        <v>159.62079499999999</v>
      </c>
      <c r="HV28" s="15">
        <v>165.78421410000001</v>
      </c>
      <c r="HW28" s="15">
        <v>161.33073049999999</v>
      </c>
      <c r="HX28" s="15">
        <v>161.813658</v>
      </c>
      <c r="HY28" s="15">
        <v>186.76886318999999</v>
      </c>
      <c r="HZ28" s="15">
        <v>162.486921</v>
      </c>
      <c r="IA28" s="15">
        <v>185.701447</v>
      </c>
    </row>
    <row r="29" spans="1:235" s="4" customFormat="1" x14ac:dyDescent="0.2">
      <c r="A29" s="2"/>
      <c r="B29" s="10">
        <v>46226.541666666664</v>
      </c>
      <c r="C29" s="15">
        <v>182.21289243000001</v>
      </c>
      <c r="D29" s="15">
        <v>172.48372599999999</v>
      </c>
      <c r="E29" s="15">
        <v>173.718142</v>
      </c>
      <c r="F29" s="15">
        <v>173.41545099999999</v>
      </c>
      <c r="G29" s="15">
        <v>173.24776900000001</v>
      </c>
      <c r="H29" s="15">
        <v>158.62459000000001</v>
      </c>
      <c r="I29" s="15">
        <v>165.69596999999999</v>
      </c>
      <c r="J29" s="15">
        <v>164.956695</v>
      </c>
      <c r="K29" s="15">
        <v>166.280168</v>
      </c>
      <c r="L29" s="15">
        <v>156.61085499999999</v>
      </c>
      <c r="M29" s="15">
        <v>177.95042900000001</v>
      </c>
      <c r="N29" s="15">
        <v>171.50276500000001</v>
      </c>
      <c r="O29" s="15">
        <v>170.886833</v>
      </c>
      <c r="P29" s="15">
        <v>186.435835</v>
      </c>
      <c r="Q29" s="15">
        <v>171.69764014</v>
      </c>
      <c r="R29" s="15">
        <v>167.124269</v>
      </c>
      <c r="S29" s="15">
        <v>167.74587600000001</v>
      </c>
      <c r="T29" s="15">
        <v>182.993458</v>
      </c>
      <c r="U29" s="15">
        <v>163.84707599999999</v>
      </c>
      <c r="V29" s="15">
        <v>164.35598200000001</v>
      </c>
      <c r="W29" s="15">
        <v>179.827956</v>
      </c>
      <c r="X29" s="15">
        <v>161.19293099999999</v>
      </c>
      <c r="Y29" s="15">
        <v>155.019732</v>
      </c>
      <c r="Z29" s="15">
        <v>158.03323599999999</v>
      </c>
      <c r="AA29" s="15">
        <v>171.029392</v>
      </c>
      <c r="AB29" s="15">
        <v>156.678596</v>
      </c>
      <c r="AC29" s="15">
        <v>162.782669</v>
      </c>
      <c r="AD29" s="15">
        <v>161.90061800000001</v>
      </c>
      <c r="AE29" s="15">
        <v>160.60648599999999</v>
      </c>
      <c r="AF29" s="15">
        <v>164.64381299999999</v>
      </c>
      <c r="AG29" s="15">
        <v>179.44845375</v>
      </c>
      <c r="AH29" s="15">
        <v>179.12222353000001</v>
      </c>
      <c r="AI29" s="15">
        <v>179.90411700000001</v>
      </c>
      <c r="AJ29" s="15">
        <v>179.90652299999999</v>
      </c>
      <c r="AK29" s="15">
        <v>162.07813200000001</v>
      </c>
      <c r="AL29" s="15">
        <v>180.26438400000001</v>
      </c>
      <c r="AM29" s="15">
        <v>156.921862</v>
      </c>
      <c r="AN29" s="15">
        <v>157.329092</v>
      </c>
      <c r="AO29" s="15">
        <v>164.544466</v>
      </c>
      <c r="AP29" s="15">
        <v>160.84632199999999</v>
      </c>
      <c r="AQ29" s="15">
        <v>166.945671</v>
      </c>
      <c r="AR29" s="15">
        <v>166.945671</v>
      </c>
      <c r="AS29" s="15">
        <v>156.63572400000001</v>
      </c>
      <c r="AT29" s="15">
        <v>166.54485600000001</v>
      </c>
      <c r="AU29" s="15">
        <v>166.54485600000001</v>
      </c>
      <c r="AV29" s="15">
        <v>168.48000200000001</v>
      </c>
      <c r="AW29" s="15">
        <v>162.406678</v>
      </c>
      <c r="AX29" s="15">
        <v>164.31261749999999</v>
      </c>
      <c r="AY29" s="15">
        <v>164.692071</v>
      </c>
      <c r="AZ29" s="15">
        <v>181.59645499999999</v>
      </c>
      <c r="BA29" s="15">
        <v>158.51919599999999</v>
      </c>
      <c r="BB29" s="15">
        <v>157.767931</v>
      </c>
      <c r="BC29" s="15">
        <v>156.83412000000001</v>
      </c>
      <c r="BD29" s="15">
        <v>157.05428800000001</v>
      </c>
      <c r="BE29" s="15">
        <v>156.61085499999999</v>
      </c>
      <c r="BF29" s="15">
        <v>157.66680700000001</v>
      </c>
      <c r="BG29" s="15">
        <v>167.455939</v>
      </c>
      <c r="BH29" s="15">
        <v>168.75431800000001</v>
      </c>
      <c r="BI29" s="15">
        <v>168.75431800000001</v>
      </c>
      <c r="BJ29" s="15">
        <v>168.75431800000001</v>
      </c>
      <c r="BK29" s="15">
        <v>158.99587299999999</v>
      </c>
      <c r="BL29" s="15">
        <v>159.28001800000001</v>
      </c>
      <c r="BM29" s="15">
        <v>174.926939</v>
      </c>
      <c r="BN29" s="15">
        <v>174.48607100000001</v>
      </c>
      <c r="BO29" s="15">
        <v>161.44806800000001</v>
      </c>
      <c r="BP29" s="15">
        <v>159.69110499999999</v>
      </c>
      <c r="BQ29" s="15">
        <v>171.03184200000001</v>
      </c>
      <c r="BR29" s="15">
        <v>162.49925200000001</v>
      </c>
      <c r="BS29" s="15">
        <v>162.53632465000001</v>
      </c>
      <c r="BT29" s="15">
        <v>163.23554899999999</v>
      </c>
      <c r="BU29" s="15">
        <v>173.37524400000001</v>
      </c>
      <c r="BV29" s="15">
        <v>167.51395657</v>
      </c>
      <c r="BW29" s="15">
        <v>181.11531500000001</v>
      </c>
      <c r="BX29" s="15">
        <v>165.04073700000001</v>
      </c>
      <c r="BY29" s="15">
        <v>161.83096800000001</v>
      </c>
      <c r="BZ29" s="15">
        <v>161.96076500000001</v>
      </c>
      <c r="CA29" s="15">
        <v>181.61059900000001</v>
      </c>
      <c r="CB29" s="15">
        <v>181.276421</v>
      </c>
      <c r="CC29" s="15">
        <v>160.96824899999999</v>
      </c>
      <c r="CD29" s="15">
        <v>170.04681400000001</v>
      </c>
      <c r="CE29" s="15">
        <v>168.78534400000001</v>
      </c>
      <c r="CF29" s="15">
        <v>178.850155</v>
      </c>
      <c r="CG29" s="15">
        <v>159.301424</v>
      </c>
      <c r="CH29" s="15">
        <v>181.001665</v>
      </c>
      <c r="CI29" s="15">
        <v>157.71222467000001</v>
      </c>
      <c r="CJ29" s="15">
        <v>158.36686</v>
      </c>
      <c r="CK29" s="15">
        <v>160.842983</v>
      </c>
      <c r="CL29" s="15">
        <v>185.579826</v>
      </c>
      <c r="CM29" s="15">
        <v>185.579826</v>
      </c>
      <c r="CN29" s="15">
        <v>186.264038</v>
      </c>
      <c r="CO29" s="15">
        <v>179.942386</v>
      </c>
      <c r="CP29" s="15">
        <v>182.16346300000001</v>
      </c>
      <c r="CQ29" s="15">
        <v>166.98817199999999</v>
      </c>
      <c r="CR29" s="15">
        <v>174.57861600000001</v>
      </c>
      <c r="CS29" s="15">
        <v>178.83542105999999</v>
      </c>
      <c r="CT29" s="15">
        <v>155.91773900000001</v>
      </c>
      <c r="CU29" s="15">
        <v>158.45958300000001</v>
      </c>
      <c r="CV29" s="15">
        <v>171.71613564</v>
      </c>
      <c r="CW29" s="15">
        <v>174.179779</v>
      </c>
      <c r="CX29" s="15">
        <v>159.82639</v>
      </c>
      <c r="CY29" s="15">
        <v>178.88355381</v>
      </c>
      <c r="CZ29" s="15">
        <v>158.44419099999999</v>
      </c>
      <c r="DA29" s="15">
        <v>159.37685949999999</v>
      </c>
      <c r="DB29" s="15">
        <v>159.74417</v>
      </c>
      <c r="DC29" s="15">
        <v>159.407645</v>
      </c>
      <c r="DD29" s="15">
        <v>167.42455899999999</v>
      </c>
      <c r="DE29" s="15">
        <v>168.002532</v>
      </c>
      <c r="DF29" s="15">
        <v>165.04073700000001</v>
      </c>
      <c r="DG29" s="15">
        <v>164.43973600000001</v>
      </c>
      <c r="DH29" s="15">
        <v>161.544139</v>
      </c>
      <c r="DI29" s="15">
        <v>161.96076500000001</v>
      </c>
      <c r="DJ29" s="15">
        <v>160.47133249999999</v>
      </c>
      <c r="DK29" s="15">
        <v>164.504673</v>
      </c>
      <c r="DL29" s="15">
        <v>188.30725889999999</v>
      </c>
      <c r="DM29" s="15">
        <v>171.330658</v>
      </c>
      <c r="DN29" s="15">
        <v>170.61955499999999</v>
      </c>
      <c r="DO29" s="15">
        <v>155.93767432999999</v>
      </c>
      <c r="DP29" s="15">
        <v>185.258442</v>
      </c>
      <c r="DQ29" s="15">
        <v>180.328091</v>
      </c>
      <c r="DR29" s="15">
        <v>178.03724099999999</v>
      </c>
      <c r="DS29" s="15">
        <v>160.69207800000001</v>
      </c>
      <c r="DT29" s="15">
        <v>180.28558200000001</v>
      </c>
      <c r="DU29" s="15">
        <v>157.767931</v>
      </c>
      <c r="DV29" s="15">
        <v>157.767931</v>
      </c>
      <c r="DW29" s="15">
        <v>165.06722600000001</v>
      </c>
      <c r="DX29" s="15">
        <v>165.79423299999999</v>
      </c>
      <c r="DY29" s="15">
        <v>166.39226600000001</v>
      </c>
      <c r="DZ29" s="15">
        <v>159.974028</v>
      </c>
      <c r="EA29" s="15">
        <v>158.01952499999999</v>
      </c>
      <c r="EB29" s="15">
        <v>158.01952499999999</v>
      </c>
      <c r="EC29" s="15">
        <v>164.04880539000001</v>
      </c>
      <c r="ED29" s="15">
        <v>160.223343</v>
      </c>
      <c r="EE29" s="15">
        <v>160.58214699999999</v>
      </c>
      <c r="EF29" s="15">
        <v>156.18233699999999</v>
      </c>
      <c r="EG29" s="15">
        <v>156.980952</v>
      </c>
      <c r="EH29" s="15">
        <v>175.38057699999999</v>
      </c>
      <c r="EI29" s="15">
        <v>168.29776699999999</v>
      </c>
      <c r="EJ29" s="15">
        <v>179.01051926</v>
      </c>
      <c r="EK29" s="15">
        <v>157.445054</v>
      </c>
      <c r="EL29" s="15">
        <v>157.445054</v>
      </c>
      <c r="EM29" s="15">
        <v>159.37219099999999</v>
      </c>
      <c r="EN29" s="15">
        <v>164.51766900000001</v>
      </c>
      <c r="EO29" s="15">
        <v>165.16015400000001</v>
      </c>
      <c r="EP29" s="15">
        <v>165.04073700000001</v>
      </c>
      <c r="EQ29" s="15">
        <v>157.43865299999999</v>
      </c>
      <c r="ER29" s="15">
        <v>158.94707099999999</v>
      </c>
      <c r="ES29" s="15">
        <v>185.05230800000001</v>
      </c>
      <c r="ET29" s="15">
        <v>157.90690699999999</v>
      </c>
      <c r="EU29" s="15">
        <v>158.40413799999999</v>
      </c>
      <c r="EV29" s="15">
        <v>164.90966954000001</v>
      </c>
      <c r="EW29" s="15">
        <v>162.31693300000001</v>
      </c>
      <c r="EX29" s="15">
        <v>161.78769600000001</v>
      </c>
      <c r="EY29" s="15">
        <v>161.293982</v>
      </c>
      <c r="EZ29" s="15">
        <v>170.54022399999999</v>
      </c>
      <c r="FA29" s="15">
        <v>168.948148</v>
      </c>
      <c r="FB29" s="15">
        <v>168.63890900000001</v>
      </c>
      <c r="FC29" s="15">
        <v>166.945671</v>
      </c>
      <c r="FD29" s="15">
        <v>169.62097</v>
      </c>
      <c r="FE29" s="15">
        <v>169.35758200000001</v>
      </c>
      <c r="FF29" s="15">
        <v>169.247062</v>
      </c>
      <c r="FG29" s="15">
        <v>191.45506587</v>
      </c>
      <c r="FH29" s="15">
        <v>172.911599</v>
      </c>
      <c r="FI29" s="15">
        <v>184.03000599999999</v>
      </c>
      <c r="FJ29" s="15">
        <v>160.79549800000001</v>
      </c>
      <c r="FK29" s="15">
        <v>195.24196452000001</v>
      </c>
      <c r="FL29" s="15">
        <v>180.95535852</v>
      </c>
      <c r="FM29" s="15">
        <v>187.56559999999999</v>
      </c>
      <c r="FN29" s="15">
        <v>155.64538300000001</v>
      </c>
      <c r="FO29" s="15">
        <v>155.845572</v>
      </c>
      <c r="FP29" s="15">
        <v>161.44985500000001</v>
      </c>
      <c r="FQ29" s="15">
        <v>160.849538</v>
      </c>
      <c r="FR29" s="15">
        <v>181.63140623999999</v>
      </c>
      <c r="FS29" s="15">
        <v>181.02919700000001</v>
      </c>
      <c r="FT29" s="15">
        <v>181.61059900000001</v>
      </c>
      <c r="FU29" s="15">
        <v>163.481774</v>
      </c>
      <c r="FV29" s="15">
        <v>163.481774</v>
      </c>
      <c r="FW29" s="15">
        <v>190.041248</v>
      </c>
      <c r="FX29" s="15">
        <v>190.041248</v>
      </c>
      <c r="FY29" s="15">
        <v>188.49470299999999</v>
      </c>
      <c r="FZ29" s="15">
        <v>169.71672000000001</v>
      </c>
      <c r="GA29" s="15">
        <v>169.55369300000001</v>
      </c>
      <c r="GB29" s="15">
        <v>153.99446800000001</v>
      </c>
      <c r="GC29" s="15">
        <v>153.69306900000001</v>
      </c>
      <c r="GD29" s="15">
        <v>172.95038041999999</v>
      </c>
      <c r="GE29" s="15">
        <v>168.755222</v>
      </c>
      <c r="GF29" s="15">
        <v>176.476359</v>
      </c>
      <c r="GG29" s="15">
        <v>181.162747</v>
      </c>
      <c r="GH29" s="15">
        <v>181.162747</v>
      </c>
      <c r="GI29" s="15">
        <v>160.85009099999999</v>
      </c>
      <c r="GJ29" s="15">
        <v>156.62089900000001</v>
      </c>
      <c r="GK29" s="15">
        <v>162.178066</v>
      </c>
      <c r="GL29" s="15">
        <v>164.43973600000001</v>
      </c>
      <c r="GM29" s="15">
        <v>178.35009274000001</v>
      </c>
      <c r="GN29" s="15">
        <v>168.774192</v>
      </c>
      <c r="GO29" s="15">
        <v>178.35009274000001</v>
      </c>
      <c r="GP29" s="15">
        <v>163.481774</v>
      </c>
      <c r="GQ29" s="15">
        <v>159.36348699999999</v>
      </c>
      <c r="GR29" s="15">
        <v>163.168565</v>
      </c>
      <c r="GS29" s="15">
        <v>163.39031299999999</v>
      </c>
      <c r="GT29" s="15">
        <v>158.291787</v>
      </c>
      <c r="GU29" s="15">
        <v>163.905517</v>
      </c>
      <c r="GV29" s="15">
        <v>159.596768</v>
      </c>
      <c r="GW29" s="15">
        <v>161.36174500000001</v>
      </c>
      <c r="GX29" s="15">
        <v>179.45502300000001</v>
      </c>
      <c r="GY29" s="15">
        <v>166.33190999999999</v>
      </c>
      <c r="GZ29" s="15">
        <v>165.22046800000001</v>
      </c>
      <c r="HA29" s="15">
        <v>165.121938</v>
      </c>
      <c r="HB29" s="15">
        <v>159.596768</v>
      </c>
      <c r="HC29" s="15">
        <v>158.973105</v>
      </c>
      <c r="HD29" s="15">
        <v>159.35861349999999</v>
      </c>
      <c r="HE29" s="15">
        <v>163.24873700000001</v>
      </c>
      <c r="HF29" s="15">
        <v>184.783342</v>
      </c>
      <c r="HG29" s="15">
        <v>185.05230800000001</v>
      </c>
      <c r="HH29" s="15">
        <v>185.05230800000001</v>
      </c>
      <c r="HI29" s="15">
        <v>185.05230800000001</v>
      </c>
      <c r="HJ29" s="15">
        <v>174.372556</v>
      </c>
      <c r="HK29" s="15">
        <v>172.300478</v>
      </c>
      <c r="HL29" s="15">
        <v>171.745611</v>
      </c>
      <c r="HM29" s="15">
        <v>185.69188199999999</v>
      </c>
      <c r="HN29" s="15">
        <v>167.23005699999999</v>
      </c>
      <c r="HO29" s="15">
        <v>177.462391</v>
      </c>
      <c r="HP29" s="15">
        <v>166.13052223</v>
      </c>
      <c r="HQ29" s="15">
        <v>184.70040399999999</v>
      </c>
      <c r="HR29" s="15">
        <v>161.50816699999999</v>
      </c>
      <c r="HS29" s="15">
        <v>162.01331999999999</v>
      </c>
      <c r="HT29" s="15">
        <v>171.81521900000001</v>
      </c>
      <c r="HU29" s="15">
        <v>159.6174</v>
      </c>
      <c r="HV29" s="15">
        <v>165.70675129</v>
      </c>
      <c r="HW29" s="15">
        <v>161.54560699999999</v>
      </c>
      <c r="HX29" s="15">
        <v>162.03784200000001</v>
      </c>
      <c r="HY29" s="15">
        <v>187.79135744999999</v>
      </c>
      <c r="HZ29" s="15">
        <v>162.108867</v>
      </c>
      <c r="IA29" s="15">
        <v>186.68096600000001</v>
      </c>
    </row>
    <row r="30" spans="1:235" s="4" customFormat="1" x14ac:dyDescent="0.2">
      <c r="A30" s="2"/>
      <c r="B30" s="10">
        <v>46226.5625</v>
      </c>
      <c r="C30" s="15">
        <v>180.08776279</v>
      </c>
      <c r="D30" s="15">
        <v>171.98737199999999</v>
      </c>
      <c r="E30" s="15">
        <v>173.23251999999999</v>
      </c>
      <c r="F30" s="15">
        <v>172.92981800000001</v>
      </c>
      <c r="G30" s="15">
        <v>172.74831900000001</v>
      </c>
      <c r="H30" s="15">
        <v>158.28094999999999</v>
      </c>
      <c r="I30" s="15">
        <v>164.967411</v>
      </c>
      <c r="J30" s="15">
        <v>164.21419800000001</v>
      </c>
      <c r="K30" s="15">
        <v>165.570673</v>
      </c>
      <c r="L30" s="15">
        <v>156.26692700000001</v>
      </c>
      <c r="M30" s="15">
        <v>177.509522</v>
      </c>
      <c r="N30" s="15">
        <v>171.143632</v>
      </c>
      <c r="O30" s="15">
        <v>170.520118</v>
      </c>
      <c r="P30" s="15">
        <v>185.20711700000001</v>
      </c>
      <c r="Q30" s="15">
        <v>169.27267047999999</v>
      </c>
      <c r="R30" s="15">
        <v>166.421336</v>
      </c>
      <c r="S30" s="15">
        <v>167.647651</v>
      </c>
      <c r="T30" s="15">
        <v>181.55977200000001</v>
      </c>
      <c r="U30" s="15">
        <v>162.75365249999999</v>
      </c>
      <c r="V30" s="15">
        <v>163.26419999999999</v>
      </c>
      <c r="W30" s="15">
        <v>178.237291</v>
      </c>
      <c r="X30" s="15">
        <v>160.814289</v>
      </c>
      <c r="Y30" s="15">
        <v>154.852947</v>
      </c>
      <c r="Z30" s="15">
        <v>157.85557499999999</v>
      </c>
      <c r="AA30" s="15">
        <v>170.74536699999999</v>
      </c>
      <c r="AB30" s="15">
        <v>156.98272600000001</v>
      </c>
      <c r="AC30" s="15">
        <v>162.858293</v>
      </c>
      <c r="AD30" s="15">
        <v>161.58041</v>
      </c>
      <c r="AE30" s="15">
        <v>160.226032</v>
      </c>
      <c r="AF30" s="15">
        <v>164.157296</v>
      </c>
      <c r="AG30" s="15">
        <v>177.84306674999999</v>
      </c>
      <c r="AH30" s="15">
        <v>177.43124584</v>
      </c>
      <c r="AI30" s="15">
        <v>178.18652</v>
      </c>
      <c r="AJ30" s="15">
        <v>178.203327</v>
      </c>
      <c r="AK30" s="15">
        <v>161.57302200000001</v>
      </c>
      <c r="AL30" s="15">
        <v>178.691473</v>
      </c>
      <c r="AM30" s="15">
        <v>156.97524000000001</v>
      </c>
      <c r="AN30" s="15">
        <v>157.401532</v>
      </c>
      <c r="AO30" s="15">
        <v>164.07815600000001</v>
      </c>
      <c r="AP30" s="15">
        <v>160.538971</v>
      </c>
      <c r="AQ30" s="15">
        <v>166.371242</v>
      </c>
      <c r="AR30" s="15">
        <v>166.371242</v>
      </c>
      <c r="AS30" s="15">
        <v>156.22444100000001</v>
      </c>
      <c r="AT30" s="15">
        <v>166.01576900000001</v>
      </c>
      <c r="AU30" s="15">
        <v>166.01576900000001</v>
      </c>
      <c r="AV30" s="15">
        <v>167.99394899999999</v>
      </c>
      <c r="AW30" s="15">
        <v>162.026678</v>
      </c>
      <c r="AX30" s="15">
        <v>164.49572900000001</v>
      </c>
      <c r="AY30" s="15">
        <v>164.77991299999999</v>
      </c>
      <c r="AZ30" s="15">
        <v>179.502433</v>
      </c>
      <c r="BA30" s="15">
        <v>158.268179</v>
      </c>
      <c r="BB30" s="15">
        <v>157.48546899999999</v>
      </c>
      <c r="BC30" s="15">
        <v>156.5437455</v>
      </c>
      <c r="BD30" s="15">
        <v>156.77366674999999</v>
      </c>
      <c r="BE30" s="15">
        <v>156.26692700000001</v>
      </c>
      <c r="BF30" s="15">
        <v>157.384479</v>
      </c>
      <c r="BG30" s="15">
        <v>167.036011</v>
      </c>
      <c r="BH30" s="15">
        <v>168.262654</v>
      </c>
      <c r="BI30" s="15">
        <v>168.262654</v>
      </c>
      <c r="BJ30" s="15">
        <v>168.262654</v>
      </c>
      <c r="BK30" s="15">
        <v>158.80380500000001</v>
      </c>
      <c r="BL30" s="15">
        <v>159.087863</v>
      </c>
      <c r="BM30" s="15">
        <v>173.39947000000001</v>
      </c>
      <c r="BN30" s="15">
        <v>172.66540499999999</v>
      </c>
      <c r="BO30" s="15">
        <v>161.35092900000001</v>
      </c>
      <c r="BP30" s="15">
        <v>159.83438599999999</v>
      </c>
      <c r="BQ30" s="15">
        <v>170.766515</v>
      </c>
      <c r="BR30" s="15">
        <v>161.990635</v>
      </c>
      <c r="BS30" s="15">
        <v>162.02757951999999</v>
      </c>
      <c r="BT30" s="15">
        <v>163.33100899999999</v>
      </c>
      <c r="BU30" s="15">
        <v>171.51289467000001</v>
      </c>
      <c r="BV30" s="15">
        <v>167.59461117000001</v>
      </c>
      <c r="BW30" s="15">
        <v>179.02118999999999</v>
      </c>
      <c r="BX30" s="15">
        <v>164.48177799999999</v>
      </c>
      <c r="BY30" s="15">
        <v>161.92378400000001</v>
      </c>
      <c r="BZ30" s="15">
        <v>162.05228700000001</v>
      </c>
      <c r="CA30" s="15">
        <v>181.34349800000001</v>
      </c>
      <c r="CB30" s="15">
        <v>179.365511</v>
      </c>
      <c r="CC30" s="15">
        <v>160.80902699999999</v>
      </c>
      <c r="CD30" s="15">
        <v>169.889218</v>
      </c>
      <c r="CE30" s="15">
        <v>168.66600299999999</v>
      </c>
      <c r="CF30" s="15">
        <v>176.997207</v>
      </c>
      <c r="CG30" s="15">
        <v>159.06079700000001</v>
      </c>
      <c r="CH30" s="15">
        <v>178.91056800000001</v>
      </c>
      <c r="CI30" s="15">
        <v>157.46188100000001</v>
      </c>
      <c r="CJ30" s="15">
        <v>158.11597</v>
      </c>
      <c r="CK30" s="15">
        <v>160.42438300000001</v>
      </c>
      <c r="CL30" s="15">
        <v>183.133678</v>
      </c>
      <c r="CM30" s="15">
        <v>183.133678</v>
      </c>
      <c r="CN30" s="15">
        <v>183.644589</v>
      </c>
      <c r="CO30" s="15">
        <v>177.81153499999999</v>
      </c>
      <c r="CP30" s="15">
        <v>179.99282099999999</v>
      </c>
      <c r="CQ30" s="15">
        <v>166.501529</v>
      </c>
      <c r="CR30" s="15">
        <v>172.78865999999999</v>
      </c>
      <c r="CS30" s="15">
        <v>177.04355446</v>
      </c>
      <c r="CT30" s="15">
        <v>155.61582999999999</v>
      </c>
      <c r="CU30" s="15">
        <v>158.69304399999999</v>
      </c>
      <c r="CV30" s="15">
        <v>171.49620426999999</v>
      </c>
      <c r="CW30" s="15">
        <v>173.62311399999999</v>
      </c>
      <c r="CX30" s="15">
        <v>159.66102699999999</v>
      </c>
      <c r="CY30" s="15">
        <v>178.56662617000001</v>
      </c>
      <c r="CZ30" s="15">
        <v>158.57458299999999</v>
      </c>
      <c r="DA30" s="15">
        <v>158.2850895</v>
      </c>
      <c r="DB30" s="15">
        <v>158.956065</v>
      </c>
      <c r="DC30" s="15">
        <v>159.035911</v>
      </c>
      <c r="DD30" s="15">
        <v>166.82219499999999</v>
      </c>
      <c r="DE30" s="15">
        <v>167.40610899999999</v>
      </c>
      <c r="DF30" s="15">
        <v>164.48177799999999</v>
      </c>
      <c r="DG30" s="15">
        <v>163.907712</v>
      </c>
      <c r="DH30" s="15">
        <v>161.55346299999999</v>
      </c>
      <c r="DI30" s="15">
        <v>162.05228700000001</v>
      </c>
      <c r="DJ30" s="15">
        <v>160.16002900000001</v>
      </c>
      <c r="DK30" s="15">
        <v>163.90037100000001</v>
      </c>
      <c r="DL30" s="15">
        <v>186.37653900999999</v>
      </c>
      <c r="DM30" s="15">
        <v>170.935902</v>
      </c>
      <c r="DN30" s="15">
        <v>170.21182200000001</v>
      </c>
      <c r="DO30" s="15">
        <v>155.59399300000001</v>
      </c>
      <c r="DP30" s="15">
        <v>182.645951</v>
      </c>
      <c r="DQ30" s="15">
        <v>178.10166899999999</v>
      </c>
      <c r="DR30" s="15">
        <v>176.59863000000001</v>
      </c>
      <c r="DS30" s="15">
        <v>160.111368</v>
      </c>
      <c r="DT30" s="15">
        <v>178.046595</v>
      </c>
      <c r="DU30" s="15">
        <v>157.48546899999999</v>
      </c>
      <c r="DV30" s="15">
        <v>157.48546899999999</v>
      </c>
      <c r="DW30" s="15">
        <v>164.631552</v>
      </c>
      <c r="DX30" s="15">
        <v>165.23958099999999</v>
      </c>
      <c r="DY30" s="15">
        <v>165.852687</v>
      </c>
      <c r="DZ30" s="15">
        <v>159.866668</v>
      </c>
      <c r="EA30" s="15">
        <v>157.69780499999999</v>
      </c>
      <c r="EB30" s="15">
        <v>157.69780499999999</v>
      </c>
      <c r="EC30" s="15">
        <v>163.24034828000001</v>
      </c>
      <c r="ED30" s="15">
        <v>159.820592</v>
      </c>
      <c r="EE30" s="15">
        <v>160.18092899999999</v>
      </c>
      <c r="EF30" s="15">
        <v>156.29738599999999</v>
      </c>
      <c r="EG30" s="15">
        <v>156.96951300000001</v>
      </c>
      <c r="EH30" s="15">
        <v>174.27595099999999</v>
      </c>
      <c r="EI30" s="15">
        <v>167.62986599999999</v>
      </c>
      <c r="EJ30" s="15">
        <v>178.69305972999999</v>
      </c>
      <c r="EK30" s="15">
        <v>157.046153</v>
      </c>
      <c r="EL30" s="15">
        <v>157.046153</v>
      </c>
      <c r="EM30" s="15">
        <v>159.60171199999999</v>
      </c>
      <c r="EN30" s="15">
        <v>163.97053500000001</v>
      </c>
      <c r="EO30" s="15">
        <v>164.588694</v>
      </c>
      <c r="EP30" s="15">
        <v>164.48177799999999</v>
      </c>
      <c r="EQ30" s="15">
        <v>157.04863700000001</v>
      </c>
      <c r="ER30" s="15">
        <v>158.45629099999999</v>
      </c>
      <c r="ES30" s="15">
        <v>182.455724</v>
      </c>
      <c r="ET30" s="15">
        <v>157.65978000000001</v>
      </c>
      <c r="EU30" s="15">
        <v>158.15384399999999</v>
      </c>
      <c r="EV30" s="15">
        <v>164.51821858</v>
      </c>
      <c r="EW30" s="15">
        <v>162.04414800000001</v>
      </c>
      <c r="EX30" s="15">
        <v>161.43038799999999</v>
      </c>
      <c r="EY30" s="15">
        <v>161.09901400000001</v>
      </c>
      <c r="EZ30" s="15">
        <v>170.32275200000001</v>
      </c>
      <c r="FA30" s="15">
        <v>168.67515499999999</v>
      </c>
      <c r="FB30" s="15">
        <v>168.05302699999999</v>
      </c>
      <c r="FC30" s="15">
        <v>166.371242</v>
      </c>
      <c r="FD30" s="15">
        <v>168.54581300000001</v>
      </c>
      <c r="FE30" s="15">
        <v>168.462354</v>
      </c>
      <c r="FF30" s="15">
        <v>168.42735099999999</v>
      </c>
      <c r="FG30" s="15">
        <v>189.60318652999999</v>
      </c>
      <c r="FH30" s="15">
        <v>172.38956099999999</v>
      </c>
      <c r="FI30" s="15">
        <v>181.631091</v>
      </c>
      <c r="FJ30" s="15">
        <v>160.55599699999999</v>
      </c>
      <c r="FK30" s="15">
        <v>192.93655659999999</v>
      </c>
      <c r="FL30" s="15">
        <v>179.42274757999999</v>
      </c>
      <c r="FM30" s="15">
        <v>185.06107</v>
      </c>
      <c r="FN30" s="15">
        <v>154.56881100000001</v>
      </c>
      <c r="FO30" s="15">
        <v>154.921244</v>
      </c>
      <c r="FP30" s="15">
        <v>161.23935399999999</v>
      </c>
      <c r="FQ30" s="15">
        <v>160.44062500000001</v>
      </c>
      <c r="FR30" s="15">
        <v>181.36431988000001</v>
      </c>
      <c r="FS30" s="15">
        <v>180.74622500000001</v>
      </c>
      <c r="FT30" s="15">
        <v>181.34349800000001</v>
      </c>
      <c r="FU30" s="15">
        <v>162.954497</v>
      </c>
      <c r="FV30" s="15">
        <v>162.954497</v>
      </c>
      <c r="FW30" s="15">
        <v>187.886607</v>
      </c>
      <c r="FX30" s="15">
        <v>187.886607</v>
      </c>
      <c r="FY30" s="15">
        <v>186.45183499999999</v>
      </c>
      <c r="FZ30" s="15">
        <v>169.27532500000001</v>
      </c>
      <c r="GA30" s="15">
        <v>169.11072799999999</v>
      </c>
      <c r="GB30" s="15">
        <v>153.115036</v>
      </c>
      <c r="GC30" s="15">
        <v>152.949769</v>
      </c>
      <c r="GD30" s="15">
        <v>172.14255062000001</v>
      </c>
      <c r="GE30" s="15">
        <v>168.64275699999999</v>
      </c>
      <c r="GF30" s="15">
        <v>175.171075</v>
      </c>
      <c r="GG30" s="15">
        <v>179.06735900000001</v>
      </c>
      <c r="GH30" s="15">
        <v>179.06735900000001</v>
      </c>
      <c r="GI30" s="15">
        <v>160.461375</v>
      </c>
      <c r="GJ30" s="15">
        <v>156.93643467000001</v>
      </c>
      <c r="GK30" s="15">
        <v>161.60702900000001</v>
      </c>
      <c r="GL30" s="15">
        <v>163.907712</v>
      </c>
      <c r="GM30" s="15">
        <v>178.03539988</v>
      </c>
      <c r="GN30" s="15">
        <v>168.342502</v>
      </c>
      <c r="GO30" s="15">
        <v>178.03539988</v>
      </c>
      <c r="GP30" s="15">
        <v>162.954497</v>
      </c>
      <c r="GQ30" s="15">
        <v>159.015176</v>
      </c>
      <c r="GR30" s="15">
        <v>162.61878100000001</v>
      </c>
      <c r="GS30" s="15">
        <v>163.013397</v>
      </c>
      <c r="GT30" s="15">
        <v>158.12368599999999</v>
      </c>
      <c r="GU30" s="15">
        <v>163.49014500000001</v>
      </c>
      <c r="GV30" s="15">
        <v>159.218131</v>
      </c>
      <c r="GW30" s="15">
        <v>161.34628599999999</v>
      </c>
      <c r="GX30" s="15">
        <v>177.206784</v>
      </c>
      <c r="GY30" s="15">
        <v>165.94598199999999</v>
      </c>
      <c r="GZ30" s="15">
        <v>164.72422299999999</v>
      </c>
      <c r="HA30" s="15">
        <v>164.613282</v>
      </c>
      <c r="HB30" s="15">
        <v>159.218131</v>
      </c>
      <c r="HC30" s="15">
        <v>158.59710000000001</v>
      </c>
      <c r="HD30" s="15">
        <v>158.98082099999999</v>
      </c>
      <c r="HE30" s="15">
        <v>162.70119</v>
      </c>
      <c r="HF30" s="15">
        <v>182.18814499999999</v>
      </c>
      <c r="HG30" s="15">
        <v>182.455724</v>
      </c>
      <c r="HH30" s="15">
        <v>182.455724</v>
      </c>
      <c r="HI30" s="15">
        <v>182.455724</v>
      </c>
      <c r="HJ30" s="15">
        <v>173.85531599999999</v>
      </c>
      <c r="HK30" s="15">
        <v>171.95519100000001</v>
      </c>
      <c r="HL30" s="15">
        <v>171.36838599999999</v>
      </c>
      <c r="HM30" s="15">
        <v>185.25223199999999</v>
      </c>
      <c r="HN30" s="15">
        <v>166.53685100000001</v>
      </c>
      <c r="HO30" s="15">
        <v>175.391986</v>
      </c>
      <c r="HP30" s="15">
        <v>165.71236599</v>
      </c>
      <c r="HQ30" s="15">
        <v>182.222713</v>
      </c>
      <c r="HR30" s="15">
        <v>161.13464350000001</v>
      </c>
      <c r="HS30" s="15">
        <v>161.63776200000001</v>
      </c>
      <c r="HT30" s="15">
        <v>170.985951</v>
      </c>
      <c r="HU30" s="15">
        <v>159.425141</v>
      </c>
      <c r="HV30" s="15">
        <v>165.22229392</v>
      </c>
      <c r="HW30" s="15">
        <v>161.21625599999999</v>
      </c>
      <c r="HX30" s="15">
        <v>161.686781</v>
      </c>
      <c r="HY30" s="15">
        <v>185.65790723000001</v>
      </c>
      <c r="HZ30" s="15">
        <v>161.76771099999999</v>
      </c>
      <c r="IA30" s="15">
        <v>184.04788300000001</v>
      </c>
    </row>
    <row r="31" spans="1:235" s="4" customFormat="1" x14ac:dyDescent="0.2">
      <c r="A31" s="2"/>
      <c r="B31" s="10">
        <v>46226.583333333336</v>
      </c>
      <c r="C31" s="15">
        <v>180.04994474</v>
      </c>
      <c r="D31" s="15">
        <v>171.93151499999999</v>
      </c>
      <c r="E31" s="15">
        <v>173.20014599999999</v>
      </c>
      <c r="F31" s="15">
        <v>172.89035000000001</v>
      </c>
      <c r="G31" s="15">
        <v>172.701526</v>
      </c>
      <c r="H31" s="15">
        <v>157.935565</v>
      </c>
      <c r="I31" s="15">
        <v>164.365622</v>
      </c>
      <c r="J31" s="15">
        <v>163.59586200000001</v>
      </c>
      <c r="K31" s="15">
        <v>164.963562</v>
      </c>
      <c r="L31" s="15">
        <v>155.905599</v>
      </c>
      <c r="M31" s="15">
        <v>177.70508000000001</v>
      </c>
      <c r="N31" s="15">
        <v>170.37209799999999</v>
      </c>
      <c r="O31" s="15">
        <v>169.75690299999999</v>
      </c>
      <c r="P31" s="15">
        <v>182.91099800000001</v>
      </c>
      <c r="Q31" s="15">
        <v>168.19542910999999</v>
      </c>
      <c r="R31" s="15">
        <v>165.763914</v>
      </c>
      <c r="S31" s="15">
        <v>167.40947499999999</v>
      </c>
      <c r="T31" s="15">
        <v>180.437882</v>
      </c>
      <c r="U31" s="15">
        <v>159.54978199999999</v>
      </c>
      <c r="V31" s="15">
        <v>160.25660099999999</v>
      </c>
      <c r="W31" s="15">
        <v>177.43823800000001</v>
      </c>
      <c r="X31" s="15">
        <v>160.438053</v>
      </c>
      <c r="Y31" s="15">
        <v>154.391794</v>
      </c>
      <c r="Z31" s="15">
        <v>157.45821799999999</v>
      </c>
      <c r="AA31" s="15">
        <v>169.959678</v>
      </c>
      <c r="AB31" s="15">
        <v>156.573544</v>
      </c>
      <c r="AC31" s="15">
        <v>162.42902699999999</v>
      </c>
      <c r="AD31" s="15">
        <v>161.22427099999999</v>
      </c>
      <c r="AE31" s="15">
        <v>159.84397999999999</v>
      </c>
      <c r="AF31" s="15">
        <v>164.11299399999999</v>
      </c>
      <c r="AG31" s="15">
        <v>177.22805625000001</v>
      </c>
      <c r="AH31" s="15">
        <v>176.82610510000001</v>
      </c>
      <c r="AI31" s="15">
        <v>177.543747</v>
      </c>
      <c r="AJ31" s="15">
        <v>177.59701000000001</v>
      </c>
      <c r="AK31" s="15">
        <v>161.81219300000001</v>
      </c>
      <c r="AL31" s="15">
        <v>177.89243200000001</v>
      </c>
      <c r="AM31" s="15">
        <v>156.373829</v>
      </c>
      <c r="AN31" s="15">
        <v>157.065405</v>
      </c>
      <c r="AO31" s="15">
        <v>163.39895899999999</v>
      </c>
      <c r="AP31" s="15">
        <v>160.79214400000001</v>
      </c>
      <c r="AQ31" s="15">
        <v>166.21711099999999</v>
      </c>
      <c r="AR31" s="15">
        <v>166.21711099999999</v>
      </c>
      <c r="AS31" s="15">
        <v>155.63106300000001</v>
      </c>
      <c r="AT31" s="15">
        <v>165.28823399999999</v>
      </c>
      <c r="AU31" s="15">
        <v>165.28823399999999</v>
      </c>
      <c r="AV31" s="15">
        <v>167.318817</v>
      </c>
      <c r="AW31" s="15">
        <v>161.66708399999999</v>
      </c>
      <c r="AX31" s="15">
        <v>163.69344000000001</v>
      </c>
      <c r="AY31" s="15">
        <v>163.994157</v>
      </c>
      <c r="AZ31" s="15">
        <v>179.47634300000001</v>
      </c>
      <c r="BA31" s="15">
        <v>157.874019</v>
      </c>
      <c r="BB31" s="15">
        <v>157.10142200000001</v>
      </c>
      <c r="BC31" s="15">
        <v>156.14976100000001</v>
      </c>
      <c r="BD31" s="15">
        <v>156.37749550000001</v>
      </c>
      <c r="BE31" s="15">
        <v>155.905599</v>
      </c>
      <c r="BF31" s="15">
        <v>156.99878699999999</v>
      </c>
      <c r="BG31" s="15">
        <v>166.37169399999999</v>
      </c>
      <c r="BH31" s="15">
        <v>167.58845299999999</v>
      </c>
      <c r="BI31" s="15">
        <v>167.58845299999999</v>
      </c>
      <c r="BJ31" s="15">
        <v>167.58845299999999</v>
      </c>
      <c r="BK31" s="15">
        <v>158.38773800000001</v>
      </c>
      <c r="BL31" s="15">
        <v>158.69004000000001</v>
      </c>
      <c r="BM31" s="15">
        <v>172.131002</v>
      </c>
      <c r="BN31" s="15">
        <v>171.34339299999999</v>
      </c>
      <c r="BO31" s="15">
        <v>160.974377</v>
      </c>
      <c r="BP31" s="15">
        <v>159.427164</v>
      </c>
      <c r="BQ31" s="15">
        <v>170.24610300000001</v>
      </c>
      <c r="BR31" s="15">
        <v>162.26533900000001</v>
      </c>
      <c r="BS31" s="15">
        <v>162.3023355</v>
      </c>
      <c r="BT31" s="15">
        <v>163.17131699999999</v>
      </c>
      <c r="BU31" s="15">
        <v>170.90622567</v>
      </c>
      <c r="BV31" s="15">
        <v>167.11383694</v>
      </c>
      <c r="BW31" s="15">
        <v>179.13761400000001</v>
      </c>
      <c r="BX31" s="15">
        <v>163.728262</v>
      </c>
      <c r="BY31" s="15">
        <v>161.467266</v>
      </c>
      <c r="BZ31" s="15">
        <v>161.59801200000001</v>
      </c>
      <c r="CA31" s="15">
        <v>181.54866000000001</v>
      </c>
      <c r="CB31" s="15">
        <v>178.22450699999999</v>
      </c>
      <c r="CC31" s="15">
        <v>160.45324500000001</v>
      </c>
      <c r="CD31" s="15">
        <v>169.622883</v>
      </c>
      <c r="CE31" s="15">
        <v>168.39634000000001</v>
      </c>
      <c r="CF31" s="15">
        <v>175.96580499999999</v>
      </c>
      <c r="CG31" s="15">
        <v>157.65024199999999</v>
      </c>
      <c r="CH31" s="15">
        <v>179.13761400000001</v>
      </c>
      <c r="CI31" s="15">
        <v>157.05684633000001</v>
      </c>
      <c r="CJ31" s="15">
        <v>157.71975699999999</v>
      </c>
      <c r="CK31" s="15">
        <v>159.435427</v>
      </c>
      <c r="CL31" s="15">
        <v>182.586367</v>
      </c>
      <c r="CM31" s="15">
        <v>182.586367</v>
      </c>
      <c r="CN31" s="15">
        <v>182.594503</v>
      </c>
      <c r="CO31" s="15">
        <v>177.350742</v>
      </c>
      <c r="CP31" s="15">
        <v>179.420559</v>
      </c>
      <c r="CQ31" s="15">
        <v>165.815697</v>
      </c>
      <c r="CR31" s="15">
        <v>172.09492299999999</v>
      </c>
      <c r="CS31" s="15">
        <v>176.42515460999999</v>
      </c>
      <c r="CT31" s="15">
        <v>155.18046000000001</v>
      </c>
      <c r="CU31" s="15">
        <v>158.28142600000001</v>
      </c>
      <c r="CV31" s="15">
        <v>172.10030226000001</v>
      </c>
      <c r="CW31" s="15">
        <v>173.967051</v>
      </c>
      <c r="CX31" s="15">
        <v>159.350854</v>
      </c>
      <c r="CY31" s="15">
        <v>177.72938468000001</v>
      </c>
      <c r="CZ31" s="15">
        <v>158.19366099999999</v>
      </c>
      <c r="DA31" s="15">
        <v>157.71073699999999</v>
      </c>
      <c r="DB31" s="15">
        <v>158.43699599999999</v>
      </c>
      <c r="DC31" s="15">
        <v>158.50138799999999</v>
      </c>
      <c r="DD31" s="15">
        <v>166.20011700000001</v>
      </c>
      <c r="DE31" s="15">
        <v>166.82095100000001</v>
      </c>
      <c r="DF31" s="15">
        <v>163.728262</v>
      </c>
      <c r="DG31" s="15">
        <v>163.141459</v>
      </c>
      <c r="DH31" s="15">
        <v>161.153234</v>
      </c>
      <c r="DI31" s="15">
        <v>161.59801200000001</v>
      </c>
      <c r="DJ31" s="15">
        <v>159.825874</v>
      </c>
      <c r="DK31" s="15">
        <v>163.17289400000001</v>
      </c>
      <c r="DL31" s="15">
        <v>185.23318574000001</v>
      </c>
      <c r="DM31" s="15">
        <v>170.20949100000001</v>
      </c>
      <c r="DN31" s="15">
        <v>169.46226300000001</v>
      </c>
      <c r="DO31" s="15">
        <v>155.22483500000001</v>
      </c>
      <c r="DP31" s="15">
        <v>181.584371</v>
      </c>
      <c r="DQ31" s="15">
        <v>177.08064999999999</v>
      </c>
      <c r="DR31" s="15">
        <v>175.938806</v>
      </c>
      <c r="DS31" s="15">
        <v>160.46085400000001</v>
      </c>
      <c r="DT31" s="15">
        <v>176.98188099999999</v>
      </c>
      <c r="DU31" s="15">
        <v>157.10142200000001</v>
      </c>
      <c r="DV31" s="15">
        <v>157.10142200000001</v>
      </c>
      <c r="DW31" s="15">
        <v>164.05747099999999</v>
      </c>
      <c r="DX31" s="15">
        <v>164.495769</v>
      </c>
      <c r="DY31" s="15">
        <v>165.10521600000001</v>
      </c>
      <c r="DZ31" s="15">
        <v>159.66332</v>
      </c>
      <c r="EA31" s="15">
        <v>159.318432</v>
      </c>
      <c r="EB31" s="15">
        <v>159.318432</v>
      </c>
      <c r="EC31" s="15">
        <v>162.88668720999999</v>
      </c>
      <c r="ED31" s="15">
        <v>158.74512300000001</v>
      </c>
      <c r="EE31" s="15">
        <v>159.12731199999999</v>
      </c>
      <c r="EF31" s="15">
        <v>155.916865</v>
      </c>
      <c r="EG31" s="15">
        <v>156.581706</v>
      </c>
      <c r="EH31" s="15">
        <v>174.46703600000001</v>
      </c>
      <c r="EI31" s="15">
        <v>166.87231800000001</v>
      </c>
      <c r="EJ31" s="15">
        <v>177.85498487999999</v>
      </c>
      <c r="EK31" s="15">
        <v>156.52042</v>
      </c>
      <c r="EL31" s="15">
        <v>156.52042</v>
      </c>
      <c r="EM31" s="15">
        <v>159.18838600000001</v>
      </c>
      <c r="EN31" s="15">
        <v>163.202394</v>
      </c>
      <c r="EO31" s="15">
        <v>163.84809200000001</v>
      </c>
      <c r="EP31" s="15">
        <v>163.728262</v>
      </c>
      <c r="EQ31" s="15">
        <v>156.632195</v>
      </c>
      <c r="ER31" s="15">
        <v>157.58829600000001</v>
      </c>
      <c r="ES31" s="15">
        <v>181.39147</v>
      </c>
      <c r="ET31" s="15">
        <v>157.25503699999999</v>
      </c>
      <c r="EU31" s="15">
        <v>157.757701</v>
      </c>
      <c r="EV31" s="15">
        <v>164.14555028999999</v>
      </c>
      <c r="EW31" s="15">
        <v>161.92885000000001</v>
      </c>
      <c r="EX31" s="15">
        <v>161.50640899999999</v>
      </c>
      <c r="EY31" s="15">
        <v>160.893215</v>
      </c>
      <c r="EZ31" s="15">
        <v>170.92349400000001</v>
      </c>
      <c r="FA31" s="15">
        <v>167.52002100000001</v>
      </c>
      <c r="FB31" s="15">
        <v>168.24379099999999</v>
      </c>
      <c r="FC31" s="15">
        <v>166.21711099999999</v>
      </c>
      <c r="FD31" s="15">
        <v>167.53842800000001</v>
      </c>
      <c r="FE31" s="15">
        <v>167.59253200000001</v>
      </c>
      <c r="FF31" s="15">
        <v>167.61521500000001</v>
      </c>
      <c r="FG31" s="15">
        <v>188.89398356000001</v>
      </c>
      <c r="FH31" s="15">
        <v>172.75894400000001</v>
      </c>
      <c r="FI31" s="15">
        <v>180.58635699999999</v>
      </c>
      <c r="FJ31" s="15">
        <v>160.24057999999999</v>
      </c>
      <c r="FK31" s="15">
        <v>191.89948694</v>
      </c>
      <c r="FL31" s="15">
        <v>178.19261839999999</v>
      </c>
      <c r="FM31" s="15">
        <v>184.217994</v>
      </c>
      <c r="FN31" s="15">
        <v>154.962763</v>
      </c>
      <c r="FO31" s="15">
        <v>155.15825000000001</v>
      </c>
      <c r="FP31" s="15">
        <v>161.02421899999999</v>
      </c>
      <c r="FQ31" s="15">
        <v>159.48011399999999</v>
      </c>
      <c r="FR31" s="15">
        <v>181.56953809999999</v>
      </c>
      <c r="FS31" s="15">
        <v>180.93401399999999</v>
      </c>
      <c r="FT31" s="15">
        <v>181.54866000000001</v>
      </c>
      <c r="FU31" s="15">
        <v>162.14882800000001</v>
      </c>
      <c r="FV31" s="15">
        <v>162.14882800000001</v>
      </c>
      <c r="FW31" s="15">
        <v>188.73972599999999</v>
      </c>
      <c r="FX31" s="15">
        <v>188.73972599999999</v>
      </c>
      <c r="FY31" s="15">
        <v>187.24492000000001</v>
      </c>
      <c r="FZ31" s="15">
        <v>168.517212</v>
      </c>
      <c r="GA31" s="15">
        <v>168.36347499999999</v>
      </c>
      <c r="GB31" s="15">
        <v>152.63507000000001</v>
      </c>
      <c r="GC31" s="15">
        <v>152.32086200000001</v>
      </c>
      <c r="GD31" s="15">
        <v>171.29998526</v>
      </c>
      <c r="GE31" s="15">
        <v>168.35349299999999</v>
      </c>
      <c r="GF31" s="15">
        <v>174.66775100000001</v>
      </c>
      <c r="GG31" s="15">
        <v>179.13761400000001</v>
      </c>
      <c r="GH31" s="15">
        <v>179.13761400000001</v>
      </c>
      <c r="GI31" s="15">
        <v>159.92074600000001</v>
      </c>
      <c r="GJ31" s="15">
        <v>156.52513500000001</v>
      </c>
      <c r="GK31" s="15">
        <v>160.804237</v>
      </c>
      <c r="GL31" s="15">
        <v>163.141459</v>
      </c>
      <c r="GM31" s="15">
        <v>177.20165987999999</v>
      </c>
      <c r="GN31" s="15">
        <v>168.199634</v>
      </c>
      <c r="GO31" s="15">
        <v>177.20165987999999</v>
      </c>
      <c r="GP31" s="15">
        <v>162.14882800000001</v>
      </c>
      <c r="GQ31" s="15">
        <v>158.66860199999999</v>
      </c>
      <c r="GR31" s="15">
        <v>161.797336</v>
      </c>
      <c r="GS31" s="15">
        <v>161.95960299999999</v>
      </c>
      <c r="GT31" s="15">
        <v>157.71729400000001</v>
      </c>
      <c r="GU31" s="15">
        <v>163.32068200000001</v>
      </c>
      <c r="GV31" s="15">
        <v>158.84657799999999</v>
      </c>
      <c r="GW31" s="15">
        <v>161.13152400000001</v>
      </c>
      <c r="GX31" s="15">
        <v>176.15331800000001</v>
      </c>
      <c r="GY31" s="15">
        <v>165.27738299999999</v>
      </c>
      <c r="GZ31" s="15">
        <v>163.98711800000001</v>
      </c>
      <c r="HA31" s="15">
        <v>163.85900699999999</v>
      </c>
      <c r="HB31" s="15">
        <v>158.84657799999999</v>
      </c>
      <c r="HC31" s="15">
        <v>158.21677700000001</v>
      </c>
      <c r="HD31" s="15">
        <v>158.60603399999999</v>
      </c>
      <c r="HE31" s="15">
        <v>161.879615</v>
      </c>
      <c r="HF31" s="15">
        <v>181.119677</v>
      </c>
      <c r="HG31" s="15">
        <v>181.39147</v>
      </c>
      <c r="HH31" s="15">
        <v>181.39147</v>
      </c>
      <c r="HI31" s="15">
        <v>181.39147</v>
      </c>
      <c r="HJ31" s="15">
        <v>174.246692</v>
      </c>
      <c r="HK31" s="15">
        <v>171.12129999999999</v>
      </c>
      <c r="HL31" s="15">
        <v>170.536732</v>
      </c>
      <c r="HM31" s="15">
        <v>185.031273</v>
      </c>
      <c r="HN31" s="15">
        <v>165.92728299999999</v>
      </c>
      <c r="HO31" s="15">
        <v>174.22058100000001</v>
      </c>
      <c r="HP31" s="15">
        <v>165.57706530999999</v>
      </c>
      <c r="HQ31" s="15">
        <v>181.16771499999999</v>
      </c>
      <c r="HR31" s="15">
        <v>160.76332400000001</v>
      </c>
      <c r="HS31" s="15">
        <v>161.274047</v>
      </c>
      <c r="HT31" s="15">
        <v>170.62938</v>
      </c>
      <c r="HU31" s="15">
        <v>159.04896199999999</v>
      </c>
      <c r="HV31" s="15">
        <v>164.54057429</v>
      </c>
      <c r="HW31" s="15">
        <v>161.010864</v>
      </c>
      <c r="HX31" s="15">
        <v>161.48882900000001</v>
      </c>
      <c r="HY31" s="15">
        <v>185.66814454999999</v>
      </c>
      <c r="HZ31" s="15">
        <v>161.39755</v>
      </c>
      <c r="IA31" s="15">
        <v>182.96705900000001</v>
      </c>
    </row>
    <row r="32" spans="1:235" s="4" customFormat="1" x14ac:dyDescent="0.2">
      <c r="A32" s="2"/>
      <c r="B32" s="10">
        <v>46226.604166666664</v>
      </c>
      <c r="C32" s="15">
        <v>198.44509159</v>
      </c>
      <c r="D32" s="15">
        <v>189.27068499999999</v>
      </c>
      <c r="E32" s="15">
        <v>190.647076</v>
      </c>
      <c r="F32" s="15">
        <v>190.30387400000001</v>
      </c>
      <c r="G32" s="15">
        <v>190.10946999999999</v>
      </c>
      <c r="H32" s="15">
        <v>173.97396900000001</v>
      </c>
      <c r="I32" s="15">
        <v>181.072574</v>
      </c>
      <c r="J32" s="15">
        <v>180.19476299999999</v>
      </c>
      <c r="K32" s="15">
        <v>181.73555200000001</v>
      </c>
      <c r="L32" s="15">
        <v>171.70608200000001</v>
      </c>
      <c r="M32" s="15">
        <v>195.47607099999999</v>
      </c>
      <c r="N32" s="15">
        <v>187.645172</v>
      </c>
      <c r="O32" s="15">
        <v>186.969719</v>
      </c>
      <c r="P32" s="15">
        <v>201.686148</v>
      </c>
      <c r="Q32" s="15">
        <v>185.53218974000001</v>
      </c>
      <c r="R32" s="15">
        <v>182.652433</v>
      </c>
      <c r="S32" s="15">
        <v>184.48083500000001</v>
      </c>
      <c r="T32" s="15">
        <v>198.92859100000001</v>
      </c>
      <c r="U32" s="15">
        <v>175.71690699999999</v>
      </c>
      <c r="V32" s="15">
        <v>176.502126</v>
      </c>
      <c r="W32" s="15">
        <v>195.57834199999999</v>
      </c>
      <c r="X32" s="15">
        <v>176.948207</v>
      </c>
      <c r="Y32" s="15">
        <v>170.30098899999999</v>
      </c>
      <c r="Z32" s="15">
        <v>173.63066800000001</v>
      </c>
      <c r="AA32" s="15">
        <v>187.127827</v>
      </c>
      <c r="AB32" s="15">
        <v>172.631756</v>
      </c>
      <c r="AC32" s="15">
        <v>177.82750200000001</v>
      </c>
      <c r="AD32" s="15">
        <v>177.76130599999999</v>
      </c>
      <c r="AE32" s="15">
        <v>176.303495</v>
      </c>
      <c r="AF32" s="15">
        <v>180.80095499999999</v>
      </c>
      <c r="AG32" s="15">
        <v>195.51046400000001</v>
      </c>
      <c r="AH32" s="15">
        <v>195.03040917999999</v>
      </c>
      <c r="AI32" s="15">
        <v>195.86732799999999</v>
      </c>
      <c r="AJ32" s="15">
        <v>195.882846</v>
      </c>
      <c r="AK32" s="15">
        <v>178.12492399999999</v>
      </c>
      <c r="AL32" s="15">
        <v>196.083935</v>
      </c>
      <c r="AM32" s="15">
        <v>172.71501000000001</v>
      </c>
      <c r="AN32" s="15">
        <v>173.29687699999999</v>
      </c>
      <c r="AO32" s="15">
        <v>180.02231900000001</v>
      </c>
      <c r="AP32" s="15">
        <v>176.87816900000001</v>
      </c>
      <c r="AQ32" s="15">
        <v>183.107686</v>
      </c>
      <c r="AR32" s="15">
        <v>183.107686</v>
      </c>
      <c r="AS32" s="15">
        <v>171.82437300000001</v>
      </c>
      <c r="AT32" s="15">
        <v>181.91012699999999</v>
      </c>
      <c r="AU32" s="15">
        <v>181.91012699999999</v>
      </c>
      <c r="AV32" s="15">
        <v>184.099245</v>
      </c>
      <c r="AW32" s="15">
        <v>178.27315200000001</v>
      </c>
      <c r="AX32" s="15">
        <v>180.5936705</v>
      </c>
      <c r="AY32" s="15">
        <v>180.91092699999999</v>
      </c>
      <c r="AZ32" s="15">
        <v>197.77662900000001</v>
      </c>
      <c r="BA32" s="15">
        <v>174.02176900000001</v>
      </c>
      <c r="BB32" s="15">
        <v>173.120361</v>
      </c>
      <c r="BC32" s="15">
        <v>172.10349149999999</v>
      </c>
      <c r="BD32" s="15">
        <v>172.33529050000001</v>
      </c>
      <c r="BE32" s="15">
        <v>171.70608200000001</v>
      </c>
      <c r="BF32" s="15">
        <v>173.009242</v>
      </c>
      <c r="BG32" s="15">
        <v>183.05125100000001</v>
      </c>
      <c r="BH32" s="15">
        <v>184.38741200000001</v>
      </c>
      <c r="BI32" s="15">
        <v>184.38741200000001</v>
      </c>
      <c r="BJ32" s="15">
        <v>184.38741200000001</v>
      </c>
      <c r="BK32" s="15">
        <v>174.63065399999999</v>
      </c>
      <c r="BL32" s="15">
        <v>174.95493999999999</v>
      </c>
      <c r="BM32" s="15">
        <v>189.74451999999999</v>
      </c>
      <c r="BN32" s="15">
        <v>188.854026</v>
      </c>
      <c r="BO32" s="15">
        <v>176.45691600000001</v>
      </c>
      <c r="BP32" s="15">
        <v>175.088414</v>
      </c>
      <c r="BQ32" s="15">
        <v>187.62142900000001</v>
      </c>
      <c r="BR32" s="15">
        <v>178.607191</v>
      </c>
      <c r="BS32" s="15">
        <v>178.64791344</v>
      </c>
      <c r="BT32" s="15">
        <v>179.71062900000001</v>
      </c>
      <c r="BU32" s="15">
        <v>187.94469566999999</v>
      </c>
      <c r="BV32" s="15">
        <v>182.91933130000001</v>
      </c>
      <c r="BW32" s="15">
        <v>197.39388299999999</v>
      </c>
      <c r="BX32" s="15">
        <v>180.369685</v>
      </c>
      <c r="BY32" s="15">
        <v>176.739555</v>
      </c>
      <c r="BZ32" s="15">
        <v>176.88182399999999</v>
      </c>
      <c r="CA32" s="15">
        <v>199.659491</v>
      </c>
      <c r="CB32" s="15">
        <v>197.16543100000001</v>
      </c>
      <c r="CC32" s="15">
        <v>176.05470800000001</v>
      </c>
      <c r="CD32" s="15">
        <v>186.89793</v>
      </c>
      <c r="CE32" s="15">
        <v>185.58192</v>
      </c>
      <c r="CF32" s="15">
        <v>194.598161</v>
      </c>
      <c r="CG32" s="15">
        <v>173.90771100000001</v>
      </c>
      <c r="CH32" s="15">
        <v>197.39388299999999</v>
      </c>
      <c r="CI32" s="15">
        <v>173.12424799999999</v>
      </c>
      <c r="CJ32" s="15">
        <v>173.85234199999999</v>
      </c>
      <c r="CK32" s="15">
        <v>175.59309099999999</v>
      </c>
      <c r="CL32" s="15">
        <v>201.01599999999999</v>
      </c>
      <c r="CM32" s="15">
        <v>201.01599999999999</v>
      </c>
      <c r="CN32" s="15">
        <v>201.46478400000001</v>
      </c>
      <c r="CO32" s="15">
        <v>195.37435099999999</v>
      </c>
      <c r="CP32" s="15">
        <v>197.609972</v>
      </c>
      <c r="CQ32" s="15">
        <v>182.832831</v>
      </c>
      <c r="CR32" s="15">
        <v>189.36709400000001</v>
      </c>
      <c r="CS32" s="15">
        <v>194.17795533</v>
      </c>
      <c r="CT32" s="15">
        <v>171.093052</v>
      </c>
      <c r="CU32" s="15">
        <v>174.198364</v>
      </c>
      <c r="CV32" s="15">
        <v>189.52482275</v>
      </c>
      <c r="CW32" s="15">
        <v>191.589192</v>
      </c>
      <c r="CX32" s="15">
        <v>175.586555</v>
      </c>
      <c r="CY32" s="15">
        <v>195.68237561000001</v>
      </c>
      <c r="CZ32" s="15">
        <v>174.37954199999999</v>
      </c>
      <c r="DA32" s="15">
        <v>174.73600149999999</v>
      </c>
      <c r="DB32" s="15">
        <v>175.103611</v>
      </c>
      <c r="DC32" s="15">
        <v>173.82536500000001</v>
      </c>
      <c r="DD32" s="15">
        <v>183.05538300000001</v>
      </c>
      <c r="DE32" s="15">
        <v>183.71769699999999</v>
      </c>
      <c r="DF32" s="15">
        <v>180.369685</v>
      </c>
      <c r="DG32" s="15">
        <v>179.72267199999999</v>
      </c>
      <c r="DH32" s="15">
        <v>176.43065999999999</v>
      </c>
      <c r="DI32" s="15">
        <v>176.88182399999999</v>
      </c>
      <c r="DJ32" s="15">
        <v>176.17126150000001</v>
      </c>
      <c r="DK32" s="15">
        <v>179.78326200000001</v>
      </c>
      <c r="DL32" s="15">
        <v>204.91896156999999</v>
      </c>
      <c r="DM32" s="15">
        <v>187.40393499999999</v>
      </c>
      <c r="DN32" s="15">
        <v>186.574468</v>
      </c>
      <c r="DO32" s="15">
        <v>170.96633567000001</v>
      </c>
      <c r="DP32" s="15">
        <v>200.37502900000001</v>
      </c>
      <c r="DQ32" s="15">
        <v>195.21714900000001</v>
      </c>
      <c r="DR32" s="15">
        <v>193.85724200000001</v>
      </c>
      <c r="DS32" s="15">
        <v>176.67246900000001</v>
      </c>
      <c r="DT32" s="15">
        <v>195.112368</v>
      </c>
      <c r="DU32" s="15">
        <v>173.120361</v>
      </c>
      <c r="DV32" s="15">
        <v>173.120361</v>
      </c>
      <c r="DW32" s="15">
        <v>180.921806</v>
      </c>
      <c r="DX32" s="15">
        <v>181.182614</v>
      </c>
      <c r="DY32" s="15">
        <v>181.83203700000001</v>
      </c>
      <c r="DZ32" s="15">
        <v>175.90160499999999</v>
      </c>
      <c r="EA32" s="15">
        <v>173.71099699999999</v>
      </c>
      <c r="EB32" s="15">
        <v>173.71099699999999</v>
      </c>
      <c r="EC32" s="15">
        <v>179.49465857999999</v>
      </c>
      <c r="ED32" s="15">
        <v>174.90237200000001</v>
      </c>
      <c r="EE32" s="15">
        <v>175.31460300000001</v>
      </c>
      <c r="EF32" s="15">
        <v>171.85178999999999</v>
      </c>
      <c r="EG32" s="15">
        <v>172.619156</v>
      </c>
      <c r="EH32" s="15">
        <v>194.96013199999999</v>
      </c>
      <c r="EI32" s="15">
        <v>183.97478899999999</v>
      </c>
      <c r="EJ32" s="15">
        <v>195.82066308</v>
      </c>
      <c r="EK32" s="15">
        <v>172.772783</v>
      </c>
      <c r="EL32" s="15">
        <v>172.772783</v>
      </c>
      <c r="EM32" s="15">
        <v>175.252532</v>
      </c>
      <c r="EN32" s="15">
        <v>179.79155499999999</v>
      </c>
      <c r="EO32" s="15">
        <v>180.50307799999999</v>
      </c>
      <c r="EP32" s="15">
        <v>180.369685</v>
      </c>
      <c r="EQ32" s="15">
        <v>172.681704</v>
      </c>
      <c r="ER32" s="15">
        <v>173.44740100000001</v>
      </c>
      <c r="ES32" s="15">
        <v>200.152199</v>
      </c>
      <c r="ET32" s="15">
        <v>173.35072</v>
      </c>
      <c r="EU32" s="15">
        <v>173.89566400000001</v>
      </c>
      <c r="EV32" s="15">
        <v>181.01045350999999</v>
      </c>
      <c r="EW32" s="15">
        <v>178.345338</v>
      </c>
      <c r="EX32" s="15">
        <v>177.776385</v>
      </c>
      <c r="EY32" s="15">
        <v>177.25637499999999</v>
      </c>
      <c r="EZ32" s="15">
        <v>188.22886700000001</v>
      </c>
      <c r="FA32" s="15">
        <v>183.97014200000001</v>
      </c>
      <c r="FB32" s="15">
        <v>185.30574799999999</v>
      </c>
      <c r="FC32" s="15">
        <v>183.107686</v>
      </c>
      <c r="FD32" s="15">
        <v>184.58870099999999</v>
      </c>
      <c r="FE32" s="15">
        <v>184.71959000000001</v>
      </c>
      <c r="FF32" s="15">
        <v>184.77445599999999</v>
      </c>
      <c r="FG32" s="15">
        <v>207.87601222999999</v>
      </c>
      <c r="FH32" s="15">
        <v>190.20779400000001</v>
      </c>
      <c r="FI32" s="15">
        <v>199.15449799999999</v>
      </c>
      <c r="FJ32" s="15">
        <v>176.638215</v>
      </c>
      <c r="FK32" s="15">
        <v>211.35627733000001</v>
      </c>
      <c r="FL32" s="15">
        <v>196.41851851000001</v>
      </c>
      <c r="FM32" s="15">
        <v>202.88370499999999</v>
      </c>
      <c r="FN32" s="15">
        <v>169.10072299999999</v>
      </c>
      <c r="FO32" s="15">
        <v>169.64191</v>
      </c>
      <c r="FP32" s="15">
        <v>177.40074899999999</v>
      </c>
      <c r="FQ32" s="15">
        <v>175.65762799999999</v>
      </c>
      <c r="FR32" s="15">
        <v>199.68245184</v>
      </c>
      <c r="FS32" s="15">
        <v>198.99591799999999</v>
      </c>
      <c r="FT32" s="15">
        <v>199.659491</v>
      </c>
      <c r="FU32" s="15">
        <v>178.648898</v>
      </c>
      <c r="FV32" s="15">
        <v>178.648898</v>
      </c>
      <c r="FW32" s="15">
        <v>214.56144900000001</v>
      </c>
      <c r="FX32" s="15">
        <v>214.56144900000001</v>
      </c>
      <c r="FY32" s="15">
        <v>212.51916700000001</v>
      </c>
      <c r="FZ32" s="15">
        <v>185.52444299999999</v>
      </c>
      <c r="GA32" s="15">
        <v>185.38075699999999</v>
      </c>
      <c r="GB32" s="15">
        <v>167.711151</v>
      </c>
      <c r="GC32" s="15">
        <v>167.44141400000001</v>
      </c>
      <c r="GD32" s="15">
        <v>188.85374361999999</v>
      </c>
      <c r="GE32" s="15">
        <v>185.56034</v>
      </c>
      <c r="GF32" s="15">
        <v>192.38332399999999</v>
      </c>
      <c r="GG32" s="15">
        <v>197.39388299999999</v>
      </c>
      <c r="GH32" s="15">
        <v>197.39388299999999</v>
      </c>
      <c r="GI32" s="15">
        <v>176.44638</v>
      </c>
      <c r="GJ32" s="15">
        <v>172.57910733</v>
      </c>
      <c r="GK32" s="15">
        <v>177.17590000000001</v>
      </c>
      <c r="GL32" s="15">
        <v>179.72267199999999</v>
      </c>
      <c r="GM32" s="15">
        <v>195.10134371000001</v>
      </c>
      <c r="GN32" s="15">
        <v>186.31259600000001</v>
      </c>
      <c r="GO32" s="15">
        <v>195.10134371000001</v>
      </c>
      <c r="GP32" s="15">
        <v>178.648898</v>
      </c>
      <c r="GQ32" s="15">
        <v>174.80616800000001</v>
      </c>
      <c r="GR32" s="15">
        <v>178.27625699999999</v>
      </c>
      <c r="GS32" s="15">
        <v>178.387575</v>
      </c>
      <c r="GT32" s="15">
        <v>173.877419</v>
      </c>
      <c r="GU32" s="15">
        <v>179.87327500000001</v>
      </c>
      <c r="GV32" s="15">
        <v>175.12654499999999</v>
      </c>
      <c r="GW32" s="15">
        <v>177.53382500000001</v>
      </c>
      <c r="GX32" s="15">
        <v>194.01359600000001</v>
      </c>
      <c r="GY32" s="15">
        <v>181.849197</v>
      </c>
      <c r="GZ32" s="15">
        <v>180.607844</v>
      </c>
      <c r="HA32" s="15">
        <v>180.47642099999999</v>
      </c>
      <c r="HB32" s="15">
        <v>175.12654499999999</v>
      </c>
      <c r="HC32" s="15">
        <v>174.44294400000001</v>
      </c>
      <c r="HD32" s="15">
        <v>174.86123599999999</v>
      </c>
      <c r="HE32" s="15">
        <v>178.36568500000001</v>
      </c>
      <c r="HF32" s="15">
        <v>199.85168899999999</v>
      </c>
      <c r="HG32" s="15">
        <v>200.152199</v>
      </c>
      <c r="HH32" s="15">
        <v>200.152199</v>
      </c>
      <c r="HI32" s="15">
        <v>200.152199</v>
      </c>
      <c r="HJ32" s="15">
        <v>191.81652700000001</v>
      </c>
      <c r="HK32" s="15">
        <v>188.47742600000001</v>
      </c>
      <c r="HL32" s="15">
        <v>187.830321</v>
      </c>
      <c r="HM32" s="15">
        <v>203.192283</v>
      </c>
      <c r="HN32" s="15">
        <v>182.82700600000001</v>
      </c>
      <c r="HO32" s="15">
        <v>192.021625</v>
      </c>
      <c r="HP32" s="15">
        <v>183.40761000000001</v>
      </c>
      <c r="HQ32" s="15">
        <v>199.839482</v>
      </c>
      <c r="HR32" s="15">
        <v>177.28898599999999</v>
      </c>
      <c r="HS32" s="15">
        <v>177.84382299999999</v>
      </c>
      <c r="HT32" s="15">
        <v>188.02695299999999</v>
      </c>
      <c r="HU32" s="15">
        <v>175.339968</v>
      </c>
      <c r="HV32" s="15">
        <v>181.42684653000001</v>
      </c>
      <c r="HW32" s="15">
        <v>177.3761485</v>
      </c>
      <c r="HX32" s="15">
        <v>177.888937</v>
      </c>
      <c r="HY32" s="15">
        <v>204.58679635999999</v>
      </c>
      <c r="HZ32" s="15">
        <v>177.95907</v>
      </c>
      <c r="IA32" s="15">
        <v>201.844517</v>
      </c>
    </row>
    <row r="33" spans="1:235" s="4" customFormat="1" x14ac:dyDescent="0.2">
      <c r="A33" s="2"/>
      <c r="B33" s="10">
        <v>46226.625</v>
      </c>
      <c r="C33" s="15">
        <v>197.62053578000001</v>
      </c>
      <c r="D33" s="15">
        <v>188.99039999999999</v>
      </c>
      <c r="E33" s="15">
        <v>190.37065799999999</v>
      </c>
      <c r="F33" s="15">
        <v>190.03138999999999</v>
      </c>
      <c r="G33" s="15">
        <v>189.82746800000001</v>
      </c>
      <c r="H33" s="15">
        <v>173.443118</v>
      </c>
      <c r="I33" s="15">
        <v>180.80078900000001</v>
      </c>
      <c r="J33" s="15">
        <v>179.99886900000001</v>
      </c>
      <c r="K33" s="15">
        <v>181.43149099999999</v>
      </c>
      <c r="L33" s="15">
        <v>171.21538899999999</v>
      </c>
      <c r="M33" s="15">
        <v>195.11563100000001</v>
      </c>
      <c r="N33" s="15">
        <v>187.563299</v>
      </c>
      <c r="O33" s="15">
        <v>186.89920799999999</v>
      </c>
      <c r="P33" s="15">
        <v>201.64567500000001</v>
      </c>
      <c r="Q33" s="15">
        <v>184.69643255</v>
      </c>
      <c r="R33" s="15">
        <v>182.11272</v>
      </c>
      <c r="S33" s="15">
        <v>184.708606</v>
      </c>
      <c r="T33" s="15">
        <v>198.681286</v>
      </c>
      <c r="U33" s="15">
        <v>175.374763</v>
      </c>
      <c r="V33" s="15">
        <v>176.13013900000001</v>
      </c>
      <c r="W33" s="15">
        <v>195.10119800000001</v>
      </c>
      <c r="X33" s="15">
        <v>176.281476</v>
      </c>
      <c r="Y33" s="15">
        <v>169.81504000000001</v>
      </c>
      <c r="Z33" s="15">
        <v>173.08495099999999</v>
      </c>
      <c r="AA33" s="15">
        <v>186.96833799999999</v>
      </c>
      <c r="AB33" s="15">
        <v>172.296266</v>
      </c>
      <c r="AC33" s="15">
        <v>177.26039900000001</v>
      </c>
      <c r="AD33" s="15">
        <v>177.12311800000001</v>
      </c>
      <c r="AE33" s="15">
        <v>175.63749999999999</v>
      </c>
      <c r="AF33" s="15">
        <v>180.45492999999999</v>
      </c>
      <c r="AG33" s="15">
        <v>194.93816924999999</v>
      </c>
      <c r="AH33" s="15">
        <v>194.47048672</v>
      </c>
      <c r="AI33" s="15">
        <v>195.31473299999999</v>
      </c>
      <c r="AJ33" s="15">
        <v>195.320311</v>
      </c>
      <c r="AK33" s="15">
        <v>177.536056</v>
      </c>
      <c r="AL33" s="15">
        <v>195.607936</v>
      </c>
      <c r="AM33" s="15">
        <v>172.179304</v>
      </c>
      <c r="AN33" s="15">
        <v>172.81867299999999</v>
      </c>
      <c r="AO33" s="15">
        <v>179.75204600000001</v>
      </c>
      <c r="AP33" s="15">
        <v>176.34255999999999</v>
      </c>
      <c r="AQ33" s="15">
        <v>182.77624800000001</v>
      </c>
      <c r="AR33" s="15">
        <v>182.77624800000001</v>
      </c>
      <c r="AS33" s="15">
        <v>171.92021600000001</v>
      </c>
      <c r="AT33" s="15">
        <v>181.59059199999999</v>
      </c>
      <c r="AU33" s="15">
        <v>181.59059199999999</v>
      </c>
      <c r="AV33" s="15">
        <v>183.771289</v>
      </c>
      <c r="AW33" s="15">
        <v>177.61382800000001</v>
      </c>
      <c r="AX33" s="15">
        <v>179.51962800000001</v>
      </c>
      <c r="AY33" s="15">
        <v>179.88299599999999</v>
      </c>
      <c r="AZ33" s="15">
        <v>197.07343399999999</v>
      </c>
      <c r="BA33" s="15">
        <v>173.43420399999999</v>
      </c>
      <c r="BB33" s="15">
        <v>172.566619</v>
      </c>
      <c r="BC33" s="15">
        <v>171.54258350000001</v>
      </c>
      <c r="BD33" s="15">
        <v>171.7819495</v>
      </c>
      <c r="BE33" s="15">
        <v>171.21538899999999</v>
      </c>
      <c r="BF33" s="15">
        <v>172.45546300000001</v>
      </c>
      <c r="BG33" s="15">
        <v>182.750383</v>
      </c>
      <c r="BH33" s="15">
        <v>184.05734000000001</v>
      </c>
      <c r="BI33" s="15">
        <v>184.05734000000001</v>
      </c>
      <c r="BJ33" s="15">
        <v>184.05734000000001</v>
      </c>
      <c r="BK33" s="15">
        <v>174.148717</v>
      </c>
      <c r="BL33" s="15">
        <v>174.45137800000001</v>
      </c>
      <c r="BM33" s="15">
        <v>188.594763</v>
      </c>
      <c r="BN33" s="15">
        <v>187.89220399999999</v>
      </c>
      <c r="BO33" s="15">
        <v>175.911438</v>
      </c>
      <c r="BP33" s="15">
        <v>174.62852699999999</v>
      </c>
      <c r="BQ33" s="15">
        <v>187.73344800000001</v>
      </c>
      <c r="BR33" s="15">
        <v>177.999482</v>
      </c>
      <c r="BS33" s="15">
        <v>178.04006587999999</v>
      </c>
      <c r="BT33" s="15">
        <v>179.54540299999999</v>
      </c>
      <c r="BU33" s="15">
        <v>188.14290166999999</v>
      </c>
      <c r="BV33" s="15">
        <v>182.36788401000001</v>
      </c>
      <c r="BW33" s="15">
        <v>196.70088100000001</v>
      </c>
      <c r="BX33" s="15">
        <v>179.97056599999999</v>
      </c>
      <c r="BY33" s="15">
        <v>176.20659900000001</v>
      </c>
      <c r="BZ33" s="15">
        <v>176.348578</v>
      </c>
      <c r="CA33" s="15">
        <v>199.46705700000001</v>
      </c>
      <c r="CB33" s="15">
        <v>196.750621</v>
      </c>
      <c r="CC33" s="15">
        <v>175.50232800000001</v>
      </c>
      <c r="CD33" s="15">
        <v>187.17231000000001</v>
      </c>
      <c r="CE33" s="15">
        <v>185.83308199999999</v>
      </c>
      <c r="CF33" s="15">
        <v>194.165626</v>
      </c>
      <c r="CG33" s="15">
        <v>173.27264700000001</v>
      </c>
      <c r="CH33" s="15">
        <v>196.70088100000001</v>
      </c>
      <c r="CI33" s="15">
        <v>172.55860533000001</v>
      </c>
      <c r="CJ33" s="15">
        <v>173.26891000000001</v>
      </c>
      <c r="CK33" s="15">
        <v>174.92476099999999</v>
      </c>
      <c r="CL33" s="15">
        <v>200.73853600000001</v>
      </c>
      <c r="CM33" s="15">
        <v>200.73853600000001</v>
      </c>
      <c r="CN33" s="15">
        <v>200.56108800000001</v>
      </c>
      <c r="CO33" s="15">
        <v>194.73533800000001</v>
      </c>
      <c r="CP33" s="15">
        <v>197.09492700000001</v>
      </c>
      <c r="CQ33" s="15">
        <v>182.08306400000001</v>
      </c>
      <c r="CR33" s="15">
        <v>189.327764</v>
      </c>
      <c r="CS33" s="15">
        <v>194.14650972999999</v>
      </c>
      <c r="CT33" s="15">
        <v>170.926523</v>
      </c>
      <c r="CU33" s="15">
        <v>173.801434</v>
      </c>
      <c r="CV33" s="15">
        <v>188.98427351999999</v>
      </c>
      <c r="CW33" s="15">
        <v>191.259086</v>
      </c>
      <c r="CX33" s="15">
        <v>175.15906699999999</v>
      </c>
      <c r="CY33" s="15">
        <v>195.51559556999999</v>
      </c>
      <c r="CZ33" s="15">
        <v>174.02798100000001</v>
      </c>
      <c r="DA33" s="15">
        <v>173.60899449999999</v>
      </c>
      <c r="DB33" s="15">
        <v>174.18240700000001</v>
      </c>
      <c r="DC33" s="15">
        <v>173.34357900000001</v>
      </c>
      <c r="DD33" s="15">
        <v>182.620023</v>
      </c>
      <c r="DE33" s="15">
        <v>183.25348099999999</v>
      </c>
      <c r="DF33" s="15">
        <v>179.97056599999999</v>
      </c>
      <c r="DG33" s="15">
        <v>179.33099899999999</v>
      </c>
      <c r="DH33" s="15">
        <v>175.87633500000001</v>
      </c>
      <c r="DI33" s="15">
        <v>176.348578</v>
      </c>
      <c r="DJ33" s="15">
        <v>175.55146149999999</v>
      </c>
      <c r="DK33" s="15">
        <v>179.395669</v>
      </c>
      <c r="DL33" s="15">
        <v>204.48783917</v>
      </c>
      <c r="DM33" s="15">
        <v>187.28218799999999</v>
      </c>
      <c r="DN33" s="15">
        <v>186.43687800000001</v>
      </c>
      <c r="DO33" s="15">
        <v>170.47668533000001</v>
      </c>
      <c r="DP33" s="15">
        <v>199.46242000000001</v>
      </c>
      <c r="DQ33" s="15">
        <v>194.365737</v>
      </c>
      <c r="DR33" s="15">
        <v>193.44856899999999</v>
      </c>
      <c r="DS33" s="15">
        <v>175.89595499999999</v>
      </c>
      <c r="DT33" s="15">
        <v>194.25420600000001</v>
      </c>
      <c r="DU33" s="15">
        <v>172.566619</v>
      </c>
      <c r="DV33" s="15">
        <v>172.566619</v>
      </c>
      <c r="DW33" s="15">
        <v>180.216477</v>
      </c>
      <c r="DX33" s="15">
        <v>180.77507399999999</v>
      </c>
      <c r="DY33" s="15">
        <v>181.415907</v>
      </c>
      <c r="DZ33" s="15">
        <v>176.120938</v>
      </c>
      <c r="EA33" s="15">
        <v>173.630214</v>
      </c>
      <c r="EB33" s="15">
        <v>173.630214</v>
      </c>
      <c r="EC33" s="15">
        <v>179.15424923</v>
      </c>
      <c r="ED33" s="15">
        <v>174.309909</v>
      </c>
      <c r="EE33" s="15">
        <v>174.73371700000001</v>
      </c>
      <c r="EF33" s="15">
        <v>171.42406600000001</v>
      </c>
      <c r="EG33" s="15">
        <v>172.140456</v>
      </c>
      <c r="EH33" s="15">
        <v>196.502557</v>
      </c>
      <c r="EI33" s="15">
        <v>183.25436999999999</v>
      </c>
      <c r="EJ33" s="15">
        <v>195.65376517000001</v>
      </c>
      <c r="EK33" s="15">
        <v>172.85870800000001</v>
      </c>
      <c r="EL33" s="15">
        <v>172.85870800000001</v>
      </c>
      <c r="EM33" s="15">
        <v>174.855197</v>
      </c>
      <c r="EN33" s="15">
        <v>179.38818000000001</v>
      </c>
      <c r="EO33" s="15">
        <v>180.093897</v>
      </c>
      <c r="EP33" s="15">
        <v>179.97056599999999</v>
      </c>
      <c r="EQ33" s="15">
        <v>172.18406400000001</v>
      </c>
      <c r="ER33" s="15">
        <v>172.954362</v>
      </c>
      <c r="ES33" s="15">
        <v>199.23861400000001</v>
      </c>
      <c r="ET33" s="15">
        <v>172.76378600000001</v>
      </c>
      <c r="EU33" s="15">
        <v>173.30821299999999</v>
      </c>
      <c r="EV33" s="15">
        <v>180.31507991999999</v>
      </c>
      <c r="EW33" s="15">
        <v>177.93125000000001</v>
      </c>
      <c r="EX33" s="15">
        <v>177.32435899999999</v>
      </c>
      <c r="EY33" s="15">
        <v>176.83147299999999</v>
      </c>
      <c r="EZ33" s="15">
        <v>187.692014</v>
      </c>
      <c r="FA33" s="15">
        <v>183.97874200000001</v>
      </c>
      <c r="FB33" s="15">
        <v>185.033244</v>
      </c>
      <c r="FC33" s="15">
        <v>182.77624800000001</v>
      </c>
      <c r="FD33" s="15">
        <v>183.91420199999999</v>
      </c>
      <c r="FE33" s="15">
        <v>184.02823599999999</v>
      </c>
      <c r="FF33" s="15">
        <v>184.07603800000001</v>
      </c>
      <c r="FG33" s="15">
        <v>207.91847738999999</v>
      </c>
      <c r="FH33" s="15">
        <v>189.905135</v>
      </c>
      <c r="FI33" s="15">
        <v>198.27270899999999</v>
      </c>
      <c r="FJ33" s="15">
        <v>176.01360500000001</v>
      </c>
      <c r="FK33" s="15">
        <v>210.45351156000001</v>
      </c>
      <c r="FL33" s="15">
        <v>195.19969725999999</v>
      </c>
      <c r="FM33" s="15">
        <v>201.72372100000001</v>
      </c>
      <c r="FN33" s="15">
        <v>169.97284200000001</v>
      </c>
      <c r="FO33" s="15">
        <v>170.230537</v>
      </c>
      <c r="FP33" s="15">
        <v>176.97372100000001</v>
      </c>
      <c r="FQ33" s="15">
        <v>175.007611</v>
      </c>
      <c r="FR33" s="15">
        <v>199.48999570999999</v>
      </c>
      <c r="FS33" s="15">
        <v>198.79737399999999</v>
      </c>
      <c r="FT33" s="15">
        <v>199.46705700000001</v>
      </c>
      <c r="FU33" s="15">
        <v>178.24558500000001</v>
      </c>
      <c r="FV33" s="15">
        <v>178.24558500000001</v>
      </c>
      <c r="FW33" s="15">
        <v>217.73984100000001</v>
      </c>
      <c r="FX33" s="15">
        <v>217.73984100000001</v>
      </c>
      <c r="FY33" s="15">
        <v>215.54423499999999</v>
      </c>
      <c r="FZ33" s="15">
        <v>185.336828</v>
      </c>
      <c r="GA33" s="15">
        <v>185.19534100000001</v>
      </c>
      <c r="GB33" s="15">
        <v>167.43529899999999</v>
      </c>
      <c r="GC33" s="15">
        <v>167.00628</v>
      </c>
      <c r="GD33" s="15">
        <v>188.13342638</v>
      </c>
      <c r="GE33" s="15">
        <v>185.813446</v>
      </c>
      <c r="GF33" s="15">
        <v>192.02113700000001</v>
      </c>
      <c r="GG33" s="15">
        <v>196.70088100000001</v>
      </c>
      <c r="GH33" s="15">
        <v>196.70088100000001</v>
      </c>
      <c r="GI33" s="15">
        <v>176.48591099999999</v>
      </c>
      <c r="GJ33" s="15">
        <v>172.24337432999999</v>
      </c>
      <c r="GK33" s="15">
        <v>176.75872200000001</v>
      </c>
      <c r="GL33" s="15">
        <v>179.33099899999999</v>
      </c>
      <c r="GM33" s="15">
        <v>194.93505888000001</v>
      </c>
      <c r="GN33" s="15">
        <v>186.788521</v>
      </c>
      <c r="GO33" s="15">
        <v>194.93505888000001</v>
      </c>
      <c r="GP33" s="15">
        <v>178.24558500000001</v>
      </c>
      <c r="GQ33" s="15">
        <v>174.24498</v>
      </c>
      <c r="GR33" s="15">
        <v>177.87548200000001</v>
      </c>
      <c r="GS33" s="15">
        <v>177.851393</v>
      </c>
      <c r="GT33" s="15">
        <v>173.343118</v>
      </c>
      <c r="GU33" s="15">
        <v>179.58621400000001</v>
      </c>
      <c r="GV33" s="15">
        <v>174.50501700000001</v>
      </c>
      <c r="GW33" s="15">
        <v>177.61582100000001</v>
      </c>
      <c r="GX33" s="15">
        <v>193.18490600000001</v>
      </c>
      <c r="GY33" s="15">
        <v>181.556611</v>
      </c>
      <c r="GZ33" s="15">
        <v>180.26296500000001</v>
      </c>
      <c r="HA33" s="15">
        <v>180.12169499999999</v>
      </c>
      <c r="HB33" s="15">
        <v>174.50501700000001</v>
      </c>
      <c r="HC33" s="15">
        <v>173.81987000000001</v>
      </c>
      <c r="HD33" s="15">
        <v>174.23890599999999</v>
      </c>
      <c r="HE33" s="15">
        <v>177.96499499999999</v>
      </c>
      <c r="HF33" s="15">
        <v>198.933933</v>
      </c>
      <c r="HG33" s="15">
        <v>199.23861400000001</v>
      </c>
      <c r="HH33" s="15">
        <v>199.23861400000001</v>
      </c>
      <c r="HI33" s="15">
        <v>199.23861400000001</v>
      </c>
      <c r="HJ33" s="15">
        <v>191.484183</v>
      </c>
      <c r="HK33" s="15">
        <v>188.32266899999999</v>
      </c>
      <c r="HL33" s="15">
        <v>187.67918299999999</v>
      </c>
      <c r="HM33" s="15">
        <v>202.85443100000001</v>
      </c>
      <c r="HN33" s="15">
        <v>182.46092400000001</v>
      </c>
      <c r="HO33" s="15">
        <v>191.19050200000001</v>
      </c>
      <c r="HP33" s="15">
        <v>183.87611437999999</v>
      </c>
      <c r="HQ33" s="15">
        <v>198.94300699999999</v>
      </c>
      <c r="HR33" s="15">
        <v>176.619912</v>
      </c>
      <c r="HS33" s="15">
        <v>177.17576199999999</v>
      </c>
      <c r="HT33" s="15">
        <v>187.670365</v>
      </c>
      <c r="HU33" s="15">
        <v>174.81075799999999</v>
      </c>
      <c r="HV33" s="15">
        <v>180.68284524000001</v>
      </c>
      <c r="HW33" s="15">
        <v>177.18262250000001</v>
      </c>
      <c r="HX33" s="15">
        <v>177.67282499999999</v>
      </c>
      <c r="HY33" s="15">
        <v>203.85679596</v>
      </c>
      <c r="HZ33" s="15">
        <v>177.31350399999999</v>
      </c>
      <c r="IA33" s="15">
        <v>200.918396</v>
      </c>
    </row>
    <row r="34" spans="1:235" s="4" customFormat="1" x14ac:dyDescent="0.2">
      <c r="A34" s="2"/>
      <c r="B34" s="10">
        <v>46226.645833333336</v>
      </c>
      <c r="C34" s="15">
        <v>197.77952479000001</v>
      </c>
      <c r="D34" s="15">
        <v>188.88742199999999</v>
      </c>
      <c r="E34" s="15">
        <v>190.27398600000001</v>
      </c>
      <c r="F34" s="15">
        <v>189.93501000000001</v>
      </c>
      <c r="G34" s="15">
        <v>189.726416</v>
      </c>
      <c r="H34" s="15">
        <v>173.11202</v>
      </c>
      <c r="I34" s="15">
        <v>180.93633299999999</v>
      </c>
      <c r="J34" s="15">
        <v>180.11235600000001</v>
      </c>
      <c r="K34" s="15">
        <v>181.58636300000001</v>
      </c>
      <c r="L34" s="15">
        <v>170.83059399999999</v>
      </c>
      <c r="M34" s="15">
        <v>195.000471</v>
      </c>
      <c r="N34" s="15">
        <v>187.83575200000001</v>
      </c>
      <c r="O34" s="15">
        <v>187.18764899999999</v>
      </c>
      <c r="P34" s="15">
        <v>201.51679100000001</v>
      </c>
      <c r="Q34" s="15">
        <v>184.89224440000001</v>
      </c>
      <c r="R34" s="15">
        <v>182.39441199999999</v>
      </c>
      <c r="S34" s="15">
        <v>184.783548</v>
      </c>
      <c r="T34" s="15">
        <v>198.56193200000001</v>
      </c>
      <c r="U34" s="15">
        <v>175.685284</v>
      </c>
      <c r="V34" s="15">
        <v>176.436948</v>
      </c>
      <c r="W34" s="15">
        <v>194.981697</v>
      </c>
      <c r="X34" s="15">
        <v>176.16242</v>
      </c>
      <c r="Y34" s="15">
        <v>169.591869</v>
      </c>
      <c r="Z34" s="15">
        <v>172.87055100000001</v>
      </c>
      <c r="AA34" s="15">
        <v>187.278649</v>
      </c>
      <c r="AB34" s="15">
        <v>172.073172</v>
      </c>
      <c r="AC34" s="15">
        <v>175.570314</v>
      </c>
      <c r="AD34" s="15">
        <v>176.99109899999999</v>
      </c>
      <c r="AE34" s="15">
        <v>175.52128200000001</v>
      </c>
      <c r="AF34" s="15">
        <v>180.33655300000001</v>
      </c>
      <c r="AG34" s="15">
        <v>194.90241574999999</v>
      </c>
      <c r="AH34" s="15">
        <v>194.43425951</v>
      </c>
      <c r="AI34" s="15">
        <v>195.27315400000001</v>
      </c>
      <c r="AJ34" s="15">
        <v>195.284345</v>
      </c>
      <c r="AK34" s="15">
        <v>177.58217300000001</v>
      </c>
      <c r="AL34" s="15">
        <v>195.51224300000001</v>
      </c>
      <c r="AM34" s="15">
        <v>171.90058500000001</v>
      </c>
      <c r="AN34" s="15">
        <v>172.60063199999999</v>
      </c>
      <c r="AO34" s="15">
        <v>180.144182</v>
      </c>
      <c r="AP34" s="15">
        <v>176.362573</v>
      </c>
      <c r="AQ34" s="15">
        <v>182.688751</v>
      </c>
      <c r="AR34" s="15">
        <v>182.688751</v>
      </c>
      <c r="AS34" s="15">
        <v>172.76412400000001</v>
      </c>
      <c r="AT34" s="15">
        <v>181.98089999999999</v>
      </c>
      <c r="AU34" s="15">
        <v>181.98089999999999</v>
      </c>
      <c r="AV34" s="15">
        <v>184.15659400000001</v>
      </c>
      <c r="AW34" s="15">
        <v>177.47978699999999</v>
      </c>
      <c r="AX34" s="15">
        <v>180.3803115</v>
      </c>
      <c r="AY34" s="15">
        <v>180.64583400000001</v>
      </c>
      <c r="AZ34" s="15">
        <v>197.196426</v>
      </c>
      <c r="BA34" s="15">
        <v>173.235874</v>
      </c>
      <c r="BB34" s="15">
        <v>172.30232100000001</v>
      </c>
      <c r="BC34" s="15">
        <v>171.27303749999999</v>
      </c>
      <c r="BD34" s="15">
        <v>171.51622275</v>
      </c>
      <c r="BE34" s="15">
        <v>170.83059399999999</v>
      </c>
      <c r="BF34" s="15">
        <v>172.190921</v>
      </c>
      <c r="BG34" s="15">
        <v>183.13786899999999</v>
      </c>
      <c r="BH34" s="15">
        <v>184.44587999999999</v>
      </c>
      <c r="BI34" s="15">
        <v>184.44587999999999</v>
      </c>
      <c r="BJ34" s="15">
        <v>184.44587999999999</v>
      </c>
      <c r="BK34" s="15">
        <v>173.98179999999999</v>
      </c>
      <c r="BL34" s="15">
        <v>174.288714</v>
      </c>
      <c r="BM34" s="15">
        <v>188.49836999999999</v>
      </c>
      <c r="BN34" s="15">
        <v>187.77911700000001</v>
      </c>
      <c r="BO34" s="15">
        <v>174.447056</v>
      </c>
      <c r="BP34" s="15">
        <v>173.56884600000001</v>
      </c>
      <c r="BQ34" s="15">
        <v>187.895026</v>
      </c>
      <c r="BR34" s="15">
        <v>178.08422100000001</v>
      </c>
      <c r="BS34" s="15">
        <v>178.12482420000001</v>
      </c>
      <c r="BT34" s="15">
        <v>179.71933000000001</v>
      </c>
      <c r="BU34" s="15">
        <v>187.30110267000001</v>
      </c>
      <c r="BV34" s="15">
        <v>180.60838117</v>
      </c>
      <c r="BW34" s="15">
        <v>196.83474200000001</v>
      </c>
      <c r="BX34" s="15">
        <v>180.23106300000001</v>
      </c>
      <c r="BY34" s="15">
        <v>174.50487100000001</v>
      </c>
      <c r="BZ34" s="15">
        <v>174.64715000000001</v>
      </c>
      <c r="CA34" s="15">
        <v>199.43961899999999</v>
      </c>
      <c r="CB34" s="15">
        <v>196.69238200000001</v>
      </c>
      <c r="CC34" s="15">
        <v>174.24325300000001</v>
      </c>
      <c r="CD34" s="15">
        <v>187.27510100000001</v>
      </c>
      <c r="CE34" s="15">
        <v>185.915829</v>
      </c>
      <c r="CF34" s="15">
        <v>194.01736099999999</v>
      </c>
      <c r="CG34" s="15">
        <v>173.381136</v>
      </c>
      <c r="CH34" s="15">
        <v>196.83474200000001</v>
      </c>
      <c r="CI34" s="15">
        <v>172.35235433</v>
      </c>
      <c r="CJ34" s="15">
        <v>173.069086</v>
      </c>
      <c r="CK34" s="15">
        <v>174.984297</v>
      </c>
      <c r="CL34" s="15">
        <v>200.88364899999999</v>
      </c>
      <c r="CM34" s="15">
        <v>200.88364899999999</v>
      </c>
      <c r="CN34" s="15">
        <v>200.79016899999999</v>
      </c>
      <c r="CO34" s="15">
        <v>194.92659499999999</v>
      </c>
      <c r="CP34" s="15">
        <v>197.28588500000001</v>
      </c>
      <c r="CQ34" s="15">
        <v>182.25522100000001</v>
      </c>
      <c r="CR34" s="15">
        <v>188.673236</v>
      </c>
      <c r="CS34" s="15">
        <v>193.54339253000001</v>
      </c>
      <c r="CT34" s="15">
        <v>170.64971700000001</v>
      </c>
      <c r="CU34" s="15">
        <v>173.18020799999999</v>
      </c>
      <c r="CV34" s="15">
        <v>189.20226109999999</v>
      </c>
      <c r="CW34" s="15">
        <v>191.267495</v>
      </c>
      <c r="CX34" s="15">
        <v>175.029213</v>
      </c>
      <c r="CY34" s="15">
        <v>195.84009244000001</v>
      </c>
      <c r="CZ34" s="15">
        <v>173.85265699999999</v>
      </c>
      <c r="DA34" s="15">
        <v>173.87758700000001</v>
      </c>
      <c r="DB34" s="15">
        <v>174.342265</v>
      </c>
      <c r="DC34" s="15">
        <v>172.04903300000001</v>
      </c>
      <c r="DD34" s="15">
        <v>182.840833</v>
      </c>
      <c r="DE34" s="15">
        <v>183.471283</v>
      </c>
      <c r="DF34" s="15">
        <v>180.23106300000001</v>
      </c>
      <c r="DG34" s="15">
        <v>179.59643500000001</v>
      </c>
      <c r="DH34" s="15">
        <v>174.15583899999999</v>
      </c>
      <c r="DI34" s="15">
        <v>174.64715000000001</v>
      </c>
      <c r="DJ34" s="15">
        <v>175.3534975</v>
      </c>
      <c r="DK34" s="15">
        <v>179.66782000000001</v>
      </c>
      <c r="DL34" s="15">
        <v>204.42730992</v>
      </c>
      <c r="DM34" s="15">
        <v>187.56511900000001</v>
      </c>
      <c r="DN34" s="15">
        <v>186.71629100000001</v>
      </c>
      <c r="DO34" s="15">
        <v>170.07387367000001</v>
      </c>
      <c r="DP34" s="15">
        <v>199.688692</v>
      </c>
      <c r="DQ34" s="15">
        <v>194.412856</v>
      </c>
      <c r="DR34" s="15">
        <v>193.198353</v>
      </c>
      <c r="DS34" s="15">
        <v>175.968144</v>
      </c>
      <c r="DT34" s="15">
        <v>194.29883799999999</v>
      </c>
      <c r="DU34" s="15">
        <v>172.30232100000001</v>
      </c>
      <c r="DV34" s="15">
        <v>172.30232100000001</v>
      </c>
      <c r="DW34" s="15">
        <v>180.24451999999999</v>
      </c>
      <c r="DX34" s="15">
        <v>181.05189100000001</v>
      </c>
      <c r="DY34" s="15">
        <v>181.71142699999999</v>
      </c>
      <c r="DZ34" s="15">
        <v>176.19679600000001</v>
      </c>
      <c r="EA34" s="15">
        <v>173.92864399999999</v>
      </c>
      <c r="EB34" s="15">
        <v>173.92864399999999</v>
      </c>
      <c r="EC34" s="15">
        <v>178.96843236999999</v>
      </c>
      <c r="ED34" s="15">
        <v>174.35286099999999</v>
      </c>
      <c r="EE34" s="15">
        <v>174.77056099999999</v>
      </c>
      <c r="EF34" s="15">
        <v>171.09189599999999</v>
      </c>
      <c r="EG34" s="15">
        <v>171.859162</v>
      </c>
      <c r="EH34" s="15">
        <v>196.73043100000001</v>
      </c>
      <c r="EI34" s="15">
        <v>183.36794800000001</v>
      </c>
      <c r="EJ34" s="15">
        <v>195.97849135999999</v>
      </c>
      <c r="EK34" s="15">
        <v>173.66575599999999</v>
      </c>
      <c r="EL34" s="15">
        <v>173.66575599999999</v>
      </c>
      <c r="EM34" s="15">
        <v>174.243741</v>
      </c>
      <c r="EN34" s="15">
        <v>179.648225</v>
      </c>
      <c r="EO34" s="15">
        <v>180.35531599999999</v>
      </c>
      <c r="EP34" s="15">
        <v>180.23106300000001</v>
      </c>
      <c r="EQ34" s="15">
        <v>171.935483</v>
      </c>
      <c r="ER34" s="15">
        <v>172.645263</v>
      </c>
      <c r="ES34" s="15">
        <v>199.45687100000001</v>
      </c>
      <c r="ET34" s="15">
        <v>172.562521</v>
      </c>
      <c r="EU34" s="15">
        <v>173.10933399999999</v>
      </c>
      <c r="EV34" s="15">
        <v>180.18278733</v>
      </c>
      <c r="EW34" s="15">
        <v>177.819106</v>
      </c>
      <c r="EX34" s="15">
        <v>177.288714</v>
      </c>
      <c r="EY34" s="15">
        <v>176.67259000000001</v>
      </c>
      <c r="EZ34" s="15">
        <v>187.908511</v>
      </c>
      <c r="FA34" s="15">
        <v>184.201269</v>
      </c>
      <c r="FB34" s="15">
        <v>184.99283299999999</v>
      </c>
      <c r="FC34" s="15">
        <v>182.688751</v>
      </c>
      <c r="FD34" s="15">
        <v>184.183652</v>
      </c>
      <c r="FE34" s="15">
        <v>184.16112799999999</v>
      </c>
      <c r="FF34" s="15">
        <v>184.15168299999999</v>
      </c>
      <c r="FG34" s="15">
        <v>207.30935314999999</v>
      </c>
      <c r="FH34" s="15">
        <v>189.80310700000001</v>
      </c>
      <c r="FI34" s="15">
        <v>198.42056600000001</v>
      </c>
      <c r="FJ34" s="15">
        <v>175.839607</v>
      </c>
      <c r="FK34" s="15">
        <v>210.38623199</v>
      </c>
      <c r="FL34" s="15">
        <v>195.03770832999999</v>
      </c>
      <c r="FM34" s="15">
        <v>201.84335999999999</v>
      </c>
      <c r="FN34" s="15">
        <v>169.72220799999999</v>
      </c>
      <c r="FO34" s="15">
        <v>169.952043</v>
      </c>
      <c r="FP34" s="15">
        <v>176.79309799999999</v>
      </c>
      <c r="FQ34" s="15">
        <v>175.065044</v>
      </c>
      <c r="FR34" s="15">
        <v>199.46255456</v>
      </c>
      <c r="FS34" s="15">
        <v>198.764883</v>
      </c>
      <c r="FT34" s="15">
        <v>199.43961899999999</v>
      </c>
      <c r="FU34" s="15">
        <v>178.51017400000001</v>
      </c>
      <c r="FV34" s="15">
        <v>178.51017400000001</v>
      </c>
      <c r="FW34" s="15">
        <v>217.96149500000001</v>
      </c>
      <c r="FX34" s="15">
        <v>217.96149500000001</v>
      </c>
      <c r="FY34" s="15">
        <v>215.771818</v>
      </c>
      <c r="FZ34" s="15">
        <v>185.61644799999999</v>
      </c>
      <c r="GA34" s="15">
        <v>185.47381300000001</v>
      </c>
      <c r="GB34" s="15">
        <v>166.40444099999999</v>
      </c>
      <c r="GC34" s="15">
        <v>166.206774</v>
      </c>
      <c r="GD34" s="15">
        <v>188.20056663</v>
      </c>
      <c r="GE34" s="15">
        <v>185.89060699999999</v>
      </c>
      <c r="GF34" s="15">
        <v>191.65413599999999</v>
      </c>
      <c r="GG34" s="15">
        <v>196.83474200000001</v>
      </c>
      <c r="GH34" s="15">
        <v>196.83474200000001</v>
      </c>
      <c r="GI34" s="15">
        <v>177.20880700000001</v>
      </c>
      <c r="GJ34" s="15">
        <v>172.02016233000001</v>
      </c>
      <c r="GK34" s="15">
        <v>177.05176399999999</v>
      </c>
      <c r="GL34" s="15">
        <v>179.59643500000001</v>
      </c>
      <c r="GM34" s="15">
        <v>195.25859223</v>
      </c>
      <c r="GN34" s="15">
        <v>186.907656</v>
      </c>
      <c r="GO34" s="15">
        <v>195.25859223</v>
      </c>
      <c r="GP34" s="15">
        <v>178.51017400000001</v>
      </c>
      <c r="GQ34" s="15">
        <v>173.94428600000001</v>
      </c>
      <c r="GR34" s="15">
        <v>178.155509</v>
      </c>
      <c r="GS34" s="15">
        <v>177.80125699999999</v>
      </c>
      <c r="GT34" s="15">
        <v>173.09440699999999</v>
      </c>
      <c r="GU34" s="15">
        <v>179.51693599999999</v>
      </c>
      <c r="GV34" s="15">
        <v>174.31035700000001</v>
      </c>
      <c r="GW34" s="15">
        <v>177.7285</v>
      </c>
      <c r="GX34" s="15">
        <v>193.12314699999999</v>
      </c>
      <c r="GY34" s="15">
        <v>181.93632099999999</v>
      </c>
      <c r="GZ34" s="15">
        <v>180.57266000000001</v>
      </c>
      <c r="HA34" s="15">
        <v>180.40566699999999</v>
      </c>
      <c r="HB34" s="15">
        <v>174.31035700000001</v>
      </c>
      <c r="HC34" s="15">
        <v>173.62477100000001</v>
      </c>
      <c r="HD34" s="15">
        <v>174.04359400000001</v>
      </c>
      <c r="HE34" s="15">
        <v>178.243382</v>
      </c>
      <c r="HF34" s="15">
        <v>199.149969</v>
      </c>
      <c r="HG34" s="15">
        <v>199.45687100000001</v>
      </c>
      <c r="HH34" s="15">
        <v>199.45687100000001</v>
      </c>
      <c r="HI34" s="15">
        <v>199.45687100000001</v>
      </c>
      <c r="HJ34" s="15">
        <v>191.36515800000001</v>
      </c>
      <c r="HK34" s="15">
        <v>188.617727</v>
      </c>
      <c r="HL34" s="15">
        <v>187.98603</v>
      </c>
      <c r="HM34" s="15">
        <v>202.79806500000001</v>
      </c>
      <c r="HN34" s="15">
        <v>182.645398</v>
      </c>
      <c r="HO34" s="15">
        <v>191.15049200000001</v>
      </c>
      <c r="HP34" s="15">
        <v>183.99339183000001</v>
      </c>
      <c r="HQ34" s="15">
        <v>199.13161500000001</v>
      </c>
      <c r="HR34" s="15">
        <v>176.48839950000001</v>
      </c>
      <c r="HS34" s="15">
        <v>177.044926</v>
      </c>
      <c r="HT34" s="15">
        <v>187.475495</v>
      </c>
      <c r="HU34" s="15">
        <v>174.65313800000001</v>
      </c>
      <c r="HV34" s="15">
        <v>180.85367835</v>
      </c>
      <c r="HW34" s="15">
        <v>177.06233750000001</v>
      </c>
      <c r="HX34" s="15">
        <v>177.56639300000001</v>
      </c>
      <c r="HY34" s="15">
        <v>203.98631212000001</v>
      </c>
      <c r="HZ34" s="15">
        <v>177.18968799999999</v>
      </c>
      <c r="IA34" s="15">
        <v>201.12760900000001</v>
      </c>
    </row>
    <row r="35" spans="1:235" s="4" customFormat="1" x14ac:dyDescent="0.2">
      <c r="A35" s="2"/>
      <c r="B35" s="10">
        <v>46226.666666666664</v>
      </c>
      <c r="C35" s="15">
        <v>195.8941408</v>
      </c>
      <c r="D35" s="15">
        <v>188.33301499999999</v>
      </c>
      <c r="E35" s="15">
        <v>189.70228800000001</v>
      </c>
      <c r="F35" s="15">
        <v>189.368413</v>
      </c>
      <c r="G35" s="15">
        <v>189.167755</v>
      </c>
      <c r="H35" s="15">
        <v>173.394476</v>
      </c>
      <c r="I35" s="15">
        <v>182.005481</v>
      </c>
      <c r="J35" s="15">
        <v>181.15613500000001</v>
      </c>
      <c r="K35" s="15">
        <v>182.66810000000001</v>
      </c>
      <c r="L35" s="15">
        <v>171.19088500000001</v>
      </c>
      <c r="M35" s="15">
        <v>194.46319399999999</v>
      </c>
      <c r="N35" s="15">
        <v>187.995946</v>
      </c>
      <c r="O35" s="15">
        <v>187.12745699999999</v>
      </c>
      <c r="P35" s="15">
        <v>201.44366500000001</v>
      </c>
      <c r="Q35" s="15">
        <v>185.54582626999999</v>
      </c>
      <c r="R35" s="15">
        <v>183.46906000000001</v>
      </c>
      <c r="S35" s="15">
        <v>185.373696</v>
      </c>
      <c r="T35" s="15">
        <v>198.49642299999999</v>
      </c>
      <c r="U35" s="15">
        <v>174.59302400000001</v>
      </c>
      <c r="V35" s="15">
        <v>175.36823699999999</v>
      </c>
      <c r="W35" s="15">
        <v>194.93650299999999</v>
      </c>
      <c r="X35" s="15">
        <v>176.45953700000001</v>
      </c>
      <c r="Y35" s="15">
        <v>171.44482199999999</v>
      </c>
      <c r="Z35" s="15">
        <v>174.917068</v>
      </c>
      <c r="AA35" s="15">
        <v>188.20051599999999</v>
      </c>
      <c r="AB35" s="15">
        <v>172.76892599999999</v>
      </c>
      <c r="AC35" s="15">
        <v>177.5899</v>
      </c>
      <c r="AD35" s="15">
        <v>177.260221</v>
      </c>
      <c r="AE35" s="15">
        <v>175.83796100000001</v>
      </c>
      <c r="AF35" s="15">
        <v>180.03361200000001</v>
      </c>
      <c r="AG35" s="15">
        <v>194.56850499999999</v>
      </c>
      <c r="AH35" s="15">
        <v>194.13430500000001</v>
      </c>
      <c r="AI35" s="15">
        <v>194.967208</v>
      </c>
      <c r="AJ35" s="15">
        <v>194.98250999999999</v>
      </c>
      <c r="AK35" s="15">
        <v>177.67024599999999</v>
      </c>
      <c r="AL35" s="15">
        <v>195.43767299999999</v>
      </c>
      <c r="AM35" s="15">
        <v>172.725661</v>
      </c>
      <c r="AN35" s="15">
        <v>173.31208799999999</v>
      </c>
      <c r="AO35" s="15">
        <v>181.538971</v>
      </c>
      <c r="AP35" s="15">
        <v>175.95271099999999</v>
      </c>
      <c r="AQ35" s="15">
        <v>182.33689699999999</v>
      </c>
      <c r="AR35" s="15">
        <v>182.33689699999999</v>
      </c>
      <c r="AS35" s="15">
        <v>175.845044</v>
      </c>
      <c r="AT35" s="15">
        <v>183.23583099999999</v>
      </c>
      <c r="AU35" s="15">
        <v>183.23583099999999</v>
      </c>
      <c r="AV35" s="15">
        <v>185.354919</v>
      </c>
      <c r="AW35" s="15">
        <v>177.71517800000001</v>
      </c>
      <c r="AX35" s="15">
        <v>178.23491200000001</v>
      </c>
      <c r="AY35" s="15">
        <v>178.71424200000001</v>
      </c>
      <c r="AZ35" s="15">
        <v>196.70115899999999</v>
      </c>
      <c r="BA35" s="15">
        <v>173.58627200000001</v>
      </c>
      <c r="BB35" s="15">
        <v>172.65620200000001</v>
      </c>
      <c r="BC35" s="15">
        <v>171.618875</v>
      </c>
      <c r="BD35" s="15">
        <v>171.86941849999999</v>
      </c>
      <c r="BE35" s="15">
        <v>171.19088500000001</v>
      </c>
      <c r="BF35" s="15">
        <v>172.54461900000001</v>
      </c>
      <c r="BG35" s="15">
        <v>184.38175699999999</v>
      </c>
      <c r="BH35" s="15">
        <v>185.64111299999999</v>
      </c>
      <c r="BI35" s="15">
        <v>185.64111299999999</v>
      </c>
      <c r="BJ35" s="15">
        <v>185.64111299999999</v>
      </c>
      <c r="BK35" s="15">
        <v>174.24200400000001</v>
      </c>
      <c r="BL35" s="15">
        <v>174.54921300000001</v>
      </c>
      <c r="BM35" s="15">
        <v>189.07755800000001</v>
      </c>
      <c r="BN35" s="15">
        <v>188.27635000000001</v>
      </c>
      <c r="BO35" s="15">
        <v>176.15159199999999</v>
      </c>
      <c r="BP35" s="15">
        <v>175.011796</v>
      </c>
      <c r="BQ35" s="15">
        <v>188.46658300000001</v>
      </c>
      <c r="BR35" s="15">
        <v>178.29222200000001</v>
      </c>
      <c r="BS35" s="15">
        <v>178.33287263</v>
      </c>
      <c r="BT35" s="15">
        <v>180.302741</v>
      </c>
      <c r="BU35" s="15">
        <v>187.84127733</v>
      </c>
      <c r="BV35" s="15">
        <v>182.70037328000001</v>
      </c>
      <c r="BW35" s="15">
        <v>196.393056</v>
      </c>
      <c r="BX35" s="15">
        <v>181.37942799999999</v>
      </c>
      <c r="BY35" s="15">
        <v>176.52945099999999</v>
      </c>
      <c r="BZ35" s="15">
        <v>176.67009300000001</v>
      </c>
      <c r="CA35" s="15">
        <v>198.65507099999999</v>
      </c>
      <c r="CB35" s="15">
        <v>196.33103199999999</v>
      </c>
      <c r="CC35" s="15">
        <v>175.736289</v>
      </c>
      <c r="CD35" s="15">
        <v>187.88769300000001</v>
      </c>
      <c r="CE35" s="15">
        <v>186.528121</v>
      </c>
      <c r="CF35" s="15">
        <v>193.67711</v>
      </c>
      <c r="CG35" s="15">
        <v>174.02785900000001</v>
      </c>
      <c r="CH35" s="15">
        <v>196.393056</v>
      </c>
      <c r="CI35" s="15">
        <v>172.69198600000001</v>
      </c>
      <c r="CJ35" s="15">
        <v>173.41745599999999</v>
      </c>
      <c r="CK35" s="15">
        <v>175.72133099999999</v>
      </c>
      <c r="CL35" s="15">
        <v>200.72298499999999</v>
      </c>
      <c r="CM35" s="15">
        <v>200.72298499999999</v>
      </c>
      <c r="CN35" s="15">
        <v>201.54585800000001</v>
      </c>
      <c r="CO35" s="15">
        <v>194.76749599999999</v>
      </c>
      <c r="CP35" s="15">
        <v>197.18338499999999</v>
      </c>
      <c r="CQ35" s="15">
        <v>181.61259799999999</v>
      </c>
      <c r="CR35" s="15">
        <v>189.11386999999999</v>
      </c>
      <c r="CS35" s="15">
        <v>193.82413201</v>
      </c>
      <c r="CT35" s="15">
        <v>171.56669500000001</v>
      </c>
      <c r="CU35" s="15">
        <v>174.250519</v>
      </c>
      <c r="CV35" s="15">
        <v>188.90289204000001</v>
      </c>
      <c r="CW35" s="15">
        <v>190.680881</v>
      </c>
      <c r="CX35" s="15">
        <v>175.41108700000001</v>
      </c>
      <c r="CY35" s="15">
        <v>196.80410259000001</v>
      </c>
      <c r="CZ35" s="15">
        <v>174.43980500000001</v>
      </c>
      <c r="DA35" s="15">
        <v>173.49444299999999</v>
      </c>
      <c r="DB35" s="15">
        <v>174.167869</v>
      </c>
      <c r="DC35" s="15">
        <v>173.590217</v>
      </c>
      <c r="DD35" s="15">
        <v>183.97961000000001</v>
      </c>
      <c r="DE35" s="15">
        <v>184.60663099999999</v>
      </c>
      <c r="DF35" s="15">
        <v>181.37942799999999</v>
      </c>
      <c r="DG35" s="15">
        <v>180.762035</v>
      </c>
      <c r="DH35" s="15">
        <v>176.16101399999999</v>
      </c>
      <c r="DI35" s="15">
        <v>176.67009300000001</v>
      </c>
      <c r="DJ35" s="15">
        <v>175.63658000000001</v>
      </c>
      <c r="DK35" s="15">
        <v>180.983519</v>
      </c>
      <c r="DL35" s="15">
        <v>204.05174983000001</v>
      </c>
      <c r="DM35" s="15">
        <v>187.81582499999999</v>
      </c>
      <c r="DN35" s="15">
        <v>186.95524399999999</v>
      </c>
      <c r="DO35" s="15">
        <v>170.43326200000001</v>
      </c>
      <c r="DP35" s="15">
        <v>200.46135699999999</v>
      </c>
      <c r="DQ35" s="15">
        <v>195.23964000000001</v>
      </c>
      <c r="DR35" s="15">
        <v>193.262227</v>
      </c>
      <c r="DS35" s="15">
        <v>176.263777</v>
      </c>
      <c r="DT35" s="15">
        <v>195.01169999999999</v>
      </c>
      <c r="DU35" s="15">
        <v>172.65620200000001</v>
      </c>
      <c r="DV35" s="15">
        <v>172.65620200000001</v>
      </c>
      <c r="DW35" s="15">
        <v>180.00664599999999</v>
      </c>
      <c r="DX35" s="15">
        <v>182.224962</v>
      </c>
      <c r="DY35" s="15">
        <v>182.89811800000001</v>
      </c>
      <c r="DZ35" s="15">
        <v>176.66399799999999</v>
      </c>
      <c r="EA35" s="15">
        <v>172.87346400000001</v>
      </c>
      <c r="EB35" s="15">
        <v>172.87346400000001</v>
      </c>
      <c r="EC35" s="15">
        <v>178.63031702000001</v>
      </c>
      <c r="ED35" s="15">
        <v>174.99676600000001</v>
      </c>
      <c r="EE35" s="15">
        <v>175.408119</v>
      </c>
      <c r="EF35" s="15">
        <v>172.653603</v>
      </c>
      <c r="EG35" s="15">
        <v>173.63044300000001</v>
      </c>
      <c r="EH35" s="15">
        <v>196.35683599999999</v>
      </c>
      <c r="EI35" s="15">
        <v>182.810529</v>
      </c>
      <c r="EJ35" s="15">
        <v>196.94318276999999</v>
      </c>
      <c r="EK35" s="15">
        <v>176.82878400000001</v>
      </c>
      <c r="EL35" s="15">
        <v>176.82878400000001</v>
      </c>
      <c r="EM35" s="15">
        <v>175.35891799999999</v>
      </c>
      <c r="EN35" s="15">
        <v>180.817972</v>
      </c>
      <c r="EO35" s="15">
        <v>181.50759199999999</v>
      </c>
      <c r="EP35" s="15">
        <v>181.37942799999999</v>
      </c>
      <c r="EQ35" s="15">
        <v>172.59361999999999</v>
      </c>
      <c r="ER35" s="15">
        <v>173.45096799999999</v>
      </c>
      <c r="ES35" s="15">
        <v>200.22718699999999</v>
      </c>
      <c r="ET35" s="15">
        <v>172.91745599999999</v>
      </c>
      <c r="EU35" s="15">
        <v>173.46058300000001</v>
      </c>
      <c r="EV35" s="15">
        <v>180.42319563999999</v>
      </c>
      <c r="EW35" s="15">
        <v>177.42801800000001</v>
      </c>
      <c r="EX35" s="15">
        <v>176.991635</v>
      </c>
      <c r="EY35" s="15">
        <v>176.24145300000001</v>
      </c>
      <c r="EZ35" s="15">
        <v>187.611189</v>
      </c>
      <c r="FA35" s="15">
        <v>183.08365800000001</v>
      </c>
      <c r="FB35" s="15">
        <v>184.52149800000001</v>
      </c>
      <c r="FC35" s="15">
        <v>182.33689699999999</v>
      </c>
      <c r="FD35" s="15">
        <v>183.352779</v>
      </c>
      <c r="FE35" s="15">
        <v>183.57725099999999</v>
      </c>
      <c r="FF35" s="15">
        <v>183.671322</v>
      </c>
      <c r="FG35" s="15">
        <v>207.68119254999999</v>
      </c>
      <c r="FH35" s="15">
        <v>189.243821</v>
      </c>
      <c r="FI35" s="15">
        <v>199.15396799999999</v>
      </c>
      <c r="FJ35" s="15">
        <v>176.14547300000001</v>
      </c>
      <c r="FK35" s="15">
        <v>210.88423201000001</v>
      </c>
      <c r="FL35" s="15">
        <v>195.54211398000001</v>
      </c>
      <c r="FM35" s="15">
        <v>202.71622600000001</v>
      </c>
      <c r="FN35" s="15">
        <v>169.95441500000001</v>
      </c>
      <c r="FO35" s="15">
        <v>170.21084999999999</v>
      </c>
      <c r="FP35" s="15">
        <v>176.56732099999999</v>
      </c>
      <c r="FQ35" s="15">
        <v>175.79915</v>
      </c>
      <c r="FR35" s="15">
        <v>198.67791632999999</v>
      </c>
      <c r="FS35" s="15">
        <v>197.99587299999999</v>
      </c>
      <c r="FT35" s="15">
        <v>198.65507099999999</v>
      </c>
      <c r="FU35" s="15">
        <v>179.67827600000001</v>
      </c>
      <c r="FV35" s="15">
        <v>179.67827600000001</v>
      </c>
      <c r="FW35" s="15">
        <v>217.44934699999999</v>
      </c>
      <c r="FX35" s="15">
        <v>217.44934699999999</v>
      </c>
      <c r="FY35" s="15">
        <v>215.265986</v>
      </c>
      <c r="FZ35" s="15">
        <v>185.95817700000001</v>
      </c>
      <c r="GA35" s="15">
        <v>185.84758600000001</v>
      </c>
      <c r="GB35" s="15">
        <v>167.27078800000001</v>
      </c>
      <c r="GC35" s="15">
        <v>167.09524099999999</v>
      </c>
      <c r="GD35" s="15">
        <v>187.67571135</v>
      </c>
      <c r="GE35" s="15">
        <v>186.51611800000001</v>
      </c>
      <c r="GF35" s="15">
        <v>191.80575899999999</v>
      </c>
      <c r="GG35" s="15">
        <v>196.393056</v>
      </c>
      <c r="GH35" s="15">
        <v>196.393056</v>
      </c>
      <c r="GI35" s="15">
        <v>179.46050399999999</v>
      </c>
      <c r="GJ35" s="15">
        <v>172.72421467000001</v>
      </c>
      <c r="GK35" s="15">
        <v>178.60537500000001</v>
      </c>
      <c r="GL35" s="15">
        <v>180.762035</v>
      </c>
      <c r="GM35" s="15">
        <v>196.21973998999999</v>
      </c>
      <c r="GN35" s="15">
        <v>186.620859</v>
      </c>
      <c r="GO35" s="15">
        <v>196.21973998999999</v>
      </c>
      <c r="GP35" s="15">
        <v>179.67827600000001</v>
      </c>
      <c r="GQ35" s="15">
        <v>174.19529900000001</v>
      </c>
      <c r="GR35" s="15">
        <v>179.37044800000001</v>
      </c>
      <c r="GS35" s="15">
        <v>178.37697600000001</v>
      </c>
      <c r="GT35" s="15">
        <v>173.34265500000001</v>
      </c>
      <c r="GU35" s="15">
        <v>179.16968900000001</v>
      </c>
      <c r="GV35" s="15">
        <v>174.58868699999999</v>
      </c>
      <c r="GW35" s="15">
        <v>178.24373</v>
      </c>
      <c r="GX35" s="15">
        <v>193.58028400000001</v>
      </c>
      <c r="GY35" s="15">
        <v>183.21097900000001</v>
      </c>
      <c r="GZ35" s="15">
        <v>181.75573499999999</v>
      </c>
      <c r="HA35" s="15">
        <v>181.52842000000001</v>
      </c>
      <c r="HB35" s="15">
        <v>174.58868699999999</v>
      </c>
      <c r="HC35" s="15">
        <v>173.90894</v>
      </c>
      <c r="HD35" s="15">
        <v>174.32278400000001</v>
      </c>
      <c r="HE35" s="15">
        <v>179.45197099999999</v>
      </c>
      <c r="HF35" s="15">
        <v>199.91899000000001</v>
      </c>
      <c r="HG35" s="15">
        <v>200.22718699999999</v>
      </c>
      <c r="HH35" s="15">
        <v>200.22718699999999</v>
      </c>
      <c r="HI35" s="15">
        <v>200.22718699999999</v>
      </c>
      <c r="HJ35" s="15">
        <v>190.814075</v>
      </c>
      <c r="HK35" s="15">
        <v>189.17359200000001</v>
      </c>
      <c r="HL35" s="15">
        <v>188.550085</v>
      </c>
      <c r="HM35" s="15">
        <v>202.21985900000001</v>
      </c>
      <c r="HN35" s="15">
        <v>183.74269899999999</v>
      </c>
      <c r="HO35" s="15">
        <v>191.47570200000001</v>
      </c>
      <c r="HP35" s="15">
        <v>183.71106657000001</v>
      </c>
      <c r="HQ35" s="15">
        <v>199.86357599999999</v>
      </c>
      <c r="HR35" s="15">
        <v>176.73321899999999</v>
      </c>
      <c r="HS35" s="15">
        <v>177.28405000000001</v>
      </c>
      <c r="HT35" s="15">
        <v>187.121174</v>
      </c>
      <c r="HU35" s="15">
        <v>174.913984</v>
      </c>
      <c r="HV35" s="15">
        <v>180.21599712</v>
      </c>
      <c r="HW35" s="15">
        <v>176.65839600000001</v>
      </c>
      <c r="HX35" s="15">
        <v>177.17556400000001</v>
      </c>
      <c r="HY35" s="15">
        <v>203.46530018000001</v>
      </c>
      <c r="HZ35" s="15">
        <v>177.43343999999999</v>
      </c>
      <c r="IA35" s="15">
        <v>201.88780199999999</v>
      </c>
    </row>
    <row r="36" spans="1:235" s="4" customFormat="1" x14ac:dyDescent="0.2">
      <c r="A36" s="2"/>
      <c r="B36" s="10">
        <v>46226.6875</v>
      </c>
      <c r="C36" s="15">
        <v>196.79047793000001</v>
      </c>
      <c r="D36" s="15">
        <v>188.992447</v>
      </c>
      <c r="E36" s="15">
        <v>190.365343</v>
      </c>
      <c r="F36" s="15">
        <v>190.042013</v>
      </c>
      <c r="G36" s="15">
        <v>189.83616599999999</v>
      </c>
      <c r="H36" s="15">
        <v>173.89825200000001</v>
      </c>
      <c r="I36" s="15">
        <v>187.38795500000001</v>
      </c>
      <c r="J36" s="15">
        <v>186.585871</v>
      </c>
      <c r="K36" s="15">
        <v>188.01500200000001</v>
      </c>
      <c r="L36" s="15">
        <v>171.613034</v>
      </c>
      <c r="M36" s="15">
        <v>195.22145399999999</v>
      </c>
      <c r="N36" s="15">
        <v>191.42805899999999</v>
      </c>
      <c r="O36" s="15">
        <v>190.298261</v>
      </c>
      <c r="P36" s="15">
        <v>202.284255</v>
      </c>
      <c r="Q36" s="15">
        <v>186.46631124000001</v>
      </c>
      <c r="R36" s="15">
        <v>188.69397499999999</v>
      </c>
      <c r="S36" s="15">
        <v>186.41829899999999</v>
      </c>
      <c r="T36" s="15">
        <v>199.312828</v>
      </c>
      <c r="U36" s="15">
        <v>175.87201150000001</v>
      </c>
      <c r="V36" s="15">
        <v>176.664931</v>
      </c>
      <c r="W36" s="15">
        <v>195.71658500000001</v>
      </c>
      <c r="X36" s="15">
        <v>177.34780499999999</v>
      </c>
      <c r="Y36" s="15">
        <v>171.857077</v>
      </c>
      <c r="Z36" s="15">
        <v>175.559</v>
      </c>
      <c r="AA36" s="15">
        <v>192.33366699999999</v>
      </c>
      <c r="AB36" s="15">
        <v>172.04025300000001</v>
      </c>
      <c r="AC36" s="15">
        <v>176.23007999999999</v>
      </c>
      <c r="AD36" s="15">
        <v>178.04459299999999</v>
      </c>
      <c r="AE36" s="15">
        <v>176.72752700000001</v>
      </c>
      <c r="AF36" s="15">
        <v>180.474917</v>
      </c>
      <c r="AG36" s="15">
        <v>195.3646555</v>
      </c>
      <c r="AH36" s="15">
        <v>194.95933102999999</v>
      </c>
      <c r="AI36" s="15">
        <v>195.82626200000001</v>
      </c>
      <c r="AJ36" s="15">
        <v>195.81272000000001</v>
      </c>
      <c r="AK36" s="15">
        <v>178.19903500000001</v>
      </c>
      <c r="AL36" s="15">
        <v>196.224615</v>
      </c>
      <c r="AM36" s="15">
        <v>172.12111899999999</v>
      </c>
      <c r="AN36" s="15">
        <v>172.751396</v>
      </c>
      <c r="AO36" s="15">
        <v>186.619416</v>
      </c>
      <c r="AP36" s="15">
        <v>176.553507</v>
      </c>
      <c r="AQ36" s="15">
        <v>182.88236000000001</v>
      </c>
      <c r="AR36" s="15">
        <v>182.88236000000001</v>
      </c>
      <c r="AS36" s="15">
        <v>184.91823500000001</v>
      </c>
      <c r="AT36" s="15">
        <v>187.69360499999999</v>
      </c>
      <c r="AU36" s="15">
        <v>187.69360499999999</v>
      </c>
      <c r="AV36" s="15">
        <v>189.773618</v>
      </c>
      <c r="AW36" s="15">
        <v>178.56608399999999</v>
      </c>
      <c r="AX36" s="15">
        <v>181.14571699999999</v>
      </c>
      <c r="AY36" s="15">
        <v>181.421065</v>
      </c>
      <c r="AZ36" s="15">
        <v>197.614419</v>
      </c>
      <c r="BA36" s="15">
        <v>174.410043</v>
      </c>
      <c r="BB36" s="15">
        <v>173.33770699999999</v>
      </c>
      <c r="BC36" s="15">
        <v>172.33836700000001</v>
      </c>
      <c r="BD36" s="15">
        <v>172.54749525</v>
      </c>
      <c r="BE36" s="15">
        <v>171.613034</v>
      </c>
      <c r="BF36" s="15">
        <v>173.226156</v>
      </c>
      <c r="BG36" s="15">
        <v>188.71116499999999</v>
      </c>
      <c r="BH36" s="15">
        <v>190.064493</v>
      </c>
      <c r="BI36" s="15">
        <v>190.064493</v>
      </c>
      <c r="BJ36" s="15">
        <v>190.064493</v>
      </c>
      <c r="BK36" s="15">
        <v>173.60876500000001</v>
      </c>
      <c r="BL36" s="15">
        <v>174.32212999999999</v>
      </c>
      <c r="BM36" s="15">
        <v>189.93238500000001</v>
      </c>
      <c r="BN36" s="15">
        <v>189.111817</v>
      </c>
      <c r="BO36" s="15">
        <v>175.07629299999999</v>
      </c>
      <c r="BP36" s="15">
        <v>173.92574400000001</v>
      </c>
      <c r="BQ36" s="15">
        <v>190.875979</v>
      </c>
      <c r="BR36" s="15">
        <v>178.85641000000001</v>
      </c>
      <c r="BS36" s="15">
        <v>178.89718926</v>
      </c>
      <c r="BT36" s="15">
        <v>180.79856699999999</v>
      </c>
      <c r="BU36" s="15">
        <v>187.78466767</v>
      </c>
      <c r="BV36" s="15">
        <v>181.27749935</v>
      </c>
      <c r="BW36" s="15">
        <v>197.30954600000001</v>
      </c>
      <c r="BX36" s="15">
        <v>186.22185999999999</v>
      </c>
      <c r="BY36" s="15">
        <v>175.14172099999999</v>
      </c>
      <c r="BZ36" s="15">
        <v>175.294183</v>
      </c>
      <c r="CA36" s="15">
        <v>199.223229</v>
      </c>
      <c r="CB36" s="15">
        <v>197.49013099999999</v>
      </c>
      <c r="CC36" s="15">
        <v>174.86983799999999</v>
      </c>
      <c r="CD36" s="15">
        <v>189.04394300000001</v>
      </c>
      <c r="CE36" s="15">
        <v>187.672089</v>
      </c>
      <c r="CF36" s="15">
        <v>194.85754499999999</v>
      </c>
      <c r="CG36" s="15">
        <v>176.06477799999999</v>
      </c>
      <c r="CH36" s="15">
        <v>197.30954600000001</v>
      </c>
      <c r="CI36" s="15">
        <v>173.52867033000001</v>
      </c>
      <c r="CJ36" s="15">
        <v>174.24365900000001</v>
      </c>
      <c r="CK36" s="15">
        <v>178.069806</v>
      </c>
      <c r="CL36" s="15">
        <v>201.88729499999999</v>
      </c>
      <c r="CM36" s="15">
        <v>201.88729499999999</v>
      </c>
      <c r="CN36" s="15">
        <v>202.63616999999999</v>
      </c>
      <c r="CO36" s="15">
        <v>195.70112</v>
      </c>
      <c r="CP36" s="15">
        <v>198.16132400000001</v>
      </c>
      <c r="CQ36" s="15">
        <v>183.08986100000001</v>
      </c>
      <c r="CR36" s="15">
        <v>189.33729400000001</v>
      </c>
      <c r="CS36" s="15">
        <v>194.23580774000001</v>
      </c>
      <c r="CT36" s="15">
        <v>172.267383</v>
      </c>
      <c r="CU36" s="15">
        <v>173.34013400000001</v>
      </c>
      <c r="CV36" s="15">
        <v>189.27259806000001</v>
      </c>
      <c r="CW36" s="15">
        <v>191.43401299999999</v>
      </c>
      <c r="CX36" s="15">
        <v>175.151398</v>
      </c>
      <c r="CY36" s="15">
        <v>201.12620059</v>
      </c>
      <c r="CZ36" s="15">
        <v>173.88206600000001</v>
      </c>
      <c r="DA36" s="15">
        <v>175.3802135</v>
      </c>
      <c r="DB36" s="15">
        <v>175.804878</v>
      </c>
      <c r="DC36" s="15">
        <v>172.90251000000001</v>
      </c>
      <c r="DD36" s="15">
        <v>189.09563600000001</v>
      </c>
      <c r="DE36" s="15">
        <v>189.69626700000001</v>
      </c>
      <c r="DF36" s="15">
        <v>186.22185999999999</v>
      </c>
      <c r="DG36" s="15">
        <v>185.50254000000001</v>
      </c>
      <c r="DH36" s="15">
        <v>174.80957799999999</v>
      </c>
      <c r="DI36" s="15">
        <v>175.294183</v>
      </c>
      <c r="DJ36" s="15">
        <v>176.383781</v>
      </c>
      <c r="DK36" s="15">
        <v>186.45759000000001</v>
      </c>
      <c r="DL36" s="15">
        <v>205.2564304</v>
      </c>
      <c r="DM36" s="15">
        <v>191.52664899999999</v>
      </c>
      <c r="DN36" s="15">
        <v>190.65921399999999</v>
      </c>
      <c r="DO36" s="15">
        <v>170.851395</v>
      </c>
      <c r="DP36" s="15">
        <v>201.53217000000001</v>
      </c>
      <c r="DQ36" s="15">
        <v>196.151703</v>
      </c>
      <c r="DR36" s="15">
        <v>193.948474</v>
      </c>
      <c r="DS36" s="15">
        <v>176.82853900000001</v>
      </c>
      <c r="DT36" s="15">
        <v>195.92385100000001</v>
      </c>
      <c r="DU36" s="15">
        <v>173.33770699999999</v>
      </c>
      <c r="DV36" s="15">
        <v>173.33770699999999</v>
      </c>
      <c r="DW36" s="15">
        <v>181.15338600000001</v>
      </c>
      <c r="DX36" s="15">
        <v>187.14427599999999</v>
      </c>
      <c r="DY36" s="15">
        <v>187.818532</v>
      </c>
      <c r="DZ36" s="15">
        <v>177.35013000000001</v>
      </c>
      <c r="EA36" s="15">
        <v>174.52118100000001</v>
      </c>
      <c r="EB36" s="15">
        <v>174.52118100000001</v>
      </c>
      <c r="EC36" s="15">
        <v>179.33844033</v>
      </c>
      <c r="ED36" s="15">
        <v>177.20151100000001</v>
      </c>
      <c r="EE36" s="15">
        <v>177.625823</v>
      </c>
      <c r="EF36" s="15">
        <v>173.29377199999999</v>
      </c>
      <c r="EG36" s="15">
        <v>174.27134899999999</v>
      </c>
      <c r="EH36" s="15">
        <v>198.242906</v>
      </c>
      <c r="EI36" s="15">
        <v>184.17965699999999</v>
      </c>
      <c r="EJ36" s="15">
        <v>201.26833517</v>
      </c>
      <c r="EK36" s="15">
        <v>185.943318</v>
      </c>
      <c r="EL36" s="15">
        <v>185.943318</v>
      </c>
      <c r="EM36" s="15">
        <v>174.404303</v>
      </c>
      <c r="EN36" s="15">
        <v>185.626576</v>
      </c>
      <c r="EO36" s="15">
        <v>186.40861699999999</v>
      </c>
      <c r="EP36" s="15">
        <v>186.22185999999999</v>
      </c>
      <c r="EQ36" s="15">
        <v>173.281937</v>
      </c>
      <c r="ER36" s="15">
        <v>174.81865099999999</v>
      </c>
      <c r="ES36" s="15">
        <v>201.289232</v>
      </c>
      <c r="ET36" s="15">
        <v>173.729108</v>
      </c>
      <c r="EU36" s="15">
        <v>174.28208599999999</v>
      </c>
      <c r="EV36" s="15">
        <v>181.26952822999999</v>
      </c>
      <c r="EW36" s="15">
        <v>177.795008</v>
      </c>
      <c r="EX36" s="15">
        <v>177.41486599999999</v>
      </c>
      <c r="EY36" s="15">
        <v>176.54035099999999</v>
      </c>
      <c r="EZ36" s="15">
        <v>187.97836699999999</v>
      </c>
      <c r="FA36" s="15">
        <v>185.53446500000001</v>
      </c>
      <c r="FB36" s="15">
        <v>185.116705</v>
      </c>
      <c r="FC36" s="15">
        <v>182.88236000000001</v>
      </c>
      <c r="FD36" s="15">
        <v>184.83055100000001</v>
      </c>
      <c r="FE36" s="15">
        <v>184.912385</v>
      </c>
      <c r="FF36" s="15">
        <v>184.94669200000001</v>
      </c>
      <c r="FG36" s="15">
        <v>207.99021195</v>
      </c>
      <c r="FH36" s="15">
        <v>189.99064999999999</v>
      </c>
      <c r="FI36" s="15">
        <v>200.12485699999999</v>
      </c>
      <c r="FJ36" s="15">
        <v>176.93627799999999</v>
      </c>
      <c r="FK36" s="15">
        <v>212.04121867999999</v>
      </c>
      <c r="FL36" s="15">
        <v>196.43226874999999</v>
      </c>
      <c r="FM36" s="15">
        <v>204.12462600000001</v>
      </c>
      <c r="FN36" s="15">
        <v>168.26604950000001</v>
      </c>
      <c r="FO36" s="15">
        <v>168.65435500000001</v>
      </c>
      <c r="FP36" s="15">
        <v>176.83774199999999</v>
      </c>
      <c r="FQ36" s="15">
        <v>178.145838</v>
      </c>
      <c r="FR36" s="15">
        <v>199.24613966999999</v>
      </c>
      <c r="FS36" s="15">
        <v>198.57082600000001</v>
      </c>
      <c r="FT36" s="15">
        <v>199.223229</v>
      </c>
      <c r="FU36" s="15">
        <v>184.40955500000001</v>
      </c>
      <c r="FV36" s="15">
        <v>184.40955500000001</v>
      </c>
      <c r="FW36" s="15">
        <v>219.84371400000001</v>
      </c>
      <c r="FX36" s="15">
        <v>219.84371400000001</v>
      </c>
      <c r="FY36" s="15">
        <v>217.610715</v>
      </c>
      <c r="FZ36" s="15">
        <v>189.83668800000001</v>
      </c>
      <c r="GA36" s="15">
        <v>189.72221200000001</v>
      </c>
      <c r="GB36" s="15">
        <v>167.127692</v>
      </c>
      <c r="GC36" s="15">
        <v>166.984094</v>
      </c>
      <c r="GD36" s="15">
        <v>188.99689033000001</v>
      </c>
      <c r="GE36" s="15">
        <v>187.71082200000001</v>
      </c>
      <c r="GF36" s="15">
        <v>192.413523</v>
      </c>
      <c r="GG36" s="15">
        <v>197.30954600000001</v>
      </c>
      <c r="GH36" s="15">
        <v>197.30954600000001</v>
      </c>
      <c r="GI36" s="15">
        <v>186.45167000000001</v>
      </c>
      <c r="GJ36" s="15">
        <v>171.98004266999999</v>
      </c>
      <c r="GK36" s="15">
        <v>184.342072</v>
      </c>
      <c r="GL36" s="15">
        <v>185.50254000000001</v>
      </c>
      <c r="GM36" s="15">
        <v>200.52900455</v>
      </c>
      <c r="GN36" s="15">
        <v>188.36946</v>
      </c>
      <c r="GO36" s="15">
        <v>200.52900455</v>
      </c>
      <c r="GP36" s="15">
        <v>184.40955500000001</v>
      </c>
      <c r="GQ36" s="15">
        <v>174.742952</v>
      </c>
      <c r="GR36" s="15">
        <v>184.35924</v>
      </c>
      <c r="GS36" s="15">
        <v>180.65564900000001</v>
      </c>
      <c r="GT36" s="15">
        <v>173.67640399999999</v>
      </c>
      <c r="GU36" s="15">
        <v>179.592523</v>
      </c>
      <c r="GV36" s="15">
        <v>175.343503</v>
      </c>
      <c r="GW36" s="15">
        <v>178.897841</v>
      </c>
      <c r="GX36" s="15">
        <v>194.642335</v>
      </c>
      <c r="GY36" s="15">
        <v>187.492749</v>
      </c>
      <c r="GZ36" s="15">
        <v>186.34662800000001</v>
      </c>
      <c r="HA36" s="15">
        <v>186.027771</v>
      </c>
      <c r="HB36" s="15">
        <v>175.343503</v>
      </c>
      <c r="HC36" s="15">
        <v>174.659425</v>
      </c>
      <c r="HD36" s="15">
        <v>175.076347</v>
      </c>
      <c r="HE36" s="15">
        <v>184.42110099999999</v>
      </c>
      <c r="HF36" s="15">
        <v>200.98136099999999</v>
      </c>
      <c r="HG36" s="15">
        <v>201.289232</v>
      </c>
      <c r="HH36" s="15">
        <v>201.289232</v>
      </c>
      <c r="HI36" s="15">
        <v>201.289232</v>
      </c>
      <c r="HJ36" s="15">
        <v>191.540682</v>
      </c>
      <c r="HK36" s="15">
        <v>193.03477799999999</v>
      </c>
      <c r="HL36" s="15">
        <v>192.45296999999999</v>
      </c>
      <c r="HM36" s="15">
        <v>203.17470299999999</v>
      </c>
      <c r="HN36" s="15">
        <v>189.06689900000001</v>
      </c>
      <c r="HO36" s="15">
        <v>192.35066499999999</v>
      </c>
      <c r="HP36" s="15">
        <v>185.43240338000001</v>
      </c>
      <c r="HQ36" s="15">
        <v>200.864203</v>
      </c>
      <c r="HR36" s="15">
        <v>177.55786549999999</v>
      </c>
      <c r="HS36" s="15">
        <v>178.116432</v>
      </c>
      <c r="HT36" s="15">
        <v>187.86347699999999</v>
      </c>
      <c r="HU36" s="15">
        <v>175.16807499999999</v>
      </c>
      <c r="HV36" s="15">
        <v>181.68189996999999</v>
      </c>
      <c r="HW36" s="15">
        <v>177.07495850000001</v>
      </c>
      <c r="HX36" s="15">
        <v>177.596407</v>
      </c>
      <c r="HY36" s="15">
        <v>204.41109488999999</v>
      </c>
      <c r="HZ36" s="15">
        <v>178.23899599999999</v>
      </c>
      <c r="IA36" s="15">
        <v>202.969404</v>
      </c>
    </row>
    <row r="37" spans="1:235" s="4" customFormat="1" x14ac:dyDescent="0.2">
      <c r="A37" s="2"/>
      <c r="B37" s="10">
        <v>46226.708333333336</v>
      </c>
      <c r="C37" s="15">
        <v>200.06440723</v>
      </c>
      <c r="D37" s="15">
        <v>191.990903</v>
      </c>
      <c r="E37" s="15">
        <v>193.365309</v>
      </c>
      <c r="F37" s="15">
        <v>193.03795199999999</v>
      </c>
      <c r="G37" s="15">
        <v>192.839597</v>
      </c>
      <c r="H37" s="15">
        <v>177.74744200000001</v>
      </c>
      <c r="I37" s="15">
        <v>195.7235</v>
      </c>
      <c r="J37" s="15">
        <v>194.911776</v>
      </c>
      <c r="K37" s="15">
        <v>196.365621</v>
      </c>
      <c r="L37" s="15">
        <v>176.84865199999999</v>
      </c>
      <c r="M37" s="15">
        <v>198.03073900000001</v>
      </c>
      <c r="N37" s="15">
        <v>198.834924</v>
      </c>
      <c r="O37" s="15">
        <v>197.654751</v>
      </c>
      <c r="P37" s="15">
        <v>205.514872</v>
      </c>
      <c r="Q37" s="15">
        <v>189.48191152999999</v>
      </c>
      <c r="R37" s="15">
        <v>196.936114</v>
      </c>
      <c r="S37" s="15">
        <v>191.77079699999999</v>
      </c>
      <c r="T37" s="15">
        <v>202.646162</v>
      </c>
      <c r="U37" s="15">
        <v>179.33975100000001</v>
      </c>
      <c r="V37" s="15">
        <v>180.111762</v>
      </c>
      <c r="W37" s="15">
        <v>199.142506</v>
      </c>
      <c r="X37" s="15">
        <v>180.90302600000001</v>
      </c>
      <c r="Y37" s="15">
        <v>175.323576</v>
      </c>
      <c r="Z37" s="15">
        <v>178.978453</v>
      </c>
      <c r="AA37" s="15">
        <v>199.830299</v>
      </c>
      <c r="AB37" s="15">
        <v>175.250767</v>
      </c>
      <c r="AC37" s="15">
        <v>178.66250700000001</v>
      </c>
      <c r="AD37" s="15">
        <v>181.709247</v>
      </c>
      <c r="AE37" s="15">
        <v>180.249595</v>
      </c>
      <c r="AF37" s="15">
        <v>183.66630799999999</v>
      </c>
      <c r="AG37" s="15">
        <v>198.699175</v>
      </c>
      <c r="AH37" s="15">
        <v>198.28744656999999</v>
      </c>
      <c r="AI37" s="15">
        <v>199.164478</v>
      </c>
      <c r="AJ37" s="15">
        <v>199.14247</v>
      </c>
      <c r="AK37" s="15">
        <v>181.38480300000001</v>
      </c>
      <c r="AL37" s="15">
        <v>199.65547799999999</v>
      </c>
      <c r="AM37" s="15">
        <v>174.91459699999999</v>
      </c>
      <c r="AN37" s="15">
        <v>175.62765400000001</v>
      </c>
      <c r="AO37" s="15">
        <v>194.88530600000001</v>
      </c>
      <c r="AP37" s="15">
        <v>179.65323599999999</v>
      </c>
      <c r="AQ37" s="15">
        <v>186.03434999999999</v>
      </c>
      <c r="AR37" s="15">
        <v>186.03434999999999</v>
      </c>
      <c r="AS37" s="15">
        <v>196.352733</v>
      </c>
      <c r="AT37" s="15">
        <v>195.22800000000001</v>
      </c>
      <c r="AU37" s="15">
        <v>195.22800000000001</v>
      </c>
      <c r="AV37" s="15">
        <v>197.44656699999999</v>
      </c>
      <c r="AW37" s="15">
        <v>182.19971699999999</v>
      </c>
      <c r="AX37" s="15">
        <v>183.71933050000001</v>
      </c>
      <c r="AY37" s="15">
        <v>184.085971</v>
      </c>
      <c r="AZ37" s="15">
        <v>200.90086500000001</v>
      </c>
      <c r="BA37" s="15">
        <v>178.31110000000001</v>
      </c>
      <c r="BB37" s="15">
        <v>177.266482</v>
      </c>
      <c r="BC37" s="15">
        <v>176.2263355</v>
      </c>
      <c r="BD37" s="15">
        <v>176.47783250000001</v>
      </c>
      <c r="BE37" s="15">
        <v>175.59453300000001</v>
      </c>
      <c r="BF37" s="15">
        <v>177.154628</v>
      </c>
      <c r="BG37" s="15">
        <v>196.281193</v>
      </c>
      <c r="BH37" s="15">
        <v>197.74060800000001</v>
      </c>
      <c r="BI37" s="15">
        <v>197.74060800000001</v>
      </c>
      <c r="BJ37" s="15">
        <v>197.74060800000001</v>
      </c>
      <c r="BK37" s="15">
        <v>175.77748800000001</v>
      </c>
      <c r="BL37" s="15">
        <v>176.837784</v>
      </c>
      <c r="BM37" s="15">
        <v>193.09648100000001</v>
      </c>
      <c r="BN37" s="15">
        <v>192.421907</v>
      </c>
      <c r="BO37" s="15">
        <v>179.94961799999999</v>
      </c>
      <c r="BP37" s="15">
        <v>178.20120399999999</v>
      </c>
      <c r="BQ37" s="15">
        <v>197.43875600000001</v>
      </c>
      <c r="BR37" s="15">
        <v>182.03238899999999</v>
      </c>
      <c r="BS37" s="15">
        <v>182.07389237999999</v>
      </c>
      <c r="BT37" s="15">
        <v>185.30895799999999</v>
      </c>
      <c r="BU37" s="15">
        <v>192.10994866999999</v>
      </c>
      <c r="BV37" s="15">
        <v>186.60043318999999</v>
      </c>
      <c r="BW37" s="15">
        <v>200.599052</v>
      </c>
      <c r="BX37" s="15">
        <v>194.393632</v>
      </c>
      <c r="BY37" s="15">
        <v>180.29732000000001</v>
      </c>
      <c r="BZ37" s="15">
        <v>180.44142600000001</v>
      </c>
      <c r="CA37" s="15">
        <v>202.17362</v>
      </c>
      <c r="CB37" s="15">
        <v>200.936858</v>
      </c>
      <c r="CC37" s="15">
        <v>179.529166</v>
      </c>
      <c r="CD37" s="15">
        <v>194.524325</v>
      </c>
      <c r="CE37" s="15">
        <v>193.12324100000001</v>
      </c>
      <c r="CF37" s="15">
        <v>198.28918999999999</v>
      </c>
      <c r="CG37" s="15">
        <v>181.70017999999999</v>
      </c>
      <c r="CH37" s="15">
        <v>200.599052</v>
      </c>
      <c r="CI37" s="15">
        <v>177.42128500000001</v>
      </c>
      <c r="CJ37" s="15">
        <v>178.143123</v>
      </c>
      <c r="CK37" s="15">
        <v>183.60944799999999</v>
      </c>
      <c r="CL37" s="15">
        <v>205.428246</v>
      </c>
      <c r="CM37" s="15">
        <v>205.428246</v>
      </c>
      <c r="CN37" s="15">
        <v>205.89733100000001</v>
      </c>
      <c r="CO37" s="15">
        <v>199.00698700000001</v>
      </c>
      <c r="CP37" s="15">
        <v>201.53601</v>
      </c>
      <c r="CQ37" s="15">
        <v>186.30601899999999</v>
      </c>
      <c r="CR37" s="15">
        <v>193.36237700000001</v>
      </c>
      <c r="CS37" s="15">
        <v>198.20663359</v>
      </c>
      <c r="CT37" s="15">
        <v>175.86300499999999</v>
      </c>
      <c r="CU37" s="15">
        <v>177.02438900000001</v>
      </c>
      <c r="CV37" s="15">
        <v>192.63795812000001</v>
      </c>
      <c r="CW37" s="15">
        <v>194.50268500000001</v>
      </c>
      <c r="CX37" s="15">
        <v>178.46479199999999</v>
      </c>
      <c r="CY37" s="15">
        <v>208.96554112000001</v>
      </c>
      <c r="CZ37" s="15">
        <v>177.138904</v>
      </c>
      <c r="DA37" s="15">
        <v>177.5826165</v>
      </c>
      <c r="DB37" s="15">
        <v>178.517877</v>
      </c>
      <c r="DC37" s="15">
        <v>178.211039</v>
      </c>
      <c r="DD37" s="15">
        <v>197.486041</v>
      </c>
      <c r="DE37" s="15">
        <v>198.04442599999999</v>
      </c>
      <c r="DF37" s="15">
        <v>194.393632</v>
      </c>
      <c r="DG37" s="15">
        <v>193.58643499999999</v>
      </c>
      <c r="DH37" s="15">
        <v>179.97457</v>
      </c>
      <c r="DI37" s="15">
        <v>180.44142600000001</v>
      </c>
      <c r="DJ37" s="15">
        <v>180.11131950000001</v>
      </c>
      <c r="DK37" s="15">
        <v>195.172595</v>
      </c>
      <c r="DL37" s="15">
        <v>208.83869994</v>
      </c>
      <c r="DM37" s="15">
        <v>199.216296</v>
      </c>
      <c r="DN37" s="15">
        <v>198.33995200000001</v>
      </c>
      <c r="DO37" s="15">
        <v>174.82624032999999</v>
      </c>
      <c r="DP37" s="15">
        <v>204.792035</v>
      </c>
      <c r="DQ37" s="15">
        <v>199.46645699999999</v>
      </c>
      <c r="DR37" s="15">
        <v>197.47500500000001</v>
      </c>
      <c r="DS37" s="15">
        <v>180.06392099999999</v>
      </c>
      <c r="DT37" s="15">
        <v>199.23686000000001</v>
      </c>
      <c r="DU37" s="15">
        <v>177.266482</v>
      </c>
      <c r="DV37" s="15">
        <v>177.266482</v>
      </c>
      <c r="DW37" s="15">
        <v>184.581098</v>
      </c>
      <c r="DX37" s="15">
        <v>195.47085999999999</v>
      </c>
      <c r="DY37" s="15">
        <v>196.228677</v>
      </c>
      <c r="DZ37" s="15">
        <v>182.488124</v>
      </c>
      <c r="EA37" s="15">
        <v>176.28611000000001</v>
      </c>
      <c r="EB37" s="15">
        <v>176.28611000000001</v>
      </c>
      <c r="EC37" s="15">
        <v>182.39817418000001</v>
      </c>
      <c r="ED37" s="15">
        <v>182.75487799999999</v>
      </c>
      <c r="EE37" s="15">
        <v>183.18396200000001</v>
      </c>
      <c r="EF37" s="15">
        <v>176.48227399999999</v>
      </c>
      <c r="EG37" s="15">
        <v>177.55972700000001</v>
      </c>
      <c r="EH37" s="15">
        <v>204.23153600000001</v>
      </c>
      <c r="EI37" s="15">
        <v>187.41076699999999</v>
      </c>
      <c r="EJ37" s="15">
        <v>209.11321570999999</v>
      </c>
      <c r="EK37" s="15">
        <v>197.37663900000001</v>
      </c>
      <c r="EL37" s="15">
        <v>197.37663900000001</v>
      </c>
      <c r="EM37" s="15">
        <v>178.00454199999999</v>
      </c>
      <c r="EN37" s="15">
        <v>193.76700399999999</v>
      </c>
      <c r="EO37" s="15">
        <v>194.60735700000001</v>
      </c>
      <c r="EP37" s="15">
        <v>194.393632</v>
      </c>
      <c r="EQ37" s="15">
        <v>176.87246300000001</v>
      </c>
      <c r="ER37" s="15">
        <v>180.354118</v>
      </c>
      <c r="ES37" s="15">
        <v>204.546233</v>
      </c>
      <c r="ET37" s="15">
        <v>177.63113200000001</v>
      </c>
      <c r="EU37" s="15">
        <v>178.183311</v>
      </c>
      <c r="EV37" s="15">
        <v>184.96770498999999</v>
      </c>
      <c r="EW37" s="15">
        <v>181.05430799999999</v>
      </c>
      <c r="EX37" s="15">
        <v>180.603421</v>
      </c>
      <c r="EY37" s="15">
        <v>179.87782999999999</v>
      </c>
      <c r="EZ37" s="15">
        <v>191.32071500000001</v>
      </c>
      <c r="FA37" s="15">
        <v>193.012192</v>
      </c>
      <c r="FB37" s="15">
        <v>188.22291999999999</v>
      </c>
      <c r="FC37" s="15">
        <v>186.03434999999999</v>
      </c>
      <c r="FD37" s="15">
        <v>188.06622999999999</v>
      </c>
      <c r="FE37" s="15">
        <v>188.15244799999999</v>
      </c>
      <c r="FF37" s="15">
        <v>188.188593</v>
      </c>
      <c r="FG37" s="15">
        <v>212.23609046999999</v>
      </c>
      <c r="FH37" s="15">
        <v>193.004389</v>
      </c>
      <c r="FI37" s="15">
        <v>203.39357200000001</v>
      </c>
      <c r="FJ37" s="15">
        <v>180.71178499999999</v>
      </c>
      <c r="FK37" s="15">
        <v>215.83759337000001</v>
      </c>
      <c r="FL37" s="15">
        <v>199.67881044000001</v>
      </c>
      <c r="FM37" s="15">
        <v>206.829241</v>
      </c>
      <c r="FN37" s="15">
        <v>171.32450449999999</v>
      </c>
      <c r="FO37" s="15">
        <v>171.82043100000001</v>
      </c>
      <c r="FP37" s="15">
        <v>180.23002</v>
      </c>
      <c r="FQ37" s="15">
        <v>183.696201</v>
      </c>
      <c r="FR37" s="15">
        <v>202.19686996999999</v>
      </c>
      <c r="FS37" s="15">
        <v>201.52477200000001</v>
      </c>
      <c r="FT37" s="15">
        <v>202.17362</v>
      </c>
      <c r="FU37" s="15">
        <v>192.505324</v>
      </c>
      <c r="FV37" s="15">
        <v>192.505324</v>
      </c>
      <c r="FW37" s="15">
        <v>225.70696899999999</v>
      </c>
      <c r="FX37" s="15">
        <v>225.70696899999999</v>
      </c>
      <c r="FY37" s="15">
        <v>223.48030700000001</v>
      </c>
      <c r="FZ37" s="15">
        <v>197.602968</v>
      </c>
      <c r="GA37" s="15">
        <v>197.46850499999999</v>
      </c>
      <c r="GB37" s="15">
        <v>172.875753</v>
      </c>
      <c r="GC37" s="15">
        <v>172.44438099999999</v>
      </c>
      <c r="GD37" s="15">
        <v>192.31044763</v>
      </c>
      <c r="GE37" s="15">
        <v>193.20406700000001</v>
      </c>
      <c r="GF37" s="15">
        <v>195.99483799999999</v>
      </c>
      <c r="GG37" s="15">
        <v>200.599052</v>
      </c>
      <c r="GH37" s="15">
        <v>200.599052</v>
      </c>
      <c r="GI37" s="15">
        <v>196.30782400000001</v>
      </c>
      <c r="GJ37" s="15">
        <v>175.18911</v>
      </c>
      <c r="GK37" s="15">
        <v>193.36378500000001</v>
      </c>
      <c r="GL37" s="15">
        <v>193.58643499999999</v>
      </c>
      <c r="GM37" s="15">
        <v>208.34506804</v>
      </c>
      <c r="GN37" s="15">
        <v>194.34505200000001</v>
      </c>
      <c r="GO37" s="15">
        <v>208.34506804</v>
      </c>
      <c r="GP37" s="15">
        <v>192.505324</v>
      </c>
      <c r="GQ37" s="15">
        <v>178.53385399999999</v>
      </c>
      <c r="GR37" s="15">
        <v>192.73075700000001</v>
      </c>
      <c r="GS37" s="15">
        <v>186.23533900000001</v>
      </c>
      <c r="GT37" s="15">
        <v>177.088133</v>
      </c>
      <c r="GU37" s="15">
        <v>182.67611400000001</v>
      </c>
      <c r="GV37" s="15">
        <v>178.98002099999999</v>
      </c>
      <c r="GW37" s="15">
        <v>183.80506299999999</v>
      </c>
      <c r="GX37" s="15">
        <v>198.12720100000001</v>
      </c>
      <c r="GY37" s="15">
        <v>195.03294</v>
      </c>
      <c r="GZ37" s="15">
        <v>194.21026499999999</v>
      </c>
      <c r="HA37" s="15">
        <v>193.849681</v>
      </c>
      <c r="HB37" s="15">
        <v>178.98002099999999</v>
      </c>
      <c r="HC37" s="15">
        <v>178.29015699999999</v>
      </c>
      <c r="HD37" s="15">
        <v>178.71002999999999</v>
      </c>
      <c r="HE37" s="15">
        <v>192.754603</v>
      </c>
      <c r="HF37" s="15">
        <v>204.2328</v>
      </c>
      <c r="HG37" s="15">
        <v>204.546233</v>
      </c>
      <c r="HH37" s="15">
        <v>204.546233</v>
      </c>
      <c r="HI37" s="15">
        <v>204.546233</v>
      </c>
      <c r="HJ37" s="15">
        <v>194.55118100000001</v>
      </c>
      <c r="HK37" s="15">
        <v>200.57436899999999</v>
      </c>
      <c r="HL37" s="15">
        <v>200.05892600000001</v>
      </c>
      <c r="HM37" s="15">
        <v>205.54991699999999</v>
      </c>
      <c r="HN37" s="15">
        <v>197.40418299999999</v>
      </c>
      <c r="HO37" s="15">
        <v>195.720821</v>
      </c>
      <c r="HP37" s="15">
        <v>191.31482395</v>
      </c>
      <c r="HQ37" s="15">
        <v>204.12638899999999</v>
      </c>
      <c r="HR37" s="15">
        <v>181.19126449999999</v>
      </c>
      <c r="HS37" s="15">
        <v>181.752758</v>
      </c>
      <c r="HT37" s="15">
        <v>191.068579</v>
      </c>
      <c r="HU37" s="15">
        <v>178.39251899999999</v>
      </c>
      <c r="HV37" s="15">
        <v>184.87332570999999</v>
      </c>
      <c r="HW37" s="15">
        <v>180.20564999999999</v>
      </c>
      <c r="HX37" s="15">
        <v>180.71095099999999</v>
      </c>
      <c r="HY37" s="15">
        <v>207.78795499</v>
      </c>
      <c r="HZ37" s="15">
        <v>181.89132599999999</v>
      </c>
      <c r="IA37" s="15">
        <v>206.20666399999999</v>
      </c>
    </row>
    <row r="38" spans="1:235" s="4" customFormat="1" x14ac:dyDescent="0.2">
      <c r="A38" s="2"/>
      <c r="B38" s="10">
        <v>46226.729166666664</v>
      </c>
      <c r="C38" s="15">
        <v>199.61357580000001</v>
      </c>
      <c r="D38" s="15">
        <v>191.14749499999999</v>
      </c>
      <c r="E38" s="15">
        <v>192.52085199999999</v>
      </c>
      <c r="F38" s="15">
        <v>192.19441</v>
      </c>
      <c r="G38" s="15">
        <v>192.00306399999999</v>
      </c>
      <c r="H38" s="15">
        <v>177.269307</v>
      </c>
      <c r="I38" s="15">
        <v>198.09776500000001</v>
      </c>
      <c r="J38" s="15">
        <v>197.32111599999999</v>
      </c>
      <c r="K38" s="15">
        <v>198.758172</v>
      </c>
      <c r="L38" s="15">
        <v>176.02889400000001</v>
      </c>
      <c r="M38" s="15">
        <v>196.99748500000001</v>
      </c>
      <c r="N38" s="15">
        <v>200.88960299999999</v>
      </c>
      <c r="O38" s="15">
        <v>199.71377100000001</v>
      </c>
      <c r="P38" s="15">
        <v>204.52550400000001</v>
      </c>
      <c r="Q38" s="15">
        <v>189.15607856</v>
      </c>
      <c r="R38" s="15">
        <v>199.36169100000001</v>
      </c>
      <c r="S38" s="15">
        <v>193.11007900000001</v>
      </c>
      <c r="T38" s="15">
        <v>201.77579</v>
      </c>
      <c r="U38" s="15">
        <v>178.93444650000001</v>
      </c>
      <c r="V38" s="15">
        <v>179.714879</v>
      </c>
      <c r="W38" s="15">
        <v>198.43408500000001</v>
      </c>
      <c r="X38" s="15">
        <v>180.51097200000001</v>
      </c>
      <c r="Y38" s="15">
        <v>175.004921</v>
      </c>
      <c r="Z38" s="15">
        <v>178.62335999999999</v>
      </c>
      <c r="AA38" s="15">
        <v>201.73308900000001</v>
      </c>
      <c r="AB38" s="15">
        <v>174.94835900000001</v>
      </c>
      <c r="AC38" s="15">
        <v>177.26863599999999</v>
      </c>
      <c r="AD38" s="15">
        <v>181.40566799999999</v>
      </c>
      <c r="AE38" s="15">
        <v>179.85488799999999</v>
      </c>
      <c r="AF38" s="15">
        <v>183.10570999999999</v>
      </c>
      <c r="AG38" s="15">
        <v>198.03353200000001</v>
      </c>
      <c r="AH38" s="15">
        <v>197.64690069</v>
      </c>
      <c r="AI38" s="15">
        <v>198.54474400000001</v>
      </c>
      <c r="AJ38" s="15">
        <v>198.51072400000001</v>
      </c>
      <c r="AK38" s="15">
        <v>180.97277500000001</v>
      </c>
      <c r="AL38" s="15">
        <v>198.93532099999999</v>
      </c>
      <c r="AM38" s="15">
        <v>174.82592332999999</v>
      </c>
      <c r="AN38" s="15">
        <v>175.52715900000001</v>
      </c>
      <c r="AO38" s="15">
        <v>197.22758300000001</v>
      </c>
      <c r="AP38" s="15">
        <v>179.29900900000001</v>
      </c>
      <c r="AQ38" s="15">
        <v>185.41663</v>
      </c>
      <c r="AR38" s="15">
        <v>185.41663</v>
      </c>
      <c r="AS38" s="15">
        <v>200.462053</v>
      </c>
      <c r="AT38" s="15">
        <v>197.400631</v>
      </c>
      <c r="AU38" s="15">
        <v>197.400631</v>
      </c>
      <c r="AV38" s="15">
        <v>199.56985599999999</v>
      </c>
      <c r="AW38" s="15">
        <v>181.862754</v>
      </c>
      <c r="AX38" s="15">
        <v>183.53745649999999</v>
      </c>
      <c r="AY38" s="15">
        <v>183.881767</v>
      </c>
      <c r="AZ38" s="15">
        <v>200.342118</v>
      </c>
      <c r="BA38" s="15">
        <v>178.01564200000001</v>
      </c>
      <c r="BB38" s="15">
        <v>176.89080300000001</v>
      </c>
      <c r="BC38" s="15">
        <v>175.82908850000001</v>
      </c>
      <c r="BD38" s="15">
        <v>176.09015324999999</v>
      </c>
      <c r="BE38" s="15">
        <v>175.07905199999999</v>
      </c>
      <c r="BF38" s="15">
        <v>176.77717799999999</v>
      </c>
      <c r="BG38" s="15">
        <v>198.18243200000001</v>
      </c>
      <c r="BH38" s="15">
        <v>199.89023900000001</v>
      </c>
      <c r="BI38" s="15">
        <v>199.89023900000001</v>
      </c>
      <c r="BJ38" s="15">
        <v>199.89023900000001</v>
      </c>
      <c r="BK38" s="15">
        <v>175.52056300000001</v>
      </c>
      <c r="BL38" s="15">
        <v>176.58126999999999</v>
      </c>
      <c r="BM38" s="15">
        <v>192.681455</v>
      </c>
      <c r="BN38" s="15">
        <v>191.97102100000001</v>
      </c>
      <c r="BO38" s="15">
        <v>178.04960700000001</v>
      </c>
      <c r="BP38" s="15">
        <v>176.82259999999999</v>
      </c>
      <c r="BQ38" s="15">
        <v>199.216533</v>
      </c>
      <c r="BR38" s="15">
        <v>181.63674900000001</v>
      </c>
      <c r="BS38" s="15">
        <v>181.67816217999999</v>
      </c>
      <c r="BT38" s="15">
        <v>185.85782</v>
      </c>
      <c r="BU38" s="15">
        <v>190.43114933000001</v>
      </c>
      <c r="BV38" s="15">
        <v>184.27021612999999</v>
      </c>
      <c r="BW38" s="15">
        <v>200.03879499999999</v>
      </c>
      <c r="BX38" s="15">
        <v>196.66856300000001</v>
      </c>
      <c r="BY38" s="15">
        <v>178.04270199999999</v>
      </c>
      <c r="BZ38" s="15">
        <v>178.188121</v>
      </c>
      <c r="CA38" s="15">
        <v>201.20334299999999</v>
      </c>
      <c r="CB38" s="15">
        <v>200.505989</v>
      </c>
      <c r="CC38" s="15">
        <v>177.929045</v>
      </c>
      <c r="CD38" s="15">
        <v>196.060598</v>
      </c>
      <c r="CE38" s="15">
        <v>194.54120900000001</v>
      </c>
      <c r="CF38" s="15">
        <v>197.77485899999999</v>
      </c>
      <c r="CG38" s="15">
        <v>182.668667</v>
      </c>
      <c r="CH38" s="15">
        <v>200.03879499999999</v>
      </c>
      <c r="CI38" s="15">
        <v>177.11922533000001</v>
      </c>
      <c r="CJ38" s="15">
        <v>177.846419</v>
      </c>
      <c r="CK38" s="15">
        <v>184.472455</v>
      </c>
      <c r="CL38" s="15">
        <v>205.01054600000001</v>
      </c>
      <c r="CM38" s="15">
        <v>205.01054600000001</v>
      </c>
      <c r="CN38" s="15">
        <v>205.79136399999999</v>
      </c>
      <c r="CO38" s="15">
        <v>198.43873400000001</v>
      </c>
      <c r="CP38" s="15">
        <v>200.95452</v>
      </c>
      <c r="CQ38" s="15">
        <v>185.96708100000001</v>
      </c>
      <c r="CR38" s="15">
        <v>192.04225099999999</v>
      </c>
      <c r="CS38" s="15">
        <v>197.07269178999999</v>
      </c>
      <c r="CT38" s="15">
        <v>175.44156799999999</v>
      </c>
      <c r="CU38" s="15">
        <v>176.25552200000001</v>
      </c>
      <c r="CV38" s="15">
        <v>191.56121544000001</v>
      </c>
      <c r="CW38" s="15">
        <v>193.84278</v>
      </c>
      <c r="CX38" s="15">
        <v>178.222159</v>
      </c>
      <c r="CY38" s="15">
        <v>210.95531715999999</v>
      </c>
      <c r="CZ38" s="15">
        <v>176.87061499999999</v>
      </c>
      <c r="DA38" s="15">
        <v>177.11620432999999</v>
      </c>
      <c r="DB38" s="15">
        <v>177.799342</v>
      </c>
      <c r="DC38" s="15">
        <v>176.80729400000001</v>
      </c>
      <c r="DD38" s="15">
        <v>199.96279200000001</v>
      </c>
      <c r="DE38" s="15">
        <v>200.530878</v>
      </c>
      <c r="DF38" s="15">
        <v>196.66856300000001</v>
      </c>
      <c r="DG38" s="15">
        <v>195.78799000000001</v>
      </c>
      <c r="DH38" s="15">
        <v>177.67846399999999</v>
      </c>
      <c r="DI38" s="15">
        <v>178.188121</v>
      </c>
      <c r="DJ38" s="15">
        <v>179.72629850000001</v>
      </c>
      <c r="DK38" s="15">
        <v>197.71568400000001</v>
      </c>
      <c r="DL38" s="15">
        <v>208.39088702000001</v>
      </c>
      <c r="DM38" s="15">
        <v>201.80295000000001</v>
      </c>
      <c r="DN38" s="15">
        <v>200.827224</v>
      </c>
      <c r="DO38" s="15">
        <v>174.30633066999999</v>
      </c>
      <c r="DP38" s="15">
        <v>204.66509099999999</v>
      </c>
      <c r="DQ38" s="15">
        <v>199.005775</v>
      </c>
      <c r="DR38" s="15">
        <v>196.65709200000001</v>
      </c>
      <c r="DS38" s="15">
        <v>179.601934</v>
      </c>
      <c r="DT38" s="15">
        <v>198.78195299999999</v>
      </c>
      <c r="DU38" s="15">
        <v>176.89080300000001</v>
      </c>
      <c r="DV38" s="15">
        <v>176.89080300000001</v>
      </c>
      <c r="DW38" s="15">
        <v>184.24411900000001</v>
      </c>
      <c r="DX38" s="15">
        <v>197.88450599999999</v>
      </c>
      <c r="DY38" s="15">
        <v>198.72492099999999</v>
      </c>
      <c r="DZ38" s="15">
        <v>183.533591</v>
      </c>
      <c r="EA38" s="15">
        <v>176.82860600000001</v>
      </c>
      <c r="EB38" s="15">
        <v>176.82860600000001</v>
      </c>
      <c r="EC38" s="15">
        <v>181.89119160999999</v>
      </c>
      <c r="ED38" s="15">
        <v>183.577583</v>
      </c>
      <c r="EE38" s="15">
        <v>183.91115600000001</v>
      </c>
      <c r="EF38" s="15">
        <v>176.25511700000001</v>
      </c>
      <c r="EG38" s="15">
        <v>177.27722</v>
      </c>
      <c r="EH38" s="15">
        <v>204.34672900000001</v>
      </c>
      <c r="EI38" s="15">
        <v>187.044771</v>
      </c>
      <c r="EJ38" s="15">
        <v>211.10439792</v>
      </c>
      <c r="EK38" s="15">
        <v>201.59097199999999</v>
      </c>
      <c r="EL38" s="15">
        <v>201.59097199999999</v>
      </c>
      <c r="EM38" s="15">
        <v>177.421291</v>
      </c>
      <c r="EN38" s="15">
        <v>196.00672</v>
      </c>
      <c r="EO38" s="15">
        <v>196.907084</v>
      </c>
      <c r="EP38" s="15">
        <v>196.66856300000001</v>
      </c>
      <c r="EQ38" s="15">
        <v>176.38817399999999</v>
      </c>
      <c r="ER38" s="15">
        <v>180.560541</v>
      </c>
      <c r="ES38" s="15">
        <v>204.39473599999999</v>
      </c>
      <c r="ET38" s="15">
        <v>177.33070599999999</v>
      </c>
      <c r="EU38" s="15">
        <v>177.88692699999999</v>
      </c>
      <c r="EV38" s="15">
        <v>184.63092166999999</v>
      </c>
      <c r="EW38" s="15">
        <v>180.63421299999999</v>
      </c>
      <c r="EX38" s="15">
        <v>180.235252</v>
      </c>
      <c r="EY38" s="15">
        <v>179.499154</v>
      </c>
      <c r="EZ38" s="15">
        <v>190.25133500000001</v>
      </c>
      <c r="FA38" s="15">
        <v>195.86977300000001</v>
      </c>
      <c r="FB38" s="15">
        <v>187.474064</v>
      </c>
      <c r="FC38" s="15">
        <v>185.41663</v>
      </c>
      <c r="FD38" s="15">
        <v>187.75545099999999</v>
      </c>
      <c r="FE38" s="15">
        <v>187.785248</v>
      </c>
      <c r="FF38" s="15">
        <v>187.797742</v>
      </c>
      <c r="FG38" s="15">
        <v>210.80349389</v>
      </c>
      <c r="FH38" s="15">
        <v>192.16866300000001</v>
      </c>
      <c r="FI38" s="15">
        <v>202.977417</v>
      </c>
      <c r="FJ38" s="15">
        <v>180.38590500000001</v>
      </c>
      <c r="FK38" s="15">
        <v>215.61049607000001</v>
      </c>
      <c r="FL38" s="15">
        <v>199.32538201</v>
      </c>
      <c r="FM38" s="15">
        <v>206.62378699999999</v>
      </c>
      <c r="FN38" s="15">
        <v>171.36827450000001</v>
      </c>
      <c r="FO38" s="15">
        <v>171.798947</v>
      </c>
      <c r="FP38" s="15">
        <v>179.83324200000001</v>
      </c>
      <c r="FQ38" s="15">
        <v>184.56340599999999</v>
      </c>
      <c r="FR38" s="15">
        <v>201.22648138</v>
      </c>
      <c r="FS38" s="15">
        <v>200.56360699999999</v>
      </c>
      <c r="FT38" s="15">
        <v>201.20334299999999</v>
      </c>
      <c r="FU38" s="15">
        <v>194.658559</v>
      </c>
      <c r="FV38" s="15">
        <v>194.658559</v>
      </c>
      <c r="FW38" s="15">
        <v>226.670061</v>
      </c>
      <c r="FX38" s="15">
        <v>226.670061</v>
      </c>
      <c r="FY38" s="15">
        <v>224.38295400000001</v>
      </c>
      <c r="FZ38" s="15">
        <v>200.083529</v>
      </c>
      <c r="GA38" s="15">
        <v>199.87464800000001</v>
      </c>
      <c r="GB38" s="15">
        <v>172.21247099999999</v>
      </c>
      <c r="GC38" s="15">
        <v>171.71728899999999</v>
      </c>
      <c r="GD38" s="15">
        <v>191.91592721000001</v>
      </c>
      <c r="GE38" s="15">
        <v>194.608767</v>
      </c>
      <c r="GF38" s="15">
        <v>195.105208</v>
      </c>
      <c r="GG38" s="15">
        <v>200.03879499999999</v>
      </c>
      <c r="GH38" s="15">
        <v>200.03879499999999</v>
      </c>
      <c r="GI38" s="15">
        <v>199.564336</v>
      </c>
      <c r="GJ38" s="15">
        <v>174.88639033000001</v>
      </c>
      <c r="GK38" s="15">
        <v>196.00672</v>
      </c>
      <c r="GL38" s="15">
        <v>195.78799000000001</v>
      </c>
      <c r="GM38" s="15">
        <v>210.32893591999999</v>
      </c>
      <c r="GN38" s="15">
        <v>193.96604400000001</v>
      </c>
      <c r="GO38" s="15">
        <v>210.32893591999999</v>
      </c>
      <c r="GP38" s="15">
        <v>194.658559</v>
      </c>
      <c r="GQ38" s="15">
        <v>178.082449</v>
      </c>
      <c r="GR38" s="15">
        <v>195.00425899999999</v>
      </c>
      <c r="GS38" s="15">
        <v>187.06667300000001</v>
      </c>
      <c r="GT38" s="15">
        <v>177.029403</v>
      </c>
      <c r="GU38" s="15">
        <v>181.971013</v>
      </c>
      <c r="GV38" s="15">
        <v>178.544085</v>
      </c>
      <c r="GW38" s="15">
        <v>184.70221599999999</v>
      </c>
      <c r="GX38" s="15">
        <v>197.91873799999999</v>
      </c>
      <c r="GY38" s="15">
        <v>196.80659199999999</v>
      </c>
      <c r="GZ38" s="15">
        <v>196.31618399999999</v>
      </c>
      <c r="HA38" s="15">
        <v>195.92994200000001</v>
      </c>
      <c r="HB38" s="15">
        <v>178.544085</v>
      </c>
      <c r="HC38" s="15">
        <v>177.843503</v>
      </c>
      <c r="HD38" s="15">
        <v>178.27191999999999</v>
      </c>
      <c r="HE38" s="15">
        <v>195.00425899999999</v>
      </c>
      <c r="HF38" s="15">
        <v>204.080468</v>
      </c>
      <c r="HG38" s="15">
        <v>204.39473599999999</v>
      </c>
      <c r="HH38" s="15">
        <v>204.39473599999999</v>
      </c>
      <c r="HI38" s="15">
        <v>204.39473599999999</v>
      </c>
      <c r="HJ38" s="15">
        <v>193.732135</v>
      </c>
      <c r="HK38" s="15">
        <v>202.621309</v>
      </c>
      <c r="HL38" s="15">
        <v>202.13394099999999</v>
      </c>
      <c r="HM38" s="15">
        <v>203.99224699999999</v>
      </c>
      <c r="HN38" s="15">
        <v>199.78697700000001</v>
      </c>
      <c r="HO38" s="15">
        <v>195.251665</v>
      </c>
      <c r="HP38" s="15">
        <v>190.94172544</v>
      </c>
      <c r="HQ38" s="15">
        <v>203.79628600000001</v>
      </c>
      <c r="HR38" s="15">
        <v>180.85469549999999</v>
      </c>
      <c r="HS38" s="15">
        <v>181.42012099999999</v>
      </c>
      <c r="HT38" s="15">
        <v>190.537949</v>
      </c>
      <c r="HU38" s="15">
        <v>178.20301900000001</v>
      </c>
      <c r="HV38" s="15">
        <v>184.53699415</v>
      </c>
      <c r="HW38" s="15">
        <v>179.46197950000001</v>
      </c>
      <c r="HX38" s="15">
        <v>179.97807299999999</v>
      </c>
      <c r="HY38" s="15">
        <v>207.20397301</v>
      </c>
      <c r="HZ38" s="15">
        <v>181.58524700000001</v>
      </c>
      <c r="IA38" s="15">
        <v>206.07312899999999</v>
      </c>
    </row>
    <row r="39" spans="1:235" s="4" customFormat="1" x14ac:dyDescent="0.2">
      <c r="A39" s="2"/>
      <c r="B39" s="10">
        <v>46226.75</v>
      </c>
      <c r="C39" s="15">
        <v>182.48779225000001</v>
      </c>
      <c r="D39" s="15">
        <v>170.83976000000001</v>
      </c>
      <c r="E39" s="15">
        <v>172.09575799999999</v>
      </c>
      <c r="F39" s="15">
        <v>171.79243500000001</v>
      </c>
      <c r="G39" s="15">
        <v>171.61104800000001</v>
      </c>
      <c r="H39" s="15">
        <v>161.94232600000001</v>
      </c>
      <c r="I39" s="15">
        <v>182.28993800000001</v>
      </c>
      <c r="J39" s="15">
        <v>181.573071</v>
      </c>
      <c r="K39" s="15">
        <v>182.87996699999999</v>
      </c>
      <c r="L39" s="15">
        <v>161.040156</v>
      </c>
      <c r="M39" s="15">
        <v>176.02162000000001</v>
      </c>
      <c r="N39" s="15">
        <v>185.57650699999999</v>
      </c>
      <c r="O39" s="15">
        <v>184.71606800000001</v>
      </c>
      <c r="P39" s="15">
        <v>187.16974099999999</v>
      </c>
      <c r="Q39" s="15">
        <v>171.35989219000001</v>
      </c>
      <c r="R39" s="15">
        <v>183.367198</v>
      </c>
      <c r="S39" s="15">
        <v>178.17026100000001</v>
      </c>
      <c r="T39" s="15">
        <v>184.60600099999999</v>
      </c>
      <c r="U39" s="15">
        <v>165.14200249999999</v>
      </c>
      <c r="V39" s="15">
        <v>165.65600900000001</v>
      </c>
      <c r="W39" s="15">
        <v>181.43864099999999</v>
      </c>
      <c r="X39" s="15">
        <v>164.95764600000001</v>
      </c>
      <c r="Y39" s="15">
        <v>159.77045699999999</v>
      </c>
      <c r="Z39" s="15">
        <v>163.04212999999999</v>
      </c>
      <c r="AA39" s="15">
        <v>185.86564300000001</v>
      </c>
      <c r="AB39" s="15">
        <v>159.98373599999999</v>
      </c>
      <c r="AC39" s="15">
        <v>162.35017300000001</v>
      </c>
      <c r="AD39" s="15">
        <v>165.95185599999999</v>
      </c>
      <c r="AE39" s="15">
        <v>164.44330400000001</v>
      </c>
      <c r="AF39" s="15">
        <v>162.44528199999999</v>
      </c>
      <c r="AG39" s="15">
        <v>181.23442675000001</v>
      </c>
      <c r="AH39" s="15">
        <v>180.85440828</v>
      </c>
      <c r="AI39" s="15">
        <v>181.712805</v>
      </c>
      <c r="AJ39" s="15">
        <v>181.643405</v>
      </c>
      <c r="AK39" s="15">
        <v>162.228352</v>
      </c>
      <c r="AL39" s="15">
        <v>181.90420499999999</v>
      </c>
      <c r="AM39" s="15">
        <v>159.91466700000001</v>
      </c>
      <c r="AN39" s="15">
        <v>160.566416</v>
      </c>
      <c r="AO39" s="15">
        <v>181.45926600000001</v>
      </c>
      <c r="AP39" s="15">
        <v>161.71097700000001</v>
      </c>
      <c r="AQ39" s="15">
        <v>155.94249199999999</v>
      </c>
      <c r="AR39" s="15">
        <v>156.46310600000001</v>
      </c>
      <c r="AS39" s="15">
        <v>184.555339</v>
      </c>
      <c r="AT39" s="15">
        <v>182.27030400000001</v>
      </c>
      <c r="AU39" s="15">
        <v>182.27030400000001</v>
      </c>
      <c r="AV39" s="15">
        <v>184.169882</v>
      </c>
      <c r="AW39" s="15">
        <v>166.326697</v>
      </c>
      <c r="AX39" s="15">
        <v>167.82992049999999</v>
      </c>
      <c r="AY39" s="15">
        <v>168.067701</v>
      </c>
      <c r="AZ39" s="15">
        <v>183.30673100000001</v>
      </c>
      <c r="BA39" s="15">
        <v>162.898695</v>
      </c>
      <c r="BB39" s="15">
        <v>161.81942699999999</v>
      </c>
      <c r="BC39" s="15">
        <v>160.8828905</v>
      </c>
      <c r="BD39" s="15">
        <v>161.10454150000001</v>
      </c>
      <c r="BE39" s="15">
        <v>160.06529399999999</v>
      </c>
      <c r="BF39" s="15">
        <v>161.71811199999999</v>
      </c>
      <c r="BG39" s="15">
        <v>182.76176899999999</v>
      </c>
      <c r="BH39" s="15">
        <v>184.50925599999999</v>
      </c>
      <c r="BI39" s="15">
        <v>184.50925599999999</v>
      </c>
      <c r="BJ39" s="15">
        <v>184.50925599999999</v>
      </c>
      <c r="BK39" s="15">
        <v>160.50075000000001</v>
      </c>
      <c r="BL39" s="15">
        <v>161.42418599999999</v>
      </c>
      <c r="BM39" s="15">
        <v>176.683492</v>
      </c>
      <c r="BN39" s="15">
        <v>175.88412099999999</v>
      </c>
      <c r="BO39" s="15">
        <v>163.158716</v>
      </c>
      <c r="BP39" s="15">
        <v>161.984216</v>
      </c>
      <c r="BQ39" s="15">
        <v>184.06538499999999</v>
      </c>
      <c r="BR39" s="15">
        <v>162.73308</v>
      </c>
      <c r="BS39" s="15">
        <v>162.77018314</v>
      </c>
      <c r="BT39" s="15">
        <v>170.54818900000001</v>
      </c>
      <c r="BU39" s="15">
        <v>174.92388667</v>
      </c>
      <c r="BV39" s="15">
        <v>168.94782839000001</v>
      </c>
      <c r="BW39" s="15">
        <v>183.06679500000001</v>
      </c>
      <c r="BX39" s="15">
        <v>180.876293</v>
      </c>
      <c r="BY39" s="15">
        <v>163.240534</v>
      </c>
      <c r="BZ39" s="15">
        <v>163.37146999999999</v>
      </c>
      <c r="CA39" s="15">
        <v>180.216758</v>
      </c>
      <c r="CB39" s="15">
        <v>183.991005</v>
      </c>
      <c r="CC39" s="15">
        <v>162.963368</v>
      </c>
      <c r="CD39" s="15">
        <v>181.136932</v>
      </c>
      <c r="CE39" s="15">
        <v>179.58589499999999</v>
      </c>
      <c r="CF39" s="15">
        <v>181.423878</v>
      </c>
      <c r="CG39" s="15">
        <v>168.14040399999999</v>
      </c>
      <c r="CH39" s="15">
        <v>183.06679500000001</v>
      </c>
      <c r="CI39" s="15">
        <v>162.08514667</v>
      </c>
      <c r="CJ39" s="15">
        <v>162.74511699999999</v>
      </c>
      <c r="CK39" s="15">
        <v>169.41256100000001</v>
      </c>
      <c r="CL39" s="15">
        <v>188.06119699999999</v>
      </c>
      <c r="CM39" s="15">
        <v>188.06119699999999</v>
      </c>
      <c r="CN39" s="15">
        <v>186.52847600000001</v>
      </c>
      <c r="CO39" s="15">
        <v>181.80181899999999</v>
      </c>
      <c r="CP39" s="15">
        <v>184.110423</v>
      </c>
      <c r="CQ39" s="15">
        <v>169.509028</v>
      </c>
      <c r="CR39" s="15">
        <v>175.97948700000001</v>
      </c>
      <c r="CS39" s="15">
        <v>179.94781219000001</v>
      </c>
      <c r="CT39" s="15">
        <v>160.661011</v>
      </c>
      <c r="CU39" s="15">
        <v>161.356908</v>
      </c>
      <c r="CV39" s="15">
        <v>172.18659129</v>
      </c>
      <c r="CW39" s="15">
        <v>172.4907</v>
      </c>
      <c r="CX39" s="15">
        <v>163.10391799999999</v>
      </c>
      <c r="CY39" s="15">
        <v>194.36249086999999</v>
      </c>
      <c r="CZ39" s="15">
        <v>161.91095200000001</v>
      </c>
      <c r="DA39" s="15">
        <v>162.92444233000001</v>
      </c>
      <c r="DB39" s="15">
        <v>163.28838400000001</v>
      </c>
      <c r="DC39" s="15">
        <v>162.98202699999999</v>
      </c>
      <c r="DD39" s="15">
        <v>183.980636</v>
      </c>
      <c r="DE39" s="15">
        <v>184.46506400000001</v>
      </c>
      <c r="DF39" s="15">
        <v>180.876293</v>
      </c>
      <c r="DG39" s="15">
        <v>180.03804600000001</v>
      </c>
      <c r="DH39" s="15">
        <v>162.930655</v>
      </c>
      <c r="DI39" s="15">
        <v>163.37146999999999</v>
      </c>
      <c r="DJ39" s="15">
        <v>164.347872</v>
      </c>
      <c r="DK39" s="15">
        <v>181.869045</v>
      </c>
      <c r="DL39" s="15">
        <v>191.22645127000001</v>
      </c>
      <c r="DM39" s="15">
        <v>186.57093800000001</v>
      </c>
      <c r="DN39" s="15">
        <v>185.557976</v>
      </c>
      <c r="DO39" s="15">
        <v>159.36780467</v>
      </c>
      <c r="DP39" s="15">
        <v>185.51916</v>
      </c>
      <c r="DQ39" s="15">
        <v>181.963392</v>
      </c>
      <c r="DR39" s="15">
        <v>179.592636</v>
      </c>
      <c r="DS39" s="15">
        <v>161.05357900000001</v>
      </c>
      <c r="DT39" s="15">
        <v>181.75582800000001</v>
      </c>
      <c r="DU39" s="15">
        <v>161.81942699999999</v>
      </c>
      <c r="DV39" s="15">
        <v>161.81942699999999</v>
      </c>
      <c r="DW39" s="15">
        <v>168.20696799999999</v>
      </c>
      <c r="DX39" s="15">
        <v>181.929012</v>
      </c>
      <c r="DY39" s="15">
        <v>182.654954</v>
      </c>
      <c r="DZ39" s="15">
        <v>168.823003</v>
      </c>
      <c r="EA39" s="15">
        <v>159.34514100000001</v>
      </c>
      <c r="EB39" s="15">
        <v>159.34514100000001</v>
      </c>
      <c r="EC39" s="15">
        <v>162.47313144</v>
      </c>
      <c r="ED39" s="15">
        <v>168.784572</v>
      </c>
      <c r="EE39" s="15">
        <v>169.10450800000001</v>
      </c>
      <c r="EF39" s="15">
        <v>161.358665</v>
      </c>
      <c r="EG39" s="15">
        <v>162.08490699999999</v>
      </c>
      <c r="EH39" s="15">
        <v>191.59657999999999</v>
      </c>
      <c r="EI39" s="15">
        <v>170.252208</v>
      </c>
      <c r="EJ39" s="15">
        <v>194.49984558</v>
      </c>
      <c r="EK39" s="15">
        <v>185.59947700000001</v>
      </c>
      <c r="EL39" s="15">
        <v>185.59947700000001</v>
      </c>
      <c r="EM39" s="15">
        <v>162.65244899999999</v>
      </c>
      <c r="EN39" s="15">
        <v>180.248581</v>
      </c>
      <c r="EO39" s="15">
        <v>181.10372000000001</v>
      </c>
      <c r="EP39" s="15">
        <v>180.876293</v>
      </c>
      <c r="EQ39" s="15">
        <v>161.72676000000001</v>
      </c>
      <c r="ER39" s="15">
        <v>166.43946099999999</v>
      </c>
      <c r="ES39" s="15">
        <v>185.280418</v>
      </c>
      <c r="ET39" s="15">
        <v>162.27921900000001</v>
      </c>
      <c r="EU39" s="15">
        <v>162.782287</v>
      </c>
      <c r="EV39" s="15">
        <v>168.87760216000001</v>
      </c>
      <c r="EW39" s="15">
        <v>162.996274</v>
      </c>
      <c r="EX39" s="15">
        <v>162.583349</v>
      </c>
      <c r="EY39" s="15">
        <v>162.91251399999999</v>
      </c>
      <c r="EZ39" s="15">
        <v>171.00919300000001</v>
      </c>
      <c r="FA39" s="15">
        <v>181.072385</v>
      </c>
      <c r="FB39" s="15">
        <v>165.23486399999999</v>
      </c>
      <c r="FC39" s="15">
        <v>163.280844</v>
      </c>
      <c r="FD39" s="15">
        <v>170.973657</v>
      </c>
      <c r="FE39" s="15">
        <v>170.80993100000001</v>
      </c>
      <c r="FF39" s="15">
        <v>170.74124800000001</v>
      </c>
      <c r="FG39" s="15">
        <v>193.06597773999999</v>
      </c>
      <c r="FH39" s="15">
        <v>171.506058</v>
      </c>
      <c r="FI39" s="15">
        <v>184.02597800000001</v>
      </c>
      <c r="FJ39" s="15">
        <v>165.04194799999999</v>
      </c>
      <c r="FK39" s="15">
        <v>197.13480288</v>
      </c>
      <c r="FL39" s="15">
        <v>182.90397978999999</v>
      </c>
      <c r="FM39" s="15">
        <v>187.330625</v>
      </c>
      <c r="FN39" s="15">
        <v>155.939843</v>
      </c>
      <c r="FO39" s="15">
        <v>156.41914</v>
      </c>
      <c r="FP39" s="15">
        <v>163.18417600000001</v>
      </c>
      <c r="FQ39" s="15">
        <v>169.49023800000001</v>
      </c>
      <c r="FR39" s="15">
        <v>180.23748293</v>
      </c>
      <c r="FS39" s="15">
        <v>179.61867100000001</v>
      </c>
      <c r="FT39" s="15">
        <v>180.216758</v>
      </c>
      <c r="FU39" s="15">
        <v>178.95773800000001</v>
      </c>
      <c r="FV39" s="15">
        <v>178.95773800000001</v>
      </c>
      <c r="FW39" s="15">
        <v>213.002804</v>
      </c>
      <c r="FX39" s="15">
        <v>213.002804</v>
      </c>
      <c r="FY39" s="15">
        <v>210.810552</v>
      </c>
      <c r="FZ39" s="15">
        <v>184.743369</v>
      </c>
      <c r="GA39" s="15">
        <v>184.52334400000001</v>
      </c>
      <c r="GB39" s="15">
        <v>160.02219700000001</v>
      </c>
      <c r="GC39" s="15">
        <v>159.465273</v>
      </c>
      <c r="GD39" s="15">
        <v>174.50682234999999</v>
      </c>
      <c r="GE39" s="15">
        <v>179.62905699999999</v>
      </c>
      <c r="GF39" s="15">
        <v>178.02104600000001</v>
      </c>
      <c r="GG39" s="15">
        <v>183.06679500000001</v>
      </c>
      <c r="GH39" s="15">
        <v>183.06679500000001</v>
      </c>
      <c r="GI39" s="15">
        <v>183.72497200000001</v>
      </c>
      <c r="GJ39" s="15">
        <v>159.92760132999999</v>
      </c>
      <c r="GK39" s="15">
        <v>180.248581</v>
      </c>
      <c r="GL39" s="15">
        <v>180.03804600000001</v>
      </c>
      <c r="GM39" s="15">
        <v>193.78537804999999</v>
      </c>
      <c r="GN39" s="15">
        <v>181.414513</v>
      </c>
      <c r="GO39" s="15">
        <v>193.78537804999999</v>
      </c>
      <c r="GP39" s="15">
        <v>178.95773800000001</v>
      </c>
      <c r="GQ39" s="15">
        <v>162.624281</v>
      </c>
      <c r="GR39" s="15">
        <v>179.27614399999999</v>
      </c>
      <c r="GS39" s="15">
        <v>171.99146400000001</v>
      </c>
      <c r="GT39" s="15">
        <v>161.860694</v>
      </c>
      <c r="GU39" s="15">
        <v>161.67132899999999</v>
      </c>
      <c r="GV39" s="15">
        <v>163.21313599999999</v>
      </c>
      <c r="GW39" s="15">
        <v>169.849749</v>
      </c>
      <c r="GX39" s="15">
        <v>180.95905400000001</v>
      </c>
      <c r="GY39" s="15">
        <v>181.38010700000001</v>
      </c>
      <c r="GZ39" s="15">
        <v>180.59347600000001</v>
      </c>
      <c r="HA39" s="15">
        <v>180.202956</v>
      </c>
      <c r="HB39" s="15">
        <v>163.21313599999999</v>
      </c>
      <c r="HC39" s="15">
        <v>162.587368</v>
      </c>
      <c r="HD39" s="15">
        <v>162.97220899999999</v>
      </c>
      <c r="HE39" s="15">
        <v>179.27614399999999</v>
      </c>
      <c r="HF39" s="15">
        <v>184.99925500000001</v>
      </c>
      <c r="HG39" s="15">
        <v>185.280418</v>
      </c>
      <c r="HH39" s="15">
        <v>185.280418</v>
      </c>
      <c r="HI39" s="15">
        <v>185.280418</v>
      </c>
      <c r="HJ39" s="15">
        <v>173.198364</v>
      </c>
      <c r="HK39" s="15">
        <v>186.677819</v>
      </c>
      <c r="HL39" s="15">
        <v>186.254829</v>
      </c>
      <c r="HM39" s="15">
        <v>182.07500300000001</v>
      </c>
      <c r="HN39" s="15">
        <v>183.83233899999999</v>
      </c>
      <c r="HO39" s="15">
        <v>178.78038100000001</v>
      </c>
      <c r="HP39" s="15">
        <v>178.58589791</v>
      </c>
      <c r="HQ39" s="15">
        <v>184.70587</v>
      </c>
      <c r="HR39" s="15">
        <v>165.42774349999999</v>
      </c>
      <c r="HS39" s="15">
        <v>165.93732</v>
      </c>
      <c r="HT39" s="15">
        <v>170.196057</v>
      </c>
      <c r="HU39" s="15">
        <v>162.84771900000001</v>
      </c>
      <c r="HV39" s="15">
        <v>168.20550356999999</v>
      </c>
      <c r="HW39" s="15">
        <v>159.5435655</v>
      </c>
      <c r="HX39" s="15">
        <v>159.96707000000001</v>
      </c>
      <c r="HY39" s="15">
        <v>189.55858501</v>
      </c>
      <c r="HZ39" s="15">
        <v>166.100571</v>
      </c>
      <c r="IA39" s="15">
        <v>186.811961</v>
      </c>
    </row>
    <row r="40" spans="1:235" s="4" customFormat="1" x14ac:dyDescent="0.2">
      <c r="A40" s="2"/>
      <c r="B40" s="10">
        <v>46226.770833333336</v>
      </c>
      <c r="C40" s="15">
        <v>186.20219641</v>
      </c>
      <c r="D40" s="15">
        <v>172.00143600000001</v>
      </c>
      <c r="E40" s="15">
        <v>173.28954100000001</v>
      </c>
      <c r="F40" s="15">
        <v>172.980446</v>
      </c>
      <c r="G40" s="15">
        <v>172.762383</v>
      </c>
      <c r="H40" s="15">
        <v>162.26128299999999</v>
      </c>
      <c r="I40" s="15">
        <v>183.620801</v>
      </c>
      <c r="J40" s="15">
        <v>182.91765100000001</v>
      </c>
      <c r="K40" s="15">
        <v>184.22901400000001</v>
      </c>
      <c r="L40" s="15">
        <v>161.43233799999999</v>
      </c>
      <c r="M40" s="15">
        <v>177.840372</v>
      </c>
      <c r="N40" s="15">
        <v>187.31382300000001</v>
      </c>
      <c r="O40" s="15">
        <v>186.28413</v>
      </c>
      <c r="P40" s="15">
        <v>188.996692</v>
      </c>
      <c r="Q40" s="15">
        <v>172.99619113</v>
      </c>
      <c r="R40" s="15">
        <v>184.68348599999999</v>
      </c>
      <c r="S40" s="15">
        <v>180.02651399999999</v>
      </c>
      <c r="T40" s="15">
        <v>186.200613</v>
      </c>
      <c r="U40" s="15">
        <v>164.617726</v>
      </c>
      <c r="V40" s="15">
        <v>165.121419</v>
      </c>
      <c r="W40" s="15">
        <v>182.69555500000001</v>
      </c>
      <c r="X40" s="15">
        <v>165.29535899999999</v>
      </c>
      <c r="Y40" s="15">
        <v>159.88997599999999</v>
      </c>
      <c r="Z40" s="15">
        <v>163.11176</v>
      </c>
      <c r="AA40" s="15">
        <v>187.60126099999999</v>
      </c>
      <c r="AB40" s="15">
        <v>158.608856</v>
      </c>
      <c r="AC40" s="15">
        <v>162.824073</v>
      </c>
      <c r="AD40" s="15">
        <v>166.41782599999999</v>
      </c>
      <c r="AE40" s="15">
        <v>164.71601899999999</v>
      </c>
      <c r="AF40" s="15">
        <v>161.721192</v>
      </c>
      <c r="AG40" s="15">
        <v>182.95493350000001</v>
      </c>
      <c r="AH40" s="15">
        <v>181.23368221000001</v>
      </c>
      <c r="AI40" s="15">
        <v>183.55353600000001</v>
      </c>
      <c r="AJ40" s="15">
        <v>183.35560799999999</v>
      </c>
      <c r="AK40" s="15">
        <v>161.72619499999999</v>
      </c>
      <c r="AL40" s="15">
        <v>183.18457599999999</v>
      </c>
      <c r="AM40" s="15">
        <v>159.38990967000001</v>
      </c>
      <c r="AN40" s="15">
        <v>160.153673</v>
      </c>
      <c r="AO40" s="15">
        <v>183.46884600000001</v>
      </c>
      <c r="AP40" s="15">
        <v>161.16732200000001</v>
      </c>
      <c r="AQ40" s="15">
        <v>154.57554049999999</v>
      </c>
      <c r="AR40" s="15">
        <v>155.14602600000001</v>
      </c>
      <c r="AS40" s="15">
        <v>186.69060400000001</v>
      </c>
      <c r="AT40" s="15">
        <v>184.01689099999999</v>
      </c>
      <c r="AU40" s="15">
        <v>184.01689099999999</v>
      </c>
      <c r="AV40" s="15">
        <v>185.90834100000001</v>
      </c>
      <c r="AW40" s="15">
        <v>166.79555400000001</v>
      </c>
      <c r="AX40" s="15">
        <v>167.46508900000001</v>
      </c>
      <c r="AY40" s="15">
        <v>167.77538799999999</v>
      </c>
      <c r="AZ40" s="15">
        <v>185.19396399999999</v>
      </c>
      <c r="BA40" s="15">
        <v>163.527432</v>
      </c>
      <c r="BB40" s="15">
        <v>162.35394500000001</v>
      </c>
      <c r="BC40" s="15">
        <v>161.459642</v>
      </c>
      <c r="BD40" s="15">
        <v>161.64337175</v>
      </c>
      <c r="BE40" s="15">
        <v>160.402467</v>
      </c>
      <c r="BF40" s="15">
        <v>162.25368900000001</v>
      </c>
      <c r="BG40" s="15">
        <v>184.364069</v>
      </c>
      <c r="BH40" s="15">
        <v>186.25288900000001</v>
      </c>
      <c r="BI40" s="15">
        <v>186.25288900000001</v>
      </c>
      <c r="BJ40" s="15">
        <v>186.25288900000001</v>
      </c>
      <c r="BK40" s="15">
        <v>161.16653700000001</v>
      </c>
      <c r="BL40" s="15">
        <v>161.94198900000001</v>
      </c>
      <c r="BM40" s="15">
        <v>177.23811699999999</v>
      </c>
      <c r="BN40" s="15">
        <v>176.57930200000001</v>
      </c>
      <c r="BO40" s="15">
        <v>163.62500299999999</v>
      </c>
      <c r="BP40" s="15">
        <v>161.66384199999999</v>
      </c>
      <c r="BQ40" s="15">
        <v>186.14675700000001</v>
      </c>
      <c r="BR40" s="15">
        <v>162.27498600000001</v>
      </c>
      <c r="BS40" s="15">
        <v>162.29462126999999</v>
      </c>
      <c r="BT40" s="15">
        <v>172.45665299999999</v>
      </c>
      <c r="BU40" s="15">
        <v>174.99752832999999</v>
      </c>
      <c r="BV40" s="15">
        <v>166.64521669999999</v>
      </c>
      <c r="BW40" s="15">
        <v>184.96248499999999</v>
      </c>
      <c r="BX40" s="15">
        <v>182.314559</v>
      </c>
      <c r="BY40" s="15">
        <v>163.69543300000001</v>
      </c>
      <c r="BZ40" s="15">
        <v>163.82545300000001</v>
      </c>
      <c r="CA40" s="15">
        <v>182.086747</v>
      </c>
      <c r="CB40" s="15">
        <v>187.58332100000001</v>
      </c>
      <c r="CC40" s="15">
        <v>163.401477</v>
      </c>
      <c r="CD40" s="15">
        <v>183.03904900000001</v>
      </c>
      <c r="CE40" s="15">
        <v>181.45813699999999</v>
      </c>
      <c r="CF40" s="15">
        <v>184.52230900000001</v>
      </c>
      <c r="CG40" s="15">
        <v>169.09213399999999</v>
      </c>
      <c r="CH40" s="15">
        <v>184.96248499999999</v>
      </c>
      <c r="CI40" s="15">
        <v>162.72344699999999</v>
      </c>
      <c r="CJ40" s="15">
        <v>163.37565799999999</v>
      </c>
      <c r="CK40" s="15">
        <v>170.328755</v>
      </c>
      <c r="CL40" s="15">
        <v>191.66656599999999</v>
      </c>
      <c r="CM40" s="15">
        <v>191.66656599999999</v>
      </c>
      <c r="CN40" s="15">
        <v>188.23250899999999</v>
      </c>
      <c r="CO40" s="15">
        <v>183.741703</v>
      </c>
      <c r="CP40" s="15">
        <v>186.38614100000001</v>
      </c>
      <c r="CQ40" s="15">
        <v>169.65464399999999</v>
      </c>
      <c r="CR40" s="15">
        <v>176.33757199999999</v>
      </c>
      <c r="CS40" s="15">
        <v>181.6906889</v>
      </c>
      <c r="CT40" s="15">
        <v>161.35513399999999</v>
      </c>
      <c r="CU40" s="15">
        <v>160.52134000000001</v>
      </c>
      <c r="CV40" s="15">
        <v>167.66981161999999</v>
      </c>
      <c r="CW40" s="15">
        <v>173.191765</v>
      </c>
      <c r="CX40" s="15">
        <v>163.28640899999999</v>
      </c>
      <c r="CY40" s="15">
        <v>194.76331433999999</v>
      </c>
      <c r="CZ40" s="15">
        <v>161.18723299999999</v>
      </c>
      <c r="DA40" s="15">
        <v>162.62934132999999</v>
      </c>
      <c r="DB40" s="15">
        <v>163.09150099999999</v>
      </c>
      <c r="DC40" s="15">
        <v>163.814213</v>
      </c>
      <c r="DD40" s="15">
        <v>185.32899699999999</v>
      </c>
      <c r="DE40" s="15">
        <v>185.789635</v>
      </c>
      <c r="DF40" s="15">
        <v>182.314559</v>
      </c>
      <c r="DG40" s="15">
        <v>181.20561699999999</v>
      </c>
      <c r="DH40" s="15">
        <v>163.39004299999999</v>
      </c>
      <c r="DI40" s="15">
        <v>163.82545300000001</v>
      </c>
      <c r="DJ40" s="15">
        <v>164.81210200000001</v>
      </c>
      <c r="DK40" s="15">
        <v>183.27538300000001</v>
      </c>
      <c r="DL40" s="15">
        <v>196.23691475999999</v>
      </c>
      <c r="DM40" s="15">
        <v>188.322631</v>
      </c>
      <c r="DN40" s="15">
        <v>187.27464800000001</v>
      </c>
      <c r="DO40" s="15">
        <v>159.71112733000001</v>
      </c>
      <c r="DP40" s="15">
        <v>187.20862600000001</v>
      </c>
      <c r="DQ40" s="15">
        <v>183.416943</v>
      </c>
      <c r="DR40" s="15">
        <v>180.48280700000001</v>
      </c>
      <c r="DS40" s="15">
        <v>160.55794599999999</v>
      </c>
      <c r="DT40" s="15">
        <v>183.170671</v>
      </c>
      <c r="DU40" s="15">
        <v>162.35394500000001</v>
      </c>
      <c r="DV40" s="15">
        <v>162.35394500000001</v>
      </c>
      <c r="DW40" s="15">
        <v>168.56132199999999</v>
      </c>
      <c r="DX40" s="15">
        <v>183.41250099999999</v>
      </c>
      <c r="DY40" s="15">
        <v>184.19449399999999</v>
      </c>
      <c r="DZ40" s="15">
        <v>170.23748499999999</v>
      </c>
      <c r="EA40" s="15">
        <v>158.33457000000001</v>
      </c>
      <c r="EB40" s="15">
        <v>158.33457000000001</v>
      </c>
      <c r="EC40" s="15">
        <v>163.14510580000001</v>
      </c>
      <c r="ED40" s="15">
        <v>169.70324299999999</v>
      </c>
      <c r="EE40" s="15">
        <v>170.02139299999999</v>
      </c>
      <c r="EF40" s="15">
        <v>161.280733</v>
      </c>
      <c r="EG40" s="15">
        <v>162.07075800000001</v>
      </c>
      <c r="EH40" s="15">
        <v>192.216241</v>
      </c>
      <c r="EI40" s="15">
        <v>170.384209</v>
      </c>
      <c r="EJ40" s="15">
        <v>199.06669966999999</v>
      </c>
      <c r="EK40" s="15">
        <v>187.80401800000001</v>
      </c>
      <c r="EL40" s="15">
        <v>187.80401800000001</v>
      </c>
      <c r="EM40" s="15">
        <v>161.96277900000001</v>
      </c>
      <c r="EN40" s="15">
        <v>181.65964099999999</v>
      </c>
      <c r="EO40" s="15">
        <v>182.52526499999999</v>
      </c>
      <c r="EP40" s="15">
        <v>182.314559</v>
      </c>
      <c r="EQ40" s="15">
        <v>162.536316</v>
      </c>
      <c r="ER40" s="15">
        <v>167.46202600000001</v>
      </c>
      <c r="ES40" s="15">
        <v>186.970145</v>
      </c>
      <c r="ET40" s="15">
        <v>162.91396599999999</v>
      </c>
      <c r="EU40" s="15">
        <v>163.412149</v>
      </c>
      <c r="EV40" s="15">
        <v>168.82932803</v>
      </c>
      <c r="EW40" s="15">
        <v>162.558052</v>
      </c>
      <c r="EX40" s="15">
        <v>162.098949</v>
      </c>
      <c r="EY40" s="15">
        <v>162.56967</v>
      </c>
      <c r="EZ40" s="15">
        <v>170.22506000000001</v>
      </c>
      <c r="FA40" s="15">
        <v>182.44626099999999</v>
      </c>
      <c r="FB40" s="15">
        <v>164.60834399999999</v>
      </c>
      <c r="FC40" s="15">
        <v>162.60771199999999</v>
      </c>
      <c r="FD40" s="15">
        <v>170.33313899999999</v>
      </c>
      <c r="FE40" s="15">
        <v>170.700852</v>
      </c>
      <c r="FF40" s="15">
        <v>170.854885</v>
      </c>
      <c r="FG40" s="15">
        <v>197.44086418000001</v>
      </c>
      <c r="FH40" s="15">
        <v>172.503409</v>
      </c>
      <c r="FI40" s="15">
        <v>185.58774500000001</v>
      </c>
      <c r="FJ40" s="15">
        <v>165.673709</v>
      </c>
      <c r="FK40" s="15">
        <v>190.55268161999999</v>
      </c>
      <c r="FL40" s="15">
        <v>185.19520456000001</v>
      </c>
      <c r="FM40" s="15">
        <v>188.56625600000001</v>
      </c>
      <c r="FN40" s="15">
        <v>156.0344575</v>
      </c>
      <c r="FO40" s="15">
        <v>156.542137</v>
      </c>
      <c r="FP40" s="15">
        <v>162.80024</v>
      </c>
      <c r="FQ40" s="15">
        <v>170.398595</v>
      </c>
      <c r="FR40" s="15">
        <v>182.10768698000001</v>
      </c>
      <c r="FS40" s="15">
        <v>181.43960799999999</v>
      </c>
      <c r="FT40" s="15">
        <v>182.086747</v>
      </c>
      <c r="FU40" s="15">
        <v>180.17257699999999</v>
      </c>
      <c r="FV40" s="15">
        <v>180.17257699999999</v>
      </c>
      <c r="FW40" s="15">
        <v>213.57292100000001</v>
      </c>
      <c r="FX40" s="15">
        <v>213.57292100000001</v>
      </c>
      <c r="FY40" s="15">
        <v>211.38915299999999</v>
      </c>
      <c r="FZ40" s="15">
        <v>186.49036100000001</v>
      </c>
      <c r="GA40" s="15">
        <v>186.189514</v>
      </c>
      <c r="GB40" s="15">
        <v>161.03843599999999</v>
      </c>
      <c r="GC40" s="15">
        <v>160.529447</v>
      </c>
      <c r="GD40" s="15">
        <v>175.29983720999999</v>
      </c>
      <c r="GE40" s="15">
        <v>181.48517899999999</v>
      </c>
      <c r="GF40" s="15">
        <v>178.62044900000001</v>
      </c>
      <c r="GG40" s="15">
        <v>184.96248499999999</v>
      </c>
      <c r="GH40" s="15">
        <v>184.96248499999999</v>
      </c>
      <c r="GI40" s="15">
        <v>185.80493000000001</v>
      </c>
      <c r="GJ40" s="15">
        <v>158.55332433000001</v>
      </c>
      <c r="GK40" s="15">
        <v>181.65964099999999</v>
      </c>
      <c r="GL40" s="15">
        <v>181.20561699999999</v>
      </c>
      <c r="GM40" s="15">
        <v>194.29243518000001</v>
      </c>
      <c r="GN40" s="15">
        <v>182.22443200000001</v>
      </c>
      <c r="GO40" s="15">
        <v>194.29243518000001</v>
      </c>
      <c r="GP40" s="15">
        <v>180.17257699999999</v>
      </c>
      <c r="GQ40" s="15">
        <v>162.92605599999999</v>
      </c>
      <c r="GR40" s="15">
        <v>180.826964</v>
      </c>
      <c r="GS40" s="15">
        <v>172.94316000000001</v>
      </c>
      <c r="GT40" s="15">
        <v>162.267402</v>
      </c>
      <c r="GU40" s="15">
        <v>160.890175</v>
      </c>
      <c r="GV40" s="15">
        <v>163.51013</v>
      </c>
      <c r="GW40" s="15">
        <v>171.67667299999999</v>
      </c>
      <c r="GX40" s="15">
        <v>182.34252699999999</v>
      </c>
      <c r="GY40" s="15">
        <v>182.91084699999999</v>
      </c>
      <c r="GZ40" s="15">
        <v>182.59334000000001</v>
      </c>
      <c r="HA40" s="15">
        <v>182.19346999999999</v>
      </c>
      <c r="HB40" s="15">
        <v>163.51013</v>
      </c>
      <c r="HC40" s="15">
        <v>162.88571200000001</v>
      </c>
      <c r="HD40" s="15">
        <v>163.2716045</v>
      </c>
      <c r="HE40" s="15">
        <v>180.826964</v>
      </c>
      <c r="HF40" s="15">
        <v>186.705106</v>
      </c>
      <c r="HG40" s="15">
        <v>186.970145</v>
      </c>
      <c r="HH40" s="15">
        <v>186.970145</v>
      </c>
      <c r="HI40" s="15">
        <v>186.970145</v>
      </c>
      <c r="HJ40" s="15">
        <v>174.36198400000001</v>
      </c>
      <c r="HK40" s="15">
        <v>188.693667</v>
      </c>
      <c r="HL40" s="15">
        <v>188.06741099999999</v>
      </c>
      <c r="HM40" s="15">
        <v>185.21332899999999</v>
      </c>
      <c r="HN40" s="15">
        <v>185.170266</v>
      </c>
      <c r="HO40" s="15">
        <v>179.92222100000001</v>
      </c>
      <c r="HP40" s="15">
        <v>184.84955717</v>
      </c>
      <c r="HQ40" s="15">
        <v>186.334236</v>
      </c>
      <c r="HR40" s="15">
        <v>165.90659099999999</v>
      </c>
      <c r="HS40" s="15">
        <v>166.41245000000001</v>
      </c>
      <c r="HT40" s="15">
        <v>170.17614</v>
      </c>
      <c r="HU40" s="15">
        <v>163.18709699999999</v>
      </c>
      <c r="HV40" s="15">
        <v>170.27625861999999</v>
      </c>
      <c r="HW40" s="15">
        <v>158.68119350000001</v>
      </c>
      <c r="HX40" s="15">
        <v>159.13688099999999</v>
      </c>
      <c r="HY40" s="15">
        <v>191.51685062000001</v>
      </c>
      <c r="HZ40" s="15">
        <v>166.56394299999999</v>
      </c>
      <c r="IA40" s="15">
        <v>188.59151700000001</v>
      </c>
    </row>
    <row r="41" spans="1:235" s="4" customFormat="1" x14ac:dyDescent="0.2">
      <c r="A41" s="2"/>
      <c r="B41" s="10">
        <v>46226.791666666664</v>
      </c>
      <c r="C41" s="15">
        <v>186.83333526000001</v>
      </c>
      <c r="D41" s="15">
        <v>172.747623</v>
      </c>
      <c r="E41" s="15">
        <v>174.08371700000001</v>
      </c>
      <c r="F41" s="15">
        <v>173.75285</v>
      </c>
      <c r="G41" s="15">
        <v>173.533444</v>
      </c>
      <c r="H41" s="15">
        <v>162.15901099999999</v>
      </c>
      <c r="I41" s="15">
        <v>184.08253199999999</v>
      </c>
      <c r="J41" s="15">
        <v>183.36319</v>
      </c>
      <c r="K41" s="15">
        <v>184.70698200000001</v>
      </c>
      <c r="L41" s="15">
        <v>161.31262599999999</v>
      </c>
      <c r="M41" s="15">
        <v>178.72870599999999</v>
      </c>
      <c r="N41" s="15">
        <v>188.081838</v>
      </c>
      <c r="O41" s="15">
        <v>187.03885</v>
      </c>
      <c r="P41" s="15">
        <v>190.069985</v>
      </c>
      <c r="Q41" s="15">
        <v>173.21085167999999</v>
      </c>
      <c r="R41" s="15">
        <v>185.23704699999999</v>
      </c>
      <c r="S41" s="15">
        <v>181.057772</v>
      </c>
      <c r="T41" s="15">
        <v>187.14684700000001</v>
      </c>
      <c r="U41" s="15">
        <v>161.26035999999999</v>
      </c>
      <c r="V41" s="15">
        <v>162.02675099999999</v>
      </c>
      <c r="W41" s="15">
        <v>183.44369699999999</v>
      </c>
      <c r="X41" s="15">
        <v>165.18293</v>
      </c>
      <c r="Y41" s="15">
        <v>159.73012600000001</v>
      </c>
      <c r="Z41" s="15">
        <v>163.03335899999999</v>
      </c>
      <c r="AA41" s="15">
        <v>188.35890900000001</v>
      </c>
      <c r="AB41" s="15">
        <v>158.661292</v>
      </c>
      <c r="AC41" s="15">
        <v>162.72246000000001</v>
      </c>
      <c r="AD41" s="15">
        <v>166.45389399999999</v>
      </c>
      <c r="AE41" s="15">
        <v>164.56436600000001</v>
      </c>
      <c r="AF41" s="15">
        <v>161.87299200000001</v>
      </c>
      <c r="AG41" s="15">
        <v>182.91423925000001</v>
      </c>
      <c r="AH41" s="15">
        <v>181.54311881000001</v>
      </c>
      <c r="AI41" s="15">
        <v>183.94642899999999</v>
      </c>
      <c r="AJ41" s="15">
        <v>183.68192199999999</v>
      </c>
      <c r="AK41" s="15">
        <v>162.13998699999999</v>
      </c>
      <c r="AL41" s="15">
        <v>183.962954</v>
      </c>
      <c r="AM41" s="15">
        <v>159.52511367</v>
      </c>
      <c r="AN41" s="15">
        <v>160.265523</v>
      </c>
      <c r="AO41" s="15">
        <v>184.039952</v>
      </c>
      <c r="AP41" s="15">
        <v>161.957176</v>
      </c>
      <c r="AQ41" s="15">
        <v>154.4971425</v>
      </c>
      <c r="AR41" s="15">
        <v>155.08981700000001</v>
      </c>
      <c r="AS41" s="15">
        <v>187.27678599999999</v>
      </c>
      <c r="AT41" s="15">
        <v>184.67523499999999</v>
      </c>
      <c r="AU41" s="15">
        <v>184.67523499999999</v>
      </c>
      <c r="AV41" s="15">
        <v>186.57849999999999</v>
      </c>
      <c r="AW41" s="15">
        <v>166.80950000000001</v>
      </c>
      <c r="AX41" s="15">
        <v>168.0473925</v>
      </c>
      <c r="AY41" s="15">
        <v>168.316665</v>
      </c>
      <c r="AZ41" s="15">
        <v>185.97513900000001</v>
      </c>
      <c r="BA41" s="15">
        <v>163.46269899999999</v>
      </c>
      <c r="BB41" s="15">
        <v>162.261619</v>
      </c>
      <c r="BC41" s="15">
        <v>161.3442885</v>
      </c>
      <c r="BD41" s="15">
        <v>161.53091599999999</v>
      </c>
      <c r="BE41" s="15">
        <v>160.26669100000001</v>
      </c>
      <c r="BF41" s="15">
        <v>162.15855099999999</v>
      </c>
      <c r="BG41" s="15">
        <v>184.98815300000001</v>
      </c>
      <c r="BH41" s="15">
        <v>186.934924</v>
      </c>
      <c r="BI41" s="15">
        <v>186.934924</v>
      </c>
      <c r="BJ41" s="15">
        <v>186.934924</v>
      </c>
      <c r="BK41" s="15">
        <v>160.70868300000001</v>
      </c>
      <c r="BL41" s="15">
        <v>161.651939</v>
      </c>
      <c r="BM41" s="15">
        <v>177.60117500000001</v>
      </c>
      <c r="BN41" s="15">
        <v>176.97375299999999</v>
      </c>
      <c r="BO41" s="15">
        <v>163.51308299999999</v>
      </c>
      <c r="BP41" s="15">
        <v>161.62263899999999</v>
      </c>
      <c r="BQ41" s="15">
        <v>187.12428700000001</v>
      </c>
      <c r="BR41" s="15">
        <v>162.69238300000001</v>
      </c>
      <c r="BS41" s="15">
        <v>162.71206878000001</v>
      </c>
      <c r="BT41" s="15">
        <v>173.15465599999999</v>
      </c>
      <c r="BU41" s="15">
        <v>176.51601099999999</v>
      </c>
      <c r="BV41" s="15">
        <v>166.52573498000001</v>
      </c>
      <c r="BW41" s="15">
        <v>185.75474700000001</v>
      </c>
      <c r="BX41" s="15">
        <v>182.846734</v>
      </c>
      <c r="BY41" s="15">
        <v>163.57458099999999</v>
      </c>
      <c r="BZ41" s="15">
        <v>163.70799299999999</v>
      </c>
      <c r="CA41" s="15">
        <v>183.273583</v>
      </c>
      <c r="CB41" s="15">
        <v>188.85452100000001</v>
      </c>
      <c r="CC41" s="15">
        <v>163.291144</v>
      </c>
      <c r="CD41" s="15">
        <v>184.155709</v>
      </c>
      <c r="CE41" s="15">
        <v>182.518811</v>
      </c>
      <c r="CF41" s="15">
        <v>185.530709</v>
      </c>
      <c r="CG41" s="15">
        <v>169.46284299999999</v>
      </c>
      <c r="CH41" s="15">
        <v>185.75474700000001</v>
      </c>
      <c r="CI41" s="15">
        <v>162.63988000000001</v>
      </c>
      <c r="CJ41" s="15">
        <v>163.30736999999999</v>
      </c>
      <c r="CK41" s="15">
        <v>170.52502200000001</v>
      </c>
      <c r="CL41" s="15">
        <v>193.43645599999999</v>
      </c>
      <c r="CM41" s="15">
        <v>193.43645599999999</v>
      </c>
      <c r="CN41" s="15">
        <v>187.978072</v>
      </c>
      <c r="CO41" s="15">
        <v>184.59288100000001</v>
      </c>
      <c r="CP41" s="15">
        <v>187.45314500000001</v>
      </c>
      <c r="CQ41" s="15">
        <v>169.948384</v>
      </c>
      <c r="CR41" s="15">
        <v>177.60249999999999</v>
      </c>
      <c r="CS41" s="15">
        <v>182.86518243</v>
      </c>
      <c r="CT41" s="15">
        <v>161.218299</v>
      </c>
      <c r="CU41" s="15">
        <v>160.542732</v>
      </c>
      <c r="CV41" s="15">
        <v>168.26253958999999</v>
      </c>
      <c r="CW41" s="15">
        <v>173.98055299999999</v>
      </c>
      <c r="CX41" s="15">
        <v>163.33756500000001</v>
      </c>
      <c r="CY41" s="15">
        <v>195.54988707000001</v>
      </c>
      <c r="CZ41" s="15">
        <v>161.30807799999999</v>
      </c>
      <c r="DA41" s="15">
        <v>161.46241133000001</v>
      </c>
      <c r="DB41" s="15">
        <v>162.231764</v>
      </c>
      <c r="DC41" s="15">
        <v>163.84219999999999</v>
      </c>
      <c r="DD41" s="15">
        <v>185.910089</v>
      </c>
      <c r="DE41" s="15">
        <v>186.38647800000001</v>
      </c>
      <c r="DF41" s="15">
        <v>182.846734</v>
      </c>
      <c r="DG41" s="15">
        <v>181.72022100000001</v>
      </c>
      <c r="DH41" s="15">
        <v>163.25467599999999</v>
      </c>
      <c r="DI41" s="15">
        <v>163.70799299999999</v>
      </c>
      <c r="DJ41" s="15">
        <v>164.7397665</v>
      </c>
      <c r="DK41" s="15">
        <v>183.79045300000001</v>
      </c>
      <c r="DL41" s="15">
        <v>197.56675776</v>
      </c>
      <c r="DM41" s="15">
        <v>189.140255</v>
      </c>
      <c r="DN41" s="15">
        <v>188.05179200000001</v>
      </c>
      <c r="DO41" s="15">
        <v>159.55594633000001</v>
      </c>
      <c r="DP41" s="15">
        <v>186.92786599999999</v>
      </c>
      <c r="DQ41" s="15">
        <v>183.90237999999999</v>
      </c>
      <c r="DR41" s="15">
        <v>181.37195800000001</v>
      </c>
      <c r="DS41" s="15">
        <v>161.00632400000001</v>
      </c>
      <c r="DT41" s="15">
        <v>183.62631300000001</v>
      </c>
      <c r="DU41" s="15">
        <v>162.261619</v>
      </c>
      <c r="DV41" s="15">
        <v>162.261619</v>
      </c>
      <c r="DW41" s="15">
        <v>168.746951</v>
      </c>
      <c r="DX41" s="15">
        <v>183.97608500000001</v>
      </c>
      <c r="DY41" s="15">
        <v>184.78592599999999</v>
      </c>
      <c r="DZ41" s="15">
        <v>171.067307</v>
      </c>
      <c r="EA41" s="15">
        <v>161.49726699999999</v>
      </c>
      <c r="EB41" s="15">
        <v>161.49726699999999</v>
      </c>
      <c r="EC41" s="15">
        <v>163.69848698999999</v>
      </c>
      <c r="ED41" s="15">
        <v>170.01648299999999</v>
      </c>
      <c r="EE41" s="15">
        <v>170.33806300000001</v>
      </c>
      <c r="EF41" s="15">
        <v>161.233577</v>
      </c>
      <c r="EG41" s="15">
        <v>162.01006000000001</v>
      </c>
      <c r="EH41" s="15">
        <v>192.72887499999999</v>
      </c>
      <c r="EI41" s="15">
        <v>170.67002299999999</v>
      </c>
      <c r="EJ41" s="15">
        <v>199.87065208000001</v>
      </c>
      <c r="EK41" s="15">
        <v>188.415392</v>
      </c>
      <c r="EL41" s="15">
        <v>188.415392</v>
      </c>
      <c r="EM41" s="15">
        <v>162.06012000000001</v>
      </c>
      <c r="EN41" s="15">
        <v>182.17891499999999</v>
      </c>
      <c r="EO41" s="15">
        <v>183.05748399999999</v>
      </c>
      <c r="EP41" s="15">
        <v>182.846734</v>
      </c>
      <c r="EQ41" s="15">
        <v>162.43993699999999</v>
      </c>
      <c r="ER41" s="15">
        <v>167.72963100000001</v>
      </c>
      <c r="ES41" s="15">
        <v>186.61342099999999</v>
      </c>
      <c r="ET41" s="15">
        <v>162.83417299999999</v>
      </c>
      <c r="EU41" s="15">
        <v>163.344582</v>
      </c>
      <c r="EV41" s="15">
        <v>168.85322226</v>
      </c>
      <c r="EW41" s="15">
        <v>162.74937</v>
      </c>
      <c r="EX41" s="15">
        <v>162.49285399999999</v>
      </c>
      <c r="EY41" s="15">
        <v>162.64027899999999</v>
      </c>
      <c r="EZ41" s="15">
        <v>170.826821</v>
      </c>
      <c r="FA41" s="15">
        <v>183.180069</v>
      </c>
      <c r="FB41" s="15">
        <v>164.81515999999999</v>
      </c>
      <c r="FC41" s="15">
        <v>162.840633</v>
      </c>
      <c r="FD41" s="15">
        <v>169.91128399999999</v>
      </c>
      <c r="FE41" s="15">
        <v>170.76847799999999</v>
      </c>
      <c r="FF41" s="15">
        <v>171.12710100000001</v>
      </c>
      <c r="FG41" s="15">
        <v>199.08769748</v>
      </c>
      <c r="FH41" s="15">
        <v>173.28994299999999</v>
      </c>
      <c r="FI41" s="15">
        <v>185.930387</v>
      </c>
      <c r="FJ41" s="15">
        <v>165.660641</v>
      </c>
      <c r="FK41" s="15">
        <v>191.04142983</v>
      </c>
      <c r="FL41" s="15">
        <v>185.64129753</v>
      </c>
      <c r="FM41" s="15">
        <v>188.98403400000001</v>
      </c>
      <c r="FN41" s="15">
        <v>156.29781</v>
      </c>
      <c r="FO41" s="15">
        <v>156.75876500000001</v>
      </c>
      <c r="FP41" s="15">
        <v>162.87113199999999</v>
      </c>
      <c r="FQ41" s="15">
        <v>170.60426000000001</v>
      </c>
      <c r="FR41" s="15">
        <v>183.29465945999999</v>
      </c>
      <c r="FS41" s="15">
        <v>182.59771499999999</v>
      </c>
      <c r="FT41" s="15">
        <v>183.273583</v>
      </c>
      <c r="FU41" s="15">
        <v>180.66227599999999</v>
      </c>
      <c r="FV41" s="15">
        <v>180.66227599999999</v>
      </c>
      <c r="FW41" s="15">
        <v>214.51543000000001</v>
      </c>
      <c r="FX41" s="15">
        <v>214.51543000000001</v>
      </c>
      <c r="FY41" s="15">
        <v>212.27101099999999</v>
      </c>
      <c r="FZ41" s="15">
        <v>187.224986</v>
      </c>
      <c r="GA41" s="15">
        <v>186.91412800000001</v>
      </c>
      <c r="GB41" s="15">
        <v>161.04781299999999</v>
      </c>
      <c r="GC41" s="15">
        <v>160.696641</v>
      </c>
      <c r="GD41" s="15">
        <v>175.60284544000001</v>
      </c>
      <c r="GE41" s="15">
        <v>182.53474499999999</v>
      </c>
      <c r="GF41" s="15">
        <v>179.558808</v>
      </c>
      <c r="GG41" s="15">
        <v>185.75474700000001</v>
      </c>
      <c r="GH41" s="15">
        <v>185.75474700000001</v>
      </c>
      <c r="GI41" s="15">
        <v>186.37108900000001</v>
      </c>
      <c r="GJ41" s="15">
        <v>158.60410899999999</v>
      </c>
      <c r="GK41" s="15">
        <v>182.17891499999999</v>
      </c>
      <c r="GL41" s="15">
        <v>181.72022100000001</v>
      </c>
      <c r="GM41" s="15">
        <v>195.07710621000001</v>
      </c>
      <c r="GN41" s="15">
        <v>182.75808000000001</v>
      </c>
      <c r="GO41" s="15">
        <v>195.07710621000001</v>
      </c>
      <c r="GP41" s="15">
        <v>180.66227599999999</v>
      </c>
      <c r="GQ41" s="15">
        <v>162.83502999999999</v>
      </c>
      <c r="GR41" s="15">
        <v>181.3323</v>
      </c>
      <c r="GS41" s="15">
        <v>173.282881</v>
      </c>
      <c r="GT41" s="15">
        <v>162.22793300000001</v>
      </c>
      <c r="GU41" s="15">
        <v>161.14818299999999</v>
      </c>
      <c r="GV41" s="15">
        <v>163.36168699999999</v>
      </c>
      <c r="GW41" s="15">
        <v>172.46051900000001</v>
      </c>
      <c r="GX41" s="15">
        <v>182.81021699999999</v>
      </c>
      <c r="GY41" s="15">
        <v>183.49579299999999</v>
      </c>
      <c r="GZ41" s="15">
        <v>183.158286</v>
      </c>
      <c r="HA41" s="15">
        <v>182.752657</v>
      </c>
      <c r="HB41" s="15">
        <v>163.36168699999999</v>
      </c>
      <c r="HC41" s="15">
        <v>162.71974599999999</v>
      </c>
      <c r="HD41" s="15">
        <v>163.11632850000001</v>
      </c>
      <c r="HE41" s="15">
        <v>181.3323</v>
      </c>
      <c r="HF41" s="15">
        <v>186.344007</v>
      </c>
      <c r="HG41" s="15">
        <v>186.61342099999999</v>
      </c>
      <c r="HH41" s="15">
        <v>186.61342099999999</v>
      </c>
      <c r="HI41" s="15">
        <v>186.61342099999999</v>
      </c>
      <c r="HJ41" s="15">
        <v>175.19984700000001</v>
      </c>
      <c r="HK41" s="15">
        <v>189.49521799999999</v>
      </c>
      <c r="HL41" s="15">
        <v>188.839899</v>
      </c>
      <c r="HM41" s="15">
        <v>186.201414</v>
      </c>
      <c r="HN41" s="15">
        <v>185.654875</v>
      </c>
      <c r="HO41" s="15">
        <v>180.44891100000001</v>
      </c>
      <c r="HP41" s="15">
        <v>185.39089290000001</v>
      </c>
      <c r="HQ41" s="15">
        <v>186.49986100000001</v>
      </c>
      <c r="HR41" s="15">
        <v>165.90912299999999</v>
      </c>
      <c r="HS41" s="15">
        <v>166.42854199999999</v>
      </c>
      <c r="HT41" s="15">
        <v>170.75334899999999</v>
      </c>
      <c r="HU41" s="15">
        <v>163.10441599999999</v>
      </c>
      <c r="HV41" s="15">
        <v>170.57107488</v>
      </c>
      <c r="HW41" s="15">
        <v>159.16889649999999</v>
      </c>
      <c r="HX41" s="15">
        <v>159.604929</v>
      </c>
      <c r="HY41" s="15">
        <v>192.38947587000001</v>
      </c>
      <c r="HZ41" s="15">
        <v>166.60688500000001</v>
      </c>
      <c r="IA41" s="15">
        <v>188.40168600000001</v>
      </c>
    </row>
    <row r="42" spans="1:235" s="4" customFormat="1" x14ac:dyDescent="0.2">
      <c r="A42" s="2"/>
      <c r="B42" s="10">
        <v>46226.8125</v>
      </c>
      <c r="C42" s="15">
        <v>187.95115555000001</v>
      </c>
      <c r="D42" s="15">
        <v>174.543666</v>
      </c>
      <c r="E42" s="15">
        <v>175.85403199999999</v>
      </c>
      <c r="F42" s="15">
        <v>175.528616</v>
      </c>
      <c r="G42" s="15">
        <v>175.31762900000001</v>
      </c>
      <c r="H42" s="15">
        <v>163.45365000000001</v>
      </c>
      <c r="I42" s="15">
        <v>185.26021800000001</v>
      </c>
      <c r="J42" s="15">
        <v>184.551907</v>
      </c>
      <c r="K42" s="15">
        <v>185.87568899999999</v>
      </c>
      <c r="L42" s="15">
        <v>162.66940700000001</v>
      </c>
      <c r="M42" s="15">
        <v>180.36183700000001</v>
      </c>
      <c r="N42" s="15">
        <v>188.80203599999999</v>
      </c>
      <c r="O42" s="15">
        <v>187.62880899999999</v>
      </c>
      <c r="P42" s="15">
        <v>190.85143099999999</v>
      </c>
      <c r="Q42" s="15">
        <v>174.27557677999999</v>
      </c>
      <c r="R42" s="15">
        <v>186.367073</v>
      </c>
      <c r="S42" s="15">
        <v>182.004043</v>
      </c>
      <c r="T42" s="15">
        <v>187.97364899999999</v>
      </c>
      <c r="U42" s="15">
        <v>166.29241250000001</v>
      </c>
      <c r="V42" s="15">
        <v>166.799679</v>
      </c>
      <c r="W42" s="15">
        <v>184.33011500000001</v>
      </c>
      <c r="X42" s="15">
        <v>166.41734400000001</v>
      </c>
      <c r="Y42" s="15">
        <v>161.144071</v>
      </c>
      <c r="Z42" s="15">
        <v>164.36429999999999</v>
      </c>
      <c r="AA42" s="15">
        <v>189.29795300000001</v>
      </c>
      <c r="AB42" s="15">
        <v>159.98353</v>
      </c>
      <c r="AC42" s="15">
        <v>164.196223</v>
      </c>
      <c r="AD42" s="15">
        <v>167.692171</v>
      </c>
      <c r="AE42" s="15">
        <v>165.80129199999999</v>
      </c>
      <c r="AF42" s="15">
        <v>164.192159</v>
      </c>
      <c r="AG42" s="15">
        <v>183.76277825</v>
      </c>
      <c r="AH42" s="15">
        <v>182.50724688</v>
      </c>
      <c r="AI42" s="15">
        <v>185.025836</v>
      </c>
      <c r="AJ42" s="15">
        <v>184.70199600000001</v>
      </c>
      <c r="AK42" s="15">
        <v>163.95885899999999</v>
      </c>
      <c r="AL42" s="15">
        <v>184.836961</v>
      </c>
      <c r="AM42" s="15">
        <v>160.57942133</v>
      </c>
      <c r="AN42" s="15">
        <v>161.40868699999999</v>
      </c>
      <c r="AO42" s="15">
        <v>185.23368500000001</v>
      </c>
      <c r="AP42" s="15">
        <v>163.05784499999999</v>
      </c>
      <c r="AQ42" s="15">
        <v>158.3396975</v>
      </c>
      <c r="AR42" s="15">
        <v>158.835309</v>
      </c>
      <c r="AS42" s="15">
        <v>188.442722</v>
      </c>
      <c r="AT42" s="15">
        <v>185.49053599999999</v>
      </c>
      <c r="AU42" s="15">
        <v>185.49053599999999</v>
      </c>
      <c r="AV42" s="15">
        <v>187.35700600000001</v>
      </c>
      <c r="AW42" s="15">
        <v>168.02526900000001</v>
      </c>
      <c r="AX42" s="15">
        <v>168.81068049999999</v>
      </c>
      <c r="AY42" s="15">
        <v>169.15123199999999</v>
      </c>
      <c r="AZ42" s="15">
        <v>187.114813</v>
      </c>
      <c r="BA42" s="15">
        <v>164.780281</v>
      </c>
      <c r="BB42" s="15">
        <v>163.57997599999999</v>
      </c>
      <c r="BC42" s="15">
        <v>162.68508550000001</v>
      </c>
      <c r="BD42" s="15">
        <v>162.858566</v>
      </c>
      <c r="BE42" s="15">
        <v>161.58295899999999</v>
      </c>
      <c r="BF42" s="15">
        <v>163.47835000000001</v>
      </c>
      <c r="BG42" s="15">
        <v>185.77127300000001</v>
      </c>
      <c r="BH42" s="15">
        <v>187.693298</v>
      </c>
      <c r="BI42" s="15">
        <v>187.693298</v>
      </c>
      <c r="BJ42" s="15">
        <v>187.693298</v>
      </c>
      <c r="BK42" s="15">
        <v>162.617975</v>
      </c>
      <c r="BL42" s="15">
        <v>163.33766299999999</v>
      </c>
      <c r="BM42" s="15">
        <v>178.72575699999999</v>
      </c>
      <c r="BN42" s="15">
        <v>178.08483000000001</v>
      </c>
      <c r="BO42" s="15">
        <v>165.14904100000001</v>
      </c>
      <c r="BP42" s="15">
        <v>163.15278599999999</v>
      </c>
      <c r="BQ42" s="15">
        <v>188.073892</v>
      </c>
      <c r="BR42" s="15">
        <v>164.49526</v>
      </c>
      <c r="BS42" s="15">
        <v>164.51516393</v>
      </c>
      <c r="BT42" s="15">
        <v>174.369744</v>
      </c>
      <c r="BU42" s="15">
        <v>176.36287467</v>
      </c>
      <c r="BV42" s="15">
        <v>168.22621946999999</v>
      </c>
      <c r="BW42" s="15">
        <v>186.90489600000001</v>
      </c>
      <c r="BX42" s="15">
        <v>184.07036299999999</v>
      </c>
      <c r="BY42" s="15">
        <v>165.24810600000001</v>
      </c>
      <c r="BZ42" s="15">
        <v>165.379704</v>
      </c>
      <c r="CA42" s="15">
        <v>184.81686099999999</v>
      </c>
      <c r="CB42" s="15">
        <v>190.38616200000001</v>
      </c>
      <c r="CC42" s="15">
        <v>164.88011800000001</v>
      </c>
      <c r="CD42" s="15">
        <v>185.030562</v>
      </c>
      <c r="CE42" s="15">
        <v>183.43820299999999</v>
      </c>
      <c r="CF42" s="15">
        <v>187.39812699999999</v>
      </c>
      <c r="CG42" s="15">
        <v>171.35009400000001</v>
      </c>
      <c r="CH42" s="15">
        <v>186.90489600000001</v>
      </c>
      <c r="CI42" s="15">
        <v>163.96852466999999</v>
      </c>
      <c r="CJ42" s="15">
        <v>164.62703999999999</v>
      </c>
      <c r="CK42" s="15">
        <v>172.10476199999999</v>
      </c>
      <c r="CL42" s="15">
        <v>194.56174999999999</v>
      </c>
      <c r="CM42" s="15">
        <v>194.56174999999999</v>
      </c>
      <c r="CN42" s="15">
        <v>189.100008</v>
      </c>
      <c r="CO42" s="15">
        <v>185.79820799999999</v>
      </c>
      <c r="CP42" s="15">
        <v>188.608767</v>
      </c>
      <c r="CQ42" s="15">
        <v>171.21303700000001</v>
      </c>
      <c r="CR42" s="15">
        <v>177.83531600000001</v>
      </c>
      <c r="CS42" s="15">
        <v>183.38637664999999</v>
      </c>
      <c r="CT42" s="15">
        <v>162.52661800000001</v>
      </c>
      <c r="CU42" s="15">
        <v>161.958876</v>
      </c>
      <c r="CV42" s="15">
        <v>170.17821810000001</v>
      </c>
      <c r="CW42" s="15">
        <v>176.05760699999999</v>
      </c>
      <c r="CX42" s="15">
        <v>164.40384299999999</v>
      </c>
      <c r="CY42" s="15">
        <v>196.52478095000001</v>
      </c>
      <c r="CZ42" s="15">
        <v>162.53712300000001</v>
      </c>
      <c r="DA42" s="15">
        <v>162.33264166999999</v>
      </c>
      <c r="DB42" s="15">
        <v>163.221385</v>
      </c>
      <c r="DC42" s="15">
        <v>166.226179</v>
      </c>
      <c r="DD42" s="15">
        <v>187.067915</v>
      </c>
      <c r="DE42" s="15">
        <v>187.533503</v>
      </c>
      <c r="DF42" s="15">
        <v>184.07036299999999</v>
      </c>
      <c r="DG42" s="15">
        <v>182.97644600000001</v>
      </c>
      <c r="DH42" s="15">
        <v>164.95658700000001</v>
      </c>
      <c r="DI42" s="15">
        <v>165.379704</v>
      </c>
      <c r="DJ42" s="15">
        <v>165.996388</v>
      </c>
      <c r="DK42" s="15">
        <v>184.98016899999999</v>
      </c>
      <c r="DL42" s="15">
        <v>199.16905643000001</v>
      </c>
      <c r="DM42" s="15">
        <v>189.81913599999999</v>
      </c>
      <c r="DN42" s="15">
        <v>188.76508899999999</v>
      </c>
      <c r="DO42" s="15">
        <v>160.884175</v>
      </c>
      <c r="DP42" s="15">
        <v>188.06766400000001</v>
      </c>
      <c r="DQ42" s="15">
        <v>185.02891700000001</v>
      </c>
      <c r="DR42" s="15">
        <v>182.16322400000001</v>
      </c>
      <c r="DS42" s="15">
        <v>163.036507</v>
      </c>
      <c r="DT42" s="15">
        <v>184.75593699999999</v>
      </c>
      <c r="DU42" s="15">
        <v>163.57997599999999</v>
      </c>
      <c r="DV42" s="15">
        <v>163.57997599999999</v>
      </c>
      <c r="DW42" s="15">
        <v>169.99509</v>
      </c>
      <c r="DX42" s="15">
        <v>185.19293300000001</v>
      </c>
      <c r="DY42" s="15">
        <v>185.99782200000001</v>
      </c>
      <c r="DZ42" s="15">
        <v>172.16652300000001</v>
      </c>
      <c r="EA42" s="15">
        <v>160.184764</v>
      </c>
      <c r="EB42" s="15">
        <v>160.184764</v>
      </c>
      <c r="EC42" s="15">
        <v>165.51991251000001</v>
      </c>
      <c r="ED42" s="15">
        <v>171.803785</v>
      </c>
      <c r="EE42" s="15">
        <v>172.14530999999999</v>
      </c>
      <c r="EF42" s="15">
        <v>162.52443500000001</v>
      </c>
      <c r="EG42" s="15">
        <v>163.318263</v>
      </c>
      <c r="EH42" s="15">
        <v>191.96557899999999</v>
      </c>
      <c r="EI42" s="15">
        <v>172.035583</v>
      </c>
      <c r="EJ42" s="15">
        <v>200.86708669999999</v>
      </c>
      <c r="EK42" s="15">
        <v>189.55505099999999</v>
      </c>
      <c r="EL42" s="15">
        <v>189.55505099999999</v>
      </c>
      <c r="EM42" s="15">
        <v>163.452009</v>
      </c>
      <c r="EN42" s="15">
        <v>183.425051</v>
      </c>
      <c r="EO42" s="15">
        <v>184.27117699999999</v>
      </c>
      <c r="EP42" s="15">
        <v>184.07036299999999</v>
      </c>
      <c r="EQ42" s="15">
        <v>163.806679</v>
      </c>
      <c r="ER42" s="15">
        <v>169.95598100000001</v>
      </c>
      <c r="ES42" s="15">
        <v>187.75830999999999</v>
      </c>
      <c r="ET42" s="15">
        <v>164.159874</v>
      </c>
      <c r="EU42" s="15">
        <v>164.66369</v>
      </c>
      <c r="EV42" s="15">
        <v>170.08839588000001</v>
      </c>
      <c r="EW42" s="15">
        <v>164.385831</v>
      </c>
      <c r="EX42" s="15">
        <v>163.985265</v>
      </c>
      <c r="EY42" s="15">
        <v>164.141176</v>
      </c>
      <c r="EZ42" s="15">
        <v>172.771694</v>
      </c>
      <c r="FA42" s="15">
        <v>183.54528300000001</v>
      </c>
      <c r="FB42" s="15">
        <v>167.40260799999999</v>
      </c>
      <c r="FC42" s="15">
        <v>165.32945699999999</v>
      </c>
      <c r="FD42" s="15">
        <v>172.048573</v>
      </c>
      <c r="FE42" s="15">
        <v>172.419893</v>
      </c>
      <c r="FF42" s="15">
        <v>172.57543699999999</v>
      </c>
      <c r="FG42" s="15">
        <v>199.25572158</v>
      </c>
      <c r="FH42" s="15">
        <v>175.167395</v>
      </c>
      <c r="FI42" s="15">
        <v>187.067317</v>
      </c>
      <c r="FJ42" s="15">
        <v>166.923768</v>
      </c>
      <c r="FK42" s="15">
        <v>192.41179959999999</v>
      </c>
      <c r="FL42" s="15">
        <v>186.81247748000001</v>
      </c>
      <c r="FM42" s="15">
        <v>190.19690700000001</v>
      </c>
      <c r="FN42" s="15">
        <v>156.65169750000001</v>
      </c>
      <c r="FO42" s="15">
        <v>157.22525300000001</v>
      </c>
      <c r="FP42" s="15">
        <v>164.374112</v>
      </c>
      <c r="FQ42" s="15">
        <v>172.17127500000001</v>
      </c>
      <c r="FR42" s="15">
        <v>184.83811494</v>
      </c>
      <c r="FS42" s="15">
        <v>184.157602</v>
      </c>
      <c r="FT42" s="15">
        <v>184.81686099999999</v>
      </c>
      <c r="FU42" s="15">
        <v>181.97543899999999</v>
      </c>
      <c r="FV42" s="15">
        <v>181.97543899999999</v>
      </c>
      <c r="FW42" s="15">
        <v>212.711265</v>
      </c>
      <c r="FX42" s="15">
        <v>212.711265</v>
      </c>
      <c r="FY42" s="15">
        <v>210.562962</v>
      </c>
      <c r="FZ42" s="15">
        <v>188.02153999999999</v>
      </c>
      <c r="GA42" s="15">
        <v>187.721125</v>
      </c>
      <c r="GB42" s="15">
        <v>164.621331</v>
      </c>
      <c r="GC42" s="15">
        <v>164.157847</v>
      </c>
      <c r="GD42" s="15">
        <v>177.08298606</v>
      </c>
      <c r="GE42" s="15">
        <v>183.46113399999999</v>
      </c>
      <c r="GF42" s="15">
        <v>180.326008</v>
      </c>
      <c r="GG42" s="15">
        <v>186.90489600000001</v>
      </c>
      <c r="GH42" s="15">
        <v>186.90489600000001</v>
      </c>
      <c r="GI42" s="15">
        <v>187.55795000000001</v>
      </c>
      <c r="GJ42" s="15">
        <v>159.92721299999999</v>
      </c>
      <c r="GK42" s="15">
        <v>183.425051</v>
      </c>
      <c r="GL42" s="15">
        <v>182.97644600000001</v>
      </c>
      <c r="GM42" s="15">
        <v>196.04964308999999</v>
      </c>
      <c r="GN42" s="15">
        <v>182.67841300000001</v>
      </c>
      <c r="GO42" s="15">
        <v>196.04964308999999</v>
      </c>
      <c r="GP42" s="15">
        <v>181.97543899999999</v>
      </c>
      <c r="GQ42" s="15">
        <v>164.12605500000001</v>
      </c>
      <c r="GR42" s="15">
        <v>182.652007</v>
      </c>
      <c r="GS42" s="15">
        <v>175.086344</v>
      </c>
      <c r="GT42" s="15">
        <v>163.62006</v>
      </c>
      <c r="GU42" s="15">
        <v>163.453969</v>
      </c>
      <c r="GV42" s="15">
        <v>164.613123</v>
      </c>
      <c r="GW42" s="15">
        <v>173.589337</v>
      </c>
      <c r="GX42" s="15">
        <v>184.121543</v>
      </c>
      <c r="GY42" s="15">
        <v>184.308279</v>
      </c>
      <c r="GZ42" s="15">
        <v>184.358959</v>
      </c>
      <c r="HA42" s="15">
        <v>183.98749000000001</v>
      </c>
      <c r="HB42" s="15">
        <v>164.613123</v>
      </c>
      <c r="HC42" s="15">
        <v>163.980581</v>
      </c>
      <c r="HD42" s="15">
        <v>164.371273</v>
      </c>
      <c r="HE42" s="15">
        <v>182.652007</v>
      </c>
      <c r="HF42" s="15">
        <v>187.49649700000001</v>
      </c>
      <c r="HG42" s="15">
        <v>187.75830999999999</v>
      </c>
      <c r="HH42" s="15">
        <v>187.75830999999999</v>
      </c>
      <c r="HI42" s="15">
        <v>187.75830999999999</v>
      </c>
      <c r="HJ42" s="15">
        <v>176.94071600000001</v>
      </c>
      <c r="HK42" s="15">
        <v>190.488801</v>
      </c>
      <c r="HL42" s="15">
        <v>189.82738800000001</v>
      </c>
      <c r="HM42" s="15">
        <v>187.61177699999999</v>
      </c>
      <c r="HN42" s="15">
        <v>186.79773299999999</v>
      </c>
      <c r="HO42" s="15">
        <v>181.569525</v>
      </c>
      <c r="HP42" s="15">
        <v>185.31007822000001</v>
      </c>
      <c r="HQ42" s="15">
        <v>187.642495</v>
      </c>
      <c r="HR42" s="15">
        <v>167.1380935</v>
      </c>
      <c r="HS42" s="15">
        <v>167.650892</v>
      </c>
      <c r="HT42" s="15">
        <v>172.65362999999999</v>
      </c>
      <c r="HU42" s="15">
        <v>164.55622199999999</v>
      </c>
      <c r="HV42" s="15">
        <v>171.84036157</v>
      </c>
      <c r="HW42" s="15">
        <v>161.54985300000001</v>
      </c>
      <c r="HX42" s="15">
        <v>161.97239500000001</v>
      </c>
      <c r="HY42" s="15">
        <v>193.56505423999999</v>
      </c>
      <c r="HZ42" s="15">
        <v>167.84205399999999</v>
      </c>
      <c r="IA42" s="15">
        <v>189.53550100000001</v>
      </c>
    </row>
    <row r="43" spans="1:235" s="4" customFormat="1" x14ac:dyDescent="0.2">
      <c r="A43" s="2"/>
      <c r="B43" s="10">
        <v>46226.833333333336</v>
      </c>
      <c r="C43" s="15">
        <v>189.82444204000001</v>
      </c>
      <c r="D43" s="15">
        <v>176.187882</v>
      </c>
      <c r="E43" s="15">
        <v>177.532983</v>
      </c>
      <c r="F43" s="15">
        <v>177.20451600000001</v>
      </c>
      <c r="G43" s="15">
        <v>176.98563799999999</v>
      </c>
      <c r="H43" s="15">
        <v>164.56922599999999</v>
      </c>
      <c r="I43" s="15">
        <v>187.049316</v>
      </c>
      <c r="J43" s="15">
        <v>186.31735</v>
      </c>
      <c r="K43" s="15">
        <v>187.68707599999999</v>
      </c>
      <c r="L43" s="15">
        <v>163.830085</v>
      </c>
      <c r="M43" s="15">
        <v>182.29059899999999</v>
      </c>
      <c r="N43" s="15">
        <v>190.341252</v>
      </c>
      <c r="O43" s="15">
        <v>189.04674600000001</v>
      </c>
      <c r="P43" s="15">
        <v>192.90127899999999</v>
      </c>
      <c r="Q43" s="15">
        <v>176.00720088</v>
      </c>
      <c r="R43" s="15">
        <v>188.04956899999999</v>
      </c>
      <c r="S43" s="15">
        <v>183.347354</v>
      </c>
      <c r="T43" s="15">
        <v>189.977553</v>
      </c>
      <c r="U43" s="15">
        <v>167.23854399999999</v>
      </c>
      <c r="V43" s="15">
        <v>167.76468299999999</v>
      </c>
      <c r="W43" s="15">
        <v>186.29696200000001</v>
      </c>
      <c r="X43" s="15">
        <v>167.562443</v>
      </c>
      <c r="Y43" s="15">
        <v>162.136225</v>
      </c>
      <c r="Z43" s="15">
        <v>165.48129399999999</v>
      </c>
      <c r="AA43" s="15">
        <v>190.97337999999999</v>
      </c>
      <c r="AB43" s="15">
        <v>160.82965999999999</v>
      </c>
      <c r="AC43" s="15">
        <v>165.48942299999999</v>
      </c>
      <c r="AD43" s="15">
        <v>168.87162799999999</v>
      </c>
      <c r="AE43" s="15">
        <v>166.92931200000001</v>
      </c>
      <c r="AF43" s="15">
        <v>165.44167200000001</v>
      </c>
      <c r="AG43" s="15">
        <v>185.60405449999999</v>
      </c>
      <c r="AH43" s="15">
        <v>184.35561848</v>
      </c>
      <c r="AI43" s="15">
        <v>186.89061100000001</v>
      </c>
      <c r="AJ43" s="15">
        <v>186.57517899999999</v>
      </c>
      <c r="AK43" s="15">
        <v>165.32362699999999</v>
      </c>
      <c r="AL43" s="15">
        <v>186.81840299999999</v>
      </c>
      <c r="AM43" s="15">
        <v>161.30245400000001</v>
      </c>
      <c r="AN43" s="15">
        <v>162.21061800000001</v>
      </c>
      <c r="AO43" s="15">
        <v>186.94868399999999</v>
      </c>
      <c r="AP43" s="15">
        <v>164.86348899999999</v>
      </c>
      <c r="AQ43" s="15">
        <v>159.66703899999999</v>
      </c>
      <c r="AR43" s="15">
        <v>160.16728499999999</v>
      </c>
      <c r="AS43" s="15">
        <v>190.255517</v>
      </c>
      <c r="AT43" s="15">
        <v>187.01838799999999</v>
      </c>
      <c r="AU43" s="15">
        <v>187.01838799999999</v>
      </c>
      <c r="AV43" s="15">
        <v>188.90295</v>
      </c>
      <c r="AW43" s="15">
        <v>169.22417799999999</v>
      </c>
      <c r="AX43" s="15">
        <v>169.318085</v>
      </c>
      <c r="AY43" s="15">
        <v>169.74630999999999</v>
      </c>
      <c r="AZ43" s="15">
        <v>188.98587800000001</v>
      </c>
      <c r="BA43" s="15">
        <v>165.901172</v>
      </c>
      <c r="BB43" s="15">
        <v>164.67997600000001</v>
      </c>
      <c r="BC43" s="15">
        <v>163.744891</v>
      </c>
      <c r="BD43" s="15">
        <v>163.93613875</v>
      </c>
      <c r="BE43" s="15">
        <v>162.65082799999999</v>
      </c>
      <c r="BF43" s="15">
        <v>164.57504</v>
      </c>
      <c r="BG43" s="15">
        <v>187.208688</v>
      </c>
      <c r="BH43" s="15">
        <v>189.24549300000001</v>
      </c>
      <c r="BI43" s="15">
        <v>189.24549300000001</v>
      </c>
      <c r="BJ43" s="15">
        <v>189.24549300000001</v>
      </c>
      <c r="BK43" s="15">
        <v>163.279191</v>
      </c>
      <c r="BL43" s="15">
        <v>164.144227</v>
      </c>
      <c r="BM43" s="15">
        <v>180.43780000000001</v>
      </c>
      <c r="BN43" s="15">
        <v>179.77940000000001</v>
      </c>
      <c r="BO43" s="15">
        <v>166.49390099999999</v>
      </c>
      <c r="BP43" s="15">
        <v>164.32105000000001</v>
      </c>
      <c r="BQ43" s="15">
        <v>189.567342</v>
      </c>
      <c r="BR43" s="15">
        <v>165.89894200000001</v>
      </c>
      <c r="BS43" s="15">
        <v>165.91901576999999</v>
      </c>
      <c r="BT43" s="15">
        <v>175.62734</v>
      </c>
      <c r="BU43" s="15">
        <v>179.39005632999999</v>
      </c>
      <c r="BV43" s="15">
        <v>169.65847328999999</v>
      </c>
      <c r="BW43" s="15">
        <v>188.764408</v>
      </c>
      <c r="BX43" s="15">
        <v>185.778221</v>
      </c>
      <c r="BY43" s="15">
        <v>166.65264400000001</v>
      </c>
      <c r="BZ43" s="15">
        <v>166.787723</v>
      </c>
      <c r="CA43" s="15">
        <v>186.676208</v>
      </c>
      <c r="CB43" s="15">
        <v>192.23818499999999</v>
      </c>
      <c r="CC43" s="15">
        <v>166.18624500000001</v>
      </c>
      <c r="CD43" s="15">
        <v>186.44136800000001</v>
      </c>
      <c r="CE43" s="15">
        <v>184.805859</v>
      </c>
      <c r="CF43" s="15">
        <v>189.134805</v>
      </c>
      <c r="CG43" s="15">
        <v>172.98174700000001</v>
      </c>
      <c r="CH43" s="15">
        <v>188.764408</v>
      </c>
      <c r="CI43" s="15">
        <v>165.05917600000001</v>
      </c>
      <c r="CJ43" s="15">
        <v>165.74222399999999</v>
      </c>
      <c r="CK43" s="15">
        <v>173.52425500000001</v>
      </c>
      <c r="CL43" s="15">
        <v>196.359588</v>
      </c>
      <c r="CM43" s="15">
        <v>196.359588</v>
      </c>
      <c r="CN43" s="15">
        <v>191.04406399999999</v>
      </c>
      <c r="CO43" s="15">
        <v>187.59686400000001</v>
      </c>
      <c r="CP43" s="15">
        <v>190.456974</v>
      </c>
      <c r="CQ43" s="15">
        <v>172.336894</v>
      </c>
      <c r="CR43" s="15">
        <v>180.48576700000001</v>
      </c>
      <c r="CS43" s="15">
        <v>185.81103297000001</v>
      </c>
      <c r="CT43" s="15">
        <v>163.51022699999999</v>
      </c>
      <c r="CU43" s="15">
        <v>162.979375</v>
      </c>
      <c r="CV43" s="15">
        <v>172.42409939999999</v>
      </c>
      <c r="CW43" s="15">
        <v>177.74370500000001</v>
      </c>
      <c r="CX43" s="15">
        <v>165.41702900000001</v>
      </c>
      <c r="CY43" s="15">
        <v>198.26417072999999</v>
      </c>
      <c r="CZ43" s="15">
        <v>163.456391</v>
      </c>
      <c r="DA43" s="15">
        <v>163.26787866999999</v>
      </c>
      <c r="DB43" s="15">
        <v>164.211051</v>
      </c>
      <c r="DC43" s="15">
        <v>167.90803</v>
      </c>
      <c r="DD43" s="15">
        <v>188.87938800000001</v>
      </c>
      <c r="DE43" s="15">
        <v>189.35591299999999</v>
      </c>
      <c r="DF43" s="15">
        <v>185.778221</v>
      </c>
      <c r="DG43" s="15">
        <v>184.66847799999999</v>
      </c>
      <c r="DH43" s="15">
        <v>166.347523</v>
      </c>
      <c r="DI43" s="15">
        <v>166.787723</v>
      </c>
      <c r="DJ43" s="15">
        <v>167.14404049999999</v>
      </c>
      <c r="DK43" s="15">
        <v>186.72953899999999</v>
      </c>
      <c r="DL43" s="15">
        <v>201.10651695000001</v>
      </c>
      <c r="DM43" s="15">
        <v>191.413128</v>
      </c>
      <c r="DN43" s="15">
        <v>190.33550500000001</v>
      </c>
      <c r="DO43" s="15">
        <v>161.92884067</v>
      </c>
      <c r="DP43" s="15">
        <v>189.97214</v>
      </c>
      <c r="DQ43" s="15">
        <v>186.85250099999999</v>
      </c>
      <c r="DR43" s="15">
        <v>184.21426600000001</v>
      </c>
      <c r="DS43" s="15">
        <v>164.18048999999999</v>
      </c>
      <c r="DT43" s="15">
        <v>186.57122200000001</v>
      </c>
      <c r="DU43" s="15">
        <v>164.67997600000001</v>
      </c>
      <c r="DV43" s="15">
        <v>164.67997600000001</v>
      </c>
      <c r="DW43" s="15">
        <v>171.16505900000001</v>
      </c>
      <c r="DX43" s="15">
        <v>186.934156</v>
      </c>
      <c r="DY43" s="15">
        <v>187.76140599999999</v>
      </c>
      <c r="DZ43" s="15">
        <v>173.223783</v>
      </c>
      <c r="EA43" s="15">
        <v>164.17264800000001</v>
      </c>
      <c r="EB43" s="15">
        <v>164.17264800000001</v>
      </c>
      <c r="EC43" s="15">
        <v>167.08622822999999</v>
      </c>
      <c r="ED43" s="15">
        <v>173.33849599999999</v>
      </c>
      <c r="EE43" s="15">
        <v>173.70769000000001</v>
      </c>
      <c r="EF43" s="15">
        <v>163.62454099999999</v>
      </c>
      <c r="EG43" s="15">
        <v>164.425624</v>
      </c>
      <c r="EH43" s="15">
        <v>192.155812</v>
      </c>
      <c r="EI43" s="15">
        <v>173.25412399999999</v>
      </c>
      <c r="EJ43" s="15">
        <v>202.64490909</v>
      </c>
      <c r="EK43" s="15">
        <v>191.427898</v>
      </c>
      <c r="EL43" s="15">
        <v>191.427898</v>
      </c>
      <c r="EM43" s="15">
        <v>164.49664100000001</v>
      </c>
      <c r="EN43" s="15">
        <v>185.12480400000001</v>
      </c>
      <c r="EO43" s="15">
        <v>185.97800899999999</v>
      </c>
      <c r="EP43" s="15">
        <v>185.778221</v>
      </c>
      <c r="EQ43" s="15">
        <v>164.833135</v>
      </c>
      <c r="ER43" s="15">
        <v>171.62950799999999</v>
      </c>
      <c r="ES43" s="15">
        <v>189.653088</v>
      </c>
      <c r="ET43" s="15">
        <v>165.261844</v>
      </c>
      <c r="EU43" s="15">
        <v>165.781023</v>
      </c>
      <c r="EV43" s="15">
        <v>171.29739905</v>
      </c>
      <c r="EW43" s="15">
        <v>165.67182600000001</v>
      </c>
      <c r="EX43" s="15">
        <v>165.44961900000001</v>
      </c>
      <c r="EY43" s="15">
        <v>165.30153899999999</v>
      </c>
      <c r="EZ43" s="15">
        <v>175.05180200000001</v>
      </c>
      <c r="FA43" s="15">
        <v>184.860816</v>
      </c>
      <c r="FB43" s="15">
        <v>168.90004300000001</v>
      </c>
      <c r="FC43" s="15">
        <v>166.723738</v>
      </c>
      <c r="FD43" s="15">
        <v>173.208585</v>
      </c>
      <c r="FE43" s="15">
        <v>173.675273</v>
      </c>
      <c r="FF43" s="15">
        <v>173.870724</v>
      </c>
      <c r="FG43" s="15">
        <v>202.52478714</v>
      </c>
      <c r="FH43" s="15">
        <v>176.830262</v>
      </c>
      <c r="FI43" s="15">
        <v>188.92737299999999</v>
      </c>
      <c r="FJ43" s="15">
        <v>168.099244</v>
      </c>
      <c r="FK43" s="15">
        <v>194.24899606</v>
      </c>
      <c r="FL43" s="15">
        <v>188.65005783000001</v>
      </c>
      <c r="FM43" s="15">
        <v>192.12523899999999</v>
      </c>
      <c r="FN43" s="15">
        <v>157.83905849999999</v>
      </c>
      <c r="FO43" s="15">
        <v>158.39850100000001</v>
      </c>
      <c r="FP43" s="15">
        <v>165.533016</v>
      </c>
      <c r="FQ43" s="15">
        <v>173.59140500000001</v>
      </c>
      <c r="FR43" s="15">
        <v>186.69767576000001</v>
      </c>
      <c r="FS43" s="15">
        <v>186.00357399999999</v>
      </c>
      <c r="FT43" s="15">
        <v>186.676208</v>
      </c>
      <c r="FU43" s="15">
        <v>183.679992</v>
      </c>
      <c r="FV43" s="15">
        <v>183.679992</v>
      </c>
      <c r="FW43" s="15">
        <v>212.08830900000001</v>
      </c>
      <c r="FX43" s="15">
        <v>212.08830900000001</v>
      </c>
      <c r="FY43" s="15">
        <v>210.020489</v>
      </c>
      <c r="FZ43" s="15">
        <v>189.628165</v>
      </c>
      <c r="GA43" s="15">
        <v>189.314605</v>
      </c>
      <c r="GB43" s="15">
        <v>166.71045100000001</v>
      </c>
      <c r="GC43" s="15">
        <v>166.080375</v>
      </c>
      <c r="GD43" s="15">
        <v>178.42049370999999</v>
      </c>
      <c r="GE43" s="15">
        <v>184.82136700000001</v>
      </c>
      <c r="GF43" s="15">
        <v>182.468582</v>
      </c>
      <c r="GG43" s="15">
        <v>188.764408</v>
      </c>
      <c r="GH43" s="15">
        <v>188.764408</v>
      </c>
      <c r="GI43" s="15">
        <v>189.322911</v>
      </c>
      <c r="GJ43" s="15">
        <v>160.77163633000001</v>
      </c>
      <c r="GK43" s="15">
        <v>185.12480400000001</v>
      </c>
      <c r="GL43" s="15">
        <v>184.66847799999999</v>
      </c>
      <c r="GM43" s="15">
        <v>197.78482754000001</v>
      </c>
      <c r="GN43" s="15">
        <v>183.24703299999999</v>
      </c>
      <c r="GO43" s="15">
        <v>197.78482754000001</v>
      </c>
      <c r="GP43" s="15">
        <v>183.679992</v>
      </c>
      <c r="GQ43" s="15">
        <v>165.25609600000001</v>
      </c>
      <c r="GR43" s="15">
        <v>184.39586499999999</v>
      </c>
      <c r="GS43" s="15">
        <v>176.74260000000001</v>
      </c>
      <c r="GT43" s="15">
        <v>164.629864</v>
      </c>
      <c r="GU43" s="15">
        <v>164.693231</v>
      </c>
      <c r="GV43" s="15">
        <v>165.724323</v>
      </c>
      <c r="GW43" s="15">
        <v>174.72621599999999</v>
      </c>
      <c r="GX43" s="15">
        <v>185.879582</v>
      </c>
      <c r="GY43" s="15">
        <v>185.68702999999999</v>
      </c>
      <c r="GZ43" s="15">
        <v>186.052154</v>
      </c>
      <c r="HA43" s="15">
        <v>185.69349099999999</v>
      </c>
      <c r="HB43" s="15">
        <v>165.724323</v>
      </c>
      <c r="HC43" s="15">
        <v>165.07194699999999</v>
      </c>
      <c r="HD43" s="15">
        <v>165.475123</v>
      </c>
      <c r="HE43" s="15">
        <v>184.39586499999999</v>
      </c>
      <c r="HF43" s="15">
        <v>189.384075</v>
      </c>
      <c r="HG43" s="15">
        <v>189.653088</v>
      </c>
      <c r="HH43" s="15">
        <v>189.653088</v>
      </c>
      <c r="HI43" s="15">
        <v>189.653088</v>
      </c>
      <c r="HJ43" s="15">
        <v>178.66279700000001</v>
      </c>
      <c r="HK43" s="15">
        <v>192.174847</v>
      </c>
      <c r="HL43" s="15">
        <v>191.490262</v>
      </c>
      <c r="HM43" s="15">
        <v>189.95778100000001</v>
      </c>
      <c r="HN43" s="15">
        <v>188.648921</v>
      </c>
      <c r="HO43" s="15">
        <v>183.31567699999999</v>
      </c>
      <c r="HP43" s="15">
        <v>185.88688976</v>
      </c>
      <c r="HQ43" s="15">
        <v>189.51441199999999</v>
      </c>
      <c r="HR43" s="15">
        <v>168.30869799999999</v>
      </c>
      <c r="HS43" s="15">
        <v>168.837334</v>
      </c>
      <c r="HT43" s="15">
        <v>174.287462</v>
      </c>
      <c r="HU43" s="15">
        <v>165.551072</v>
      </c>
      <c r="HV43" s="15">
        <v>172.96833638000001</v>
      </c>
      <c r="HW43" s="15">
        <v>162.53751449999999</v>
      </c>
      <c r="HX43" s="15">
        <v>163.01216600000001</v>
      </c>
      <c r="HY43" s="15">
        <v>195.5130911</v>
      </c>
      <c r="HZ43" s="15">
        <v>169.02303000000001</v>
      </c>
      <c r="IA43" s="15">
        <v>191.499844</v>
      </c>
    </row>
    <row r="44" spans="1:235" s="4" customFormat="1" x14ac:dyDescent="0.2">
      <c r="A44" s="2"/>
      <c r="B44" s="10">
        <v>46226.854166666664</v>
      </c>
      <c r="C44" s="15">
        <v>188.96878882999999</v>
      </c>
      <c r="D44" s="15">
        <v>175.40208999999999</v>
      </c>
      <c r="E44" s="15">
        <v>176.709698</v>
      </c>
      <c r="F44" s="15">
        <v>176.39319800000001</v>
      </c>
      <c r="G44" s="15">
        <v>176.183741</v>
      </c>
      <c r="H44" s="15">
        <v>164.36168499999999</v>
      </c>
      <c r="I44" s="15">
        <v>186.892675</v>
      </c>
      <c r="J44" s="15">
        <v>186.13588799999999</v>
      </c>
      <c r="K44" s="15">
        <v>187.51482200000001</v>
      </c>
      <c r="L44" s="15">
        <v>163.60656800000001</v>
      </c>
      <c r="M44" s="15">
        <v>181.327472</v>
      </c>
      <c r="N44" s="15">
        <v>189.85639800000001</v>
      </c>
      <c r="O44" s="15">
        <v>188.55669800000001</v>
      </c>
      <c r="P44" s="15">
        <v>191.39647299999999</v>
      </c>
      <c r="Q44" s="15">
        <v>175.03927622</v>
      </c>
      <c r="R44" s="15">
        <v>187.88495</v>
      </c>
      <c r="S44" s="15">
        <v>182.79365200000001</v>
      </c>
      <c r="T44" s="15">
        <v>188.63259500000001</v>
      </c>
      <c r="U44" s="15">
        <v>162.74920599999999</v>
      </c>
      <c r="V44" s="15">
        <v>163.55748199999999</v>
      </c>
      <c r="W44" s="15">
        <v>185.180318</v>
      </c>
      <c r="X44" s="15">
        <v>167.341902</v>
      </c>
      <c r="Y44" s="15">
        <v>162.02005500000001</v>
      </c>
      <c r="Z44" s="15">
        <v>165.29325499999999</v>
      </c>
      <c r="AA44" s="15">
        <v>190.59286900000001</v>
      </c>
      <c r="AB44" s="15">
        <v>160.85362000000001</v>
      </c>
      <c r="AC44" s="15">
        <v>165.17900299999999</v>
      </c>
      <c r="AD44" s="15">
        <v>168.61068</v>
      </c>
      <c r="AE44" s="15">
        <v>166.726283</v>
      </c>
      <c r="AF44" s="15">
        <v>165.30428000000001</v>
      </c>
      <c r="AG44" s="15">
        <v>184.64928574999999</v>
      </c>
      <c r="AH44" s="15">
        <v>183.38959030000001</v>
      </c>
      <c r="AI44" s="15">
        <v>185.919104</v>
      </c>
      <c r="AJ44" s="15">
        <v>185.5943</v>
      </c>
      <c r="AK44" s="15">
        <v>164.941295</v>
      </c>
      <c r="AL44" s="15">
        <v>185.68381099999999</v>
      </c>
      <c r="AM44" s="15">
        <v>161.37267632999999</v>
      </c>
      <c r="AN44" s="15">
        <v>162.261717</v>
      </c>
      <c r="AO44" s="15">
        <v>186.62849800000001</v>
      </c>
      <c r="AP44" s="15">
        <v>164.14482799999999</v>
      </c>
      <c r="AQ44" s="15">
        <v>159.676939</v>
      </c>
      <c r="AR44" s="15">
        <v>160.15955600000001</v>
      </c>
      <c r="AS44" s="15">
        <v>189.87256500000001</v>
      </c>
      <c r="AT44" s="15">
        <v>186.54014599999999</v>
      </c>
      <c r="AU44" s="15">
        <v>186.54014599999999</v>
      </c>
      <c r="AV44" s="15">
        <v>188.52049</v>
      </c>
      <c r="AW44" s="15">
        <v>168.95155600000001</v>
      </c>
      <c r="AX44" s="15">
        <v>167.78604050000001</v>
      </c>
      <c r="AY44" s="15">
        <v>168.309685</v>
      </c>
      <c r="AZ44" s="15">
        <v>188.07593600000001</v>
      </c>
      <c r="BA44" s="15">
        <v>165.726618</v>
      </c>
      <c r="BB44" s="15">
        <v>164.50531100000001</v>
      </c>
      <c r="BC44" s="15">
        <v>163.58504149999999</v>
      </c>
      <c r="BD44" s="15">
        <v>163.77826575</v>
      </c>
      <c r="BE44" s="15">
        <v>162.47146900000001</v>
      </c>
      <c r="BF44" s="15">
        <v>164.40266700000001</v>
      </c>
      <c r="BG44" s="15">
        <v>186.85928100000001</v>
      </c>
      <c r="BH44" s="15">
        <v>188.85155399999999</v>
      </c>
      <c r="BI44" s="15">
        <v>188.85155399999999</v>
      </c>
      <c r="BJ44" s="15">
        <v>188.85155399999999</v>
      </c>
      <c r="BK44" s="15">
        <v>164.500292</v>
      </c>
      <c r="BL44" s="15">
        <v>165.104603</v>
      </c>
      <c r="BM44" s="15">
        <v>180.12182899999999</v>
      </c>
      <c r="BN44" s="15">
        <v>179.297923</v>
      </c>
      <c r="BO44" s="15">
        <v>166.18202700000001</v>
      </c>
      <c r="BP44" s="15">
        <v>164.143812</v>
      </c>
      <c r="BQ44" s="15">
        <v>188.96363199999999</v>
      </c>
      <c r="BR44" s="15">
        <v>165.50244900000001</v>
      </c>
      <c r="BS44" s="15">
        <v>165.5224748</v>
      </c>
      <c r="BT44" s="15">
        <v>175.44692699999999</v>
      </c>
      <c r="BU44" s="15">
        <v>177.15319767</v>
      </c>
      <c r="BV44" s="15">
        <v>169.31058984000001</v>
      </c>
      <c r="BW44" s="15">
        <v>187.87365299999999</v>
      </c>
      <c r="BX44" s="15">
        <v>185.51114999999999</v>
      </c>
      <c r="BY44" s="15">
        <v>166.312611</v>
      </c>
      <c r="BZ44" s="15">
        <v>166.44572600000001</v>
      </c>
      <c r="CA44" s="15">
        <v>185.49905200000001</v>
      </c>
      <c r="CB44" s="15">
        <v>191.16295500000001</v>
      </c>
      <c r="CC44" s="15">
        <v>165.89261099999999</v>
      </c>
      <c r="CD44" s="15">
        <v>185.77646200000001</v>
      </c>
      <c r="CE44" s="15">
        <v>184.20921300000001</v>
      </c>
      <c r="CF44" s="15">
        <v>188.33222000000001</v>
      </c>
      <c r="CG44" s="15">
        <v>172.643103</v>
      </c>
      <c r="CH44" s="15">
        <v>187.87365299999999</v>
      </c>
      <c r="CI44" s="15">
        <v>164.89555067000001</v>
      </c>
      <c r="CJ44" s="15">
        <v>165.56973400000001</v>
      </c>
      <c r="CK44" s="15">
        <v>173.43470099999999</v>
      </c>
      <c r="CL44" s="15">
        <v>195.13145599999999</v>
      </c>
      <c r="CM44" s="15">
        <v>195.13145599999999</v>
      </c>
      <c r="CN44" s="15">
        <v>189.97934599999999</v>
      </c>
      <c r="CO44" s="15">
        <v>186.80737999999999</v>
      </c>
      <c r="CP44" s="15">
        <v>189.562399</v>
      </c>
      <c r="CQ44" s="15">
        <v>171.47311500000001</v>
      </c>
      <c r="CR44" s="15">
        <v>178.66683399999999</v>
      </c>
      <c r="CS44" s="15">
        <v>184.08321606000001</v>
      </c>
      <c r="CT44" s="15">
        <v>163.249675</v>
      </c>
      <c r="CU44" s="15">
        <v>162.89476500000001</v>
      </c>
      <c r="CV44" s="15">
        <v>171.68210916000001</v>
      </c>
      <c r="CW44" s="15">
        <v>177.05156199999999</v>
      </c>
      <c r="CX44" s="15">
        <v>165.23669100000001</v>
      </c>
      <c r="CY44" s="15">
        <v>197.86913296</v>
      </c>
      <c r="CZ44" s="15">
        <v>163.34361799999999</v>
      </c>
      <c r="DA44" s="15">
        <v>163.14194967</v>
      </c>
      <c r="DB44" s="15">
        <v>164.06526099999999</v>
      </c>
      <c r="DC44" s="15">
        <v>167.55802800000001</v>
      </c>
      <c r="DD44" s="15">
        <v>188.650679</v>
      </c>
      <c r="DE44" s="15">
        <v>189.13492099999999</v>
      </c>
      <c r="DF44" s="15">
        <v>185.51114999999999</v>
      </c>
      <c r="DG44" s="15">
        <v>184.40285499999999</v>
      </c>
      <c r="DH44" s="15">
        <v>166.030722</v>
      </c>
      <c r="DI44" s="15">
        <v>166.44572600000001</v>
      </c>
      <c r="DJ44" s="15">
        <v>166.91033200000001</v>
      </c>
      <c r="DK44" s="15">
        <v>186.50316900000001</v>
      </c>
      <c r="DL44" s="15">
        <v>199.98168444000001</v>
      </c>
      <c r="DM44" s="15">
        <v>190.778052</v>
      </c>
      <c r="DN44" s="15">
        <v>189.79292100000001</v>
      </c>
      <c r="DO44" s="15">
        <v>161.76535899999999</v>
      </c>
      <c r="DP44" s="15">
        <v>188.93235300000001</v>
      </c>
      <c r="DQ44" s="15">
        <v>185.99810099999999</v>
      </c>
      <c r="DR44" s="15">
        <v>183.002948</v>
      </c>
      <c r="DS44" s="15">
        <v>163.825829</v>
      </c>
      <c r="DT44" s="15">
        <v>185.72927100000001</v>
      </c>
      <c r="DU44" s="15">
        <v>164.50531100000001</v>
      </c>
      <c r="DV44" s="15">
        <v>164.50531100000001</v>
      </c>
      <c r="DW44" s="15">
        <v>170.555001</v>
      </c>
      <c r="DX44" s="15">
        <v>186.58291</v>
      </c>
      <c r="DY44" s="15">
        <v>187.342951</v>
      </c>
      <c r="DZ44" s="15">
        <v>173.010797</v>
      </c>
      <c r="EA44" s="15">
        <v>161.63763499999999</v>
      </c>
      <c r="EB44" s="15">
        <v>161.63763499999999</v>
      </c>
      <c r="EC44" s="15">
        <v>166.53338582000001</v>
      </c>
      <c r="ED44" s="15">
        <v>173.15607499999999</v>
      </c>
      <c r="EE44" s="15">
        <v>173.534097</v>
      </c>
      <c r="EF44" s="15">
        <v>163.337143</v>
      </c>
      <c r="EG44" s="15">
        <v>164.181207</v>
      </c>
      <c r="EH44" s="15">
        <v>191.05220700000001</v>
      </c>
      <c r="EI44" s="15">
        <v>172.39399599999999</v>
      </c>
      <c r="EJ44" s="15">
        <v>202.24114277999999</v>
      </c>
      <c r="EK44" s="15">
        <v>191.011359</v>
      </c>
      <c r="EL44" s="15">
        <v>191.011359</v>
      </c>
      <c r="EM44" s="15">
        <v>164.32448199999999</v>
      </c>
      <c r="EN44" s="15">
        <v>184.85907900000001</v>
      </c>
      <c r="EO44" s="15">
        <v>185.72363200000001</v>
      </c>
      <c r="EP44" s="15">
        <v>185.51114999999999</v>
      </c>
      <c r="EQ44" s="15">
        <v>164.61816099999999</v>
      </c>
      <c r="ER44" s="15">
        <v>171.386765</v>
      </c>
      <c r="ES44" s="15">
        <v>188.618469</v>
      </c>
      <c r="ET44" s="15">
        <v>165.09987100000001</v>
      </c>
      <c r="EU44" s="15">
        <v>165.608836</v>
      </c>
      <c r="EV44" s="15">
        <v>171.02063766000001</v>
      </c>
      <c r="EW44" s="15">
        <v>165.45464999999999</v>
      </c>
      <c r="EX44" s="15">
        <v>165.05011500000001</v>
      </c>
      <c r="EY44" s="15">
        <v>165.18149500000001</v>
      </c>
      <c r="EZ44" s="15">
        <v>174.29850400000001</v>
      </c>
      <c r="FA44" s="15">
        <v>184.47532000000001</v>
      </c>
      <c r="FB44" s="15">
        <v>168.65020999999999</v>
      </c>
      <c r="FC44" s="15">
        <v>166.48593199999999</v>
      </c>
      <c r="FD44" s="15">
        <v>171.867367</v>
      </c>
      <c r="FE44" s="15">
        <v>172.67819600000001</v>
      </c>
      <c r="FF44" s="15">
        <v>173.017458</v>
      </c>
      <c r="FG44" s="15">
        <v>200.37338862999999</v>
      </c>
      <c r="FH44" s="15">
        <v>176.09323800000001</v>
      </c>
      <c r="FI44" s="15">
        <v>187.96277499999999</v>
      </c>
      <c r="FJ44" s="15">
        <v>167.864045</v>
      </c>
      <c r="FK44" s="15">
        <v>193.42475166</v>
      </c>
      <c r="FL44" s="15">
        <v>188.28127594</v>
      </c>
      <c r="FM44" s="15">
        <v>190.85586599999999</v>
      </c>
      <c r="FN44" s="15">
        <v>157.08350350000001</v>
      </c>
      <c r="FO44" s="15">
        <v>157.71053000000001</v>
      </c>
      <c r="FP44" s="15">
        <v>165.42312000000001</v>
      </c>
      <c r="FQ44" s="15">
        <v>173.490645</v>
      </c>
      <c r="FR44" s="15">
        <v>185.52038439</v>
      </c>
      <c r="FS44" s="15">
        <v>184.85229200000001</v>
      </c>
      <c r="FT44" s="15">
        <v>185.49905200000001</v>
      </c>
      <c r="FU44" s="15">
        <v>183.420672</v>
      </c>
      <c r="FV44" s="15">
        <v>183.420672</v>
      </c>
      <c r="FW44" s="15">
        <v>209.55527699999999</v>
      </c>
      <c r="FX44" s="15">
        <v>209.55527699999999</v>
      </c>
      <c r="FY44" s="15">
        <v>207.63389100000001</v>
      </c>
      <c r="FZ44" s="15">
        <v>189.126779</v>
      </c>
      <c r="GA44" s="15">
        <v>188.83100300000001</v>
      </c>
      <c r="GB44" s="15">
        <v>166.27330699999999</v>
      </c>
      <c r="GC44" s="15">
        <v>165.97993299999999</v>
      </c>
      <c r="GD44" s="15">
        <v>177.52879736</v>
      </c>
      <c r="GE44" s="15">
        <v>184.233811</v>
      </c>
      <c r="GF44" s="15">
        <v>181.19141400000001</v>
      </c>
      <c r="GG44" s="15">
        <v>187.87365299999999</v>
      </c>
      <c r="GH44" s="15">
        <v>187.87365299999999</v>
      </c>
      <c r="GI44" s="15">
        <v>188.966701</v>
      </c>
      <c r="GJ44" s="15">
        <v>160.79665066999999</v>
      </c>
      <c r="GK44" s="15">
        <v>184.85907900000001</v>
      </c>
      <c r="GL44" s="15">
        <v>184.40285499999999</v>
      </c>
      <c r="GM44" s="15">
        <v>197.39074486000001</v>
      </c>
      <c r="GN44" s="15">
        <v>182.715532</v>
      </c>
      <c r="GO44" s="15">
        <v>197.39074486000001</v>
      </c>
      <c r="GP44" s="15">
        <v>183.420672</v>
      </c>
      <c r="GQ44" s="15">
        <v>165.04765</v>
      </c>
      <c r="GR44" s="15">
        <v>184.12713199999999</v>
      </c>
      <c r="GS44" s="15">
        <v>176.51163299999999</v>
      </c>
      <c r="GT44" s="15">
        <v>164.765331</v>
      </c>
      <c r="GU44" s="15">
        <v>164.50481500000001</v>
      </c>
      <c r="GV44" s="15">
        <v>165.51441500000001</v>
      </c>
      <c r="GW44" s="15">
        <v>174.49701400000001</v>
      </c>
      <c r="GX44" s="15">
        <v>185.09085099999999</v>
      </c>
      <c r="GY44" s="15">
        <v>185.36852300000001</v>
      </c>
      <c r="GZ44" s="15">
        <v>185.746747</v>
      </c>
      <c r="HA44" s="15">
        <v>185.395455</v>
      </c>
      <c r="HB44" s="15">
        <v>165.51441500000001</v>
      </c>
      <c r="HC44" s="15">
        <v>164.87487200000001</v>
      </c>
      <c r="HD44" s="15">
        <v>165.26984350000001</v>
      </c>
      <c r="HE44" s="15">
        <v>184.12713199999999</v>
      </c>
      <c r="HF44" s="15">
        <v>188.34348</v>
      </c>
      <c r="HG44" s="15">
        <v>188.618469</v>
      </c>
      <c r="HH44" s="15">
        <v>188.618469</v>
      </c>
      <c r="HI44" s="15">
        <v>188.618469</v>
      </c>
      <c r="HJ44" s="15">
        <v>177.84488099999999</v>
      </c>
      <c r="HK44" s="15">
        <v>191.70952</v>
      </c>
      <c r="HL44" s="15">
        <v>191.035481</v>
      </c>
      <c r="HM44" s="15">
        <v>188.709621</v>
      </c>
      <c r="HN44" s="15">
        <v>188.50498300000001</v>
      </c>
      <c r="HO44" s="15">
        <v>182.61553699999999</v>
      </c>
      <c r="HP44" s="15">
        <v>185.34773195</v>
      </c>
      <c r="HQ44" s="15">
        <v>188.504165</v>
      </c>
      <c r="HR44" s="15">
        <v>168.05097900000001</v>
      </c>
      <c r="HS44" s="15">
        <v>168.56893299999999</v>
      </c>
      <c r="HT44" s="15">
        <v>173.71044699999999</v>
      </c>
      <c r="HU44" s="15">
        <v>165.821361</v>
      </c>
      <c r="HV44" s="15">
        <v>172.10139248999999</v>
      </c>
      <c r="HW44" s="15">
        <v>162.31689900000001</v>
      </c>
      <c r="HX44" s="15">
        <v>162.80310900000001</v>
      </c>
      <c r="HY44" s="15">
        <v>194.54899226000001</v>
      </c>
      <c r="HZ44" s="15">
        <v>168.746149</v>
      </c>
      <c r="IA44" s="15">
        <v>190.414829</v>
      </c>
    </row>
    <row r="45" spans="1:235" s="4" customFormat="1" x14ac:dyDescent="0.2">
      <c r="A45" s="2"/>
      <c r="B45" s="10">
        <v>46226.875</v>
      </c>
      <c r="C45" s="15">
        <v>799.73406996000006</v>
      </c>
      <c r="D45" s="15">
        <v>736.71429599999999</v>
      </c>
      <c r="E45" s="15">
        <v>742.17437900000004</v>
      </c>
      <c r="F45" s="15">
        <v>740.88020800000004</v>
      </c>
      <c r="G45" s="15">
        <v>740.02334399999995</v>
      </c>
      <c r="H45" s="15">
        <v>697.30582600000002</v>
      </c>
      <c r="I45" s="15">
        <v>786.11225100000001</v>
      </c>
      <c r="J45" s="15">
        <v>783.03707799999995</v>
      </c>
      <c r="K45" s="15">
        <v>788.56698900000004</v>
      </c>
      <c r="L45" s="15">
        <v>694.11174300000005</v>
      </c>
      <c r="M45" s="15">
        <v>761.34614399999998</v>
      </c>
      <c r="N45" s="15">
        <v>799.41090899999995</v>
      </c>
      <c r="O45" s="15">
        <v>794.15288299999997</v>
      </c>
      <c r="P45" s="15">
        <v>809.30468299999995</v>
      </c>
      <c r="Q45" s="15">
        <v>740.54646296999999</v>
      </c>
      <c r="R45" s="15">
        <v>789.89888499999995</v>
      </c>
      <c r="S45" s="15">
        <v>769.27270399999998</v>
      </c>
      <c r="T45" s="15">
        <v>798.16731800000002</v>
      </c>
      <c r="U45" s="15">
        <v>692.19035699999995</v>
      </c>
      <c r="V45" s="15">
        <v>695.59129499999995</v>
      </c>
      <c r="W45" s="15">
        <v>784.21226300000001</v>
      </c>
      <c r="X45" s="15">
        <v>711.15781400000003</v>
      </c>
      <c r="Y45" s="15">
        <v>688.17055500000004</v>
      </c>
      <c r="Z45" s="15">
        <v>702.08090200000004</v>
      </c>
      <c r="AA45" s="15">
        <v>802.32003099999997</v>
      </c>
      <c r="AB45" s="15">
        <v>681.99598300000002</v>
      </c>
      <c r="AC45" s="15">
        <v>700.51608799999997</v>
      </c>
      <c r="AD45" s="15">
        <v>715.83405600000003</v>
      </c>
      <c r="AE45" s="15">
        <v>708.67787999999996</v>
      </c>
      <c r="AF45" s="15">
        <v>693.951684</v>
      </c>
      <c r="AG45" s="15">
        <v>781.70682775</v>
      </c>
      <c r="AH45" s="15">
        <v>776.38283392999995</v>
      </c>
      <c r="AI45" s="15">
        <v>787.07100800000001</v>
      </c>
      <c r="AJ45" s="15">
        <v>785.73371799999995</v>
      </c>
      <c r="AK45" s="15">
        <v>696.173137</v>
      </c>
      <c r="AL45" s="15">
        <v>786.31585700000005</v>
      </c>
      <c r="AM45" s="15">
        <v>685.27524800000003</v>
      </c>
      <c r="AN45" s="15">
        <v>688.60977200000002</v>
      </c>
      <c r="AO45" s="15">
        <v>783.98611900000003</v>
      </c>
      <c r="AP45" s="15">
        <v>694.19178199999999</v>
      </c>
      <c r="AQ45" s="15">
        <v>660.68353200000001</v>
      </c>
      <c r="AR45" s="15">
        <v>663.30412100000001</v>
      </c>
      <c r="AS45" s="15">
        <v>797.02850599999999</v>
      </c>
      <c r="AT45" s="15">
        <v>783.69107199999996</v>
      </c>
      <c r="AU45" s="15">
        <v>783.69107199999996</v>
      </c>
      <c r="AV45" s="15">
        <v>792.04646200000002</v>
      </c>
      <c r="AW45" s="15">
        <v>717.55825400000003</v>
      </c>
      <c r="AX45" s="15">
        <v>727.41359250000005</v>
      </c>
      <c r="AY45" s="15">
        <v>727.96569</v>
      </c>
      <c r="AZ45" s="15">
        <v>796.10607600000003</v>
      </c>
      <c r="BA45" s="15">
        <v>703.10840399999995</v>
      </c>
      <c r="BB45" s="15">
        <v>697.93735000000004</v>
      </c>
      <c r="BC45" s="15">
        <v>694.05870549999997</v>
      </c>
      <c r="BD45" s="15">
        <v>694.84878700000002</v>
      </c>
      <c r="BE45" s="15">
        <v>689.31926299999998</v>
      </c>
      <c r="BF45" s="15">
        <v>697.50168399999995</v>
      </c>
      <c r="BG45" s="15">
        <v>785.89354400000002</v>
      </c>
      <c r="BH45" s="15">
        <v>793.35665400000005</v>
      </c>
      <c r="BI45" s="15">
        <v>793.35665400000005</v>
      </c>
      <c r="BJ45" s="15">
        <v>793.35665400000005</v>
      </c>
      <c r="BK45" s="15">
        <v>697.44893500000001</v>
      </c>
      <c r="BL45" s="15">
        <v>700.03171199999997</v>
      </c>
      <c r="BM45" s="15">
        <v>761.73254099999997</v>
      </c>
      <c r="BN45" s="15">
        <v>759.070111</v>
      </c>
      <c r="BO45" s="15">
        <v>704.58387800000003</v>
      </c>
      <c r="BP45" s="15">
        <v>695.79643699999997</v>
      </c>
      <c r="BQ45" s="15">
        <v>795.10709999999995</v>
      </c>
      <c r="BR45" s="15">
        <v>698.49730499999998</v>
      </c>
      <c r="BS45" s="15">
        <v>698.58182317000001</v>
      </c>
      <c r="BT45" s="15">
        <v>740.161564</v>
      </c>
      <c r="BU45" s="15">
        <v>755.97809800000005</v>
      </c>
      <c r="BV45" s="15">
        <v>717.68093579000004</v>
      </c>
      <c r="BW45" s="15">
        <v>795.28688099999999</v>
      </c>
      <c r="BX45" s="15">
        <v>779.33639000000005</v>
      </c>
      <c r="BY45" s="15">
        <v>704.97525800000005</v>
      </c>
      <c r="BZ45" s="15">
        <v>705.53722900000002</v>
      </c>
      <c r="CA45" s="15">
        <v>778.13905899999997</v>
      </c>
      <c r="CB45" s="15">
        <v>808.588797</v>
      </c>
      <c r="CC45" s="15">
        <v>703.48374000000001</v>
      </c>
      <c r="CD45" s="15">
        <v>781.45472400000006</v>
      </c>
      <c r="CE45" s="15">
        <v>775.07309399999997</v>
      </c>
      <c r="CF45" s="15">
        <v>797.06415400000003</v>
      </c>
      <c r="CG45" s="15">
        <v>727.87586899999997</v>
      </c>
      <c r="CH45" s="15">
        <v>795.28688099999999</v>
      </c>
      <c r="CI45" s="15">
        <v>699.62846833000003</v>
      </c>
      <c r="CJ45" s="15">
        <v>702.45147499999996</v>
      </c>
      <c r="CK45" s="15">
        <v>732.28924400000005</v>
      </c>
      <c r="CL45" s="15">
        <v>824.55962299999999</v>
      </c>
      <c r="CM45" s="15">
        <v>824.55962299999999</v>
      </c>
      <c r="CN45" s="15">
        <v>803.88062100000002</v>
      </c>
      <c r="CO45" s="15">
        <v>790.969695</v>
      </c>
      <c r="CP45" s="15">
        <v>802.413771</v>
      </c>
      <c r="CQ45" s="15">
        <v>731.31572900000003</v>
      </c>
      <c r="CR45" s="15">
        <v>760.41428599999995</v>
      </c>
      <c r="CS45" s="15">
        <v>782.26588459000004</v>
      </c>
      <c r="CT45" s="15">
        <v>693.20964800000002</v>
      </c>
      <c r="CU45" s="15">
        <v>690.51189699999998</v>
      </c>
      <c r="CV45" s="15">
        <v>728.27505988999997</v>
      </c>
      <c r="CW45" s="15">
        <v>742.25221799999997</v>
      </c>
      <c r="CX45" s="15">
        <v>701.77674300000001</v>
      </c>
      <c r="CY45" s="15">
        <v>832.95020281999996</v>
      </c>
      <c r="CZ45" s="15">
        <v>692.744057</v>
      </c>
      <c r="DA45" s="15">
        <v>701.44257300000004</v>
      </c>
      <c r="DB45" s="15">
        <v>703.15952300000004</v>
      </c>
      <c r="DC45" s="15">
        <v>709.79743699999995</v>
      </c>
      <c r="DD45" s="15">
        <v>792.79103999999995</v>
      </c>
      <c r="DE45" s="15">
        <v>794.818082</v>
      </c>
      <c r="DF45" s="15">
        <v>779.33639000000005</v>
      </c>
      <c r="DG45" s="15">
        <v>774.63744599999995</v>
      </c>
      <c r="DH45" s="15">
        <v>703.77793599999995</v>
      </c>
      <c r="DI45" s="15">
        <v>705.53722900000002</v>
      </c>
      <c r="DJ45" s="15">
        <v>708.48914450000007</v>
      </c>
      <c r="DK45" s="15">
        <v>783.755673</v>
      </c>
      <c r="DL45" s="15">
        <v>845.89061537999999</v>
      </c>
      <c r="DM45" s="15">
        <v>802.83543799999995</v>
      </c>
      <c r="DN45" s="15">
        <v>798.71670099999994</v>
      </c>
      <c r="DO45" s="15">
        <v>686.31676267</v>
      </c>
      <c r="DP45" s="15">
        <v>799.42490099999998</v>
      </c>
      <c r="DQ45" s="15">
        <v>787.35981400000003</v>
      </c>
      <c r="DR45" s="15">
        <v>775.385627</v>
      </c>
      <c r="DS45" s="15">
        <v>691.92462599999999</v>
      </c>
      <c r="DT45" s="15">
        <v>786.19946800000002</v>
      </c>
      <c r="DU45" s="15">
        <v>697.93735000000004</v>
      </c>
      <c r="DV45" s="15">
        <v>697.93735000000004</v>
      </c>
      <c r="DW45" s="15">
        <v>725.92313100000001</v>
      </c>
      <c r="DX45" s="15">
        <v>783.69210199999998</v>
      </c>
      <c r="DY45" s="15">
        <v>786.72769500000004</v>
      </c>
      <c r="DZ45" s="15">
        <v>728.75411499999996</v>
      </c>
      <c r="EA45" s="15">
        <v>684.47262499999999</v>
      </c>
      <c r="EB45" s="15">
        <v>684.47262499999999</v>
      </c>
      <c r="EC45" s="15">
        <v>701.25002423000001</v>
      </c>
      <c r="ED45" s="15">
        <v>730.64672299999995</v>
      </c>
      <c r="EE45" s="15">
        <v>732.25175200000001</v>
      </c>
      <c r="EF45" s="15">
        <v>695.82303999999999</v>
      </c>
      <c r="EG45" s="15">
        <v>698.522065</v>
      </c>
      <c r="EH45" s="15">
        <v>798.06410500000004</v>
      </c>
      <c r="EI45" s="15">
        <v>733.85152800000003</v>
      </c>
      <c r="EJ45" s="15">
        <v>851.35462200999996</v>
      </c>
      <c r="EK45" s="15">
        <v>801.55908399999998</v>
      </c>
      <c r="EL45" s="15">
        <v>801.55908399999998</v>
      </c>
      <c r="EM45" s="15">
        <v>696.258329</v>
      </c>
      <c r="EN45" s="15">
        <v>776.48134900000002</v>
      </c>
      <c r="EO45" s="15">
        <v>780.29323299999999</v>
      </c>
      <c r="EP45" s="15">
        <v>779.33639000000005</v>
      </c>
      <c r="EQ45" s="15">
        <v>698.80748200000005</v>
      </c>
      <c r="ER45" s="15">
        <v>724.14650900000004</v>
      </c>
      <c r="ES45" s="15">
        <v>798.09107500000005</v>
      </c>
      <c r="ET45" s="15">
        <v>700.45212600000002</v>
      </c>
      <c r="EU45" s="15">
        <v>702.60922100000005</v>
      </c>
      <c r="EV45" s="15">
        <v>726.30091005999998</v>
      </c>
      <c r="EW45" s="15">
        <v>699.0951</v>
      </c>
      <c r="EX45" s="15">
        <v>697.80097699999999</v>
      </c>
      <c r="EY45" s="15">
        <v>699.33666800000003</v>
      </c>
      <c r="EZ45" s="15">
        <v>739.37379999999996</v>
      </c>
      <c r="FA45" s="15">
        <v>778.10171300000002</v>
      </c>
      <c r="FB45" s="15">
        <v>706.43787499999996</v>
      </c>
      <c r="FC45" s="15">
        <v>697.55498</v>
      </c>
      <c r="FD45" s="15">
        <v>730.56051600000001</v>
      </c>
      <c r="FE45" s="15">
        <v>733.96625400000005</v>
      </c>
      <c r="FF45" s="15">
        <v>735.39128900000003</v>
      </c>
      <c r="FG45" s="15">
        <v>852.74951328999998</v>
      </c>
      <c r="FH45" s="15">
        <v>739.17627300000004</v>
      </c>
      <c r="FI45" s="15">
        <v>795.43589899999995</v>
      </c>
      <c r="FJ45" s="15">
        <v>712.37329599999998</v>
      </c>
      <c r="FK45" s="15">
        <v>819.07304695000005</v>
      </c>
      <c r="FL45" s="15">
        <v>796.09366504000002</v>
      </c>
      <c r="FM45" s="15">
        <v>808.53777600000001</v>
      </c>
      <c r="FN45" s="15">
        <v>668.94460749999996</v>
      </c>
      <c r="FO45" s="15">
        <v>671.31404399999997</v>
      </c>
      <c r="FP45" s="15">
        <v>700.18013900000005</v>
      </c>
      <c r="FQ45" s="15">
        <v>732.46788100000003</v>
      </c>
      <c r="FR45" s="15">
        <v>778.22854499000005</v>
      </c>
      <c r="FS45" s="15">
        <v>775.491401</v>
      </c>
      <c r="FT45" s="15">
        <v>778.13905899999997</v>
      </c>
      <c r="FU45" s="15">
        <v>767.00494600000002</v>
      </c>
      <c r="FV45" s="15">
        <v>767.54832799999997</v>
      </c>
      <c r="FW45" s="15">
        <v>856.91886599999998</v>
      </c>
      <c r="FX45" s="15">
        <v>856.91886599999998</v>
      </c>
      <c r="FY45" s="15">
        <v>850.85876399999995</v>
      </c>
      <c r="FZ45" s="15">
        <v>795.66558099999997</v>
      </c>
      <c r="GA45" s="15">
        <v>794.45774200000005</v>
      </c>
      <c r="GB45" s="15">
        <v>705.04029600000001</v>
      </c>
      <c r="GC45" s="15">
        <v>703.213435</v>
      </c>
      <c r="GD45" s="15">
        <v>754.60476899000003</v>
      </c>
      <c r="GE45" s="15">
        <v>775.19120799999996</v>
      </c>
      <c r="GF45" s="15">
        <v>768.05841599999997</v>
      </c>
      <c r="GG45" s="15">
        <v>795.28688099999999</v>
      </c>
      <c r="GH45" s="15">
        <v>795.28688099999999</v>
      </c>
      <c r="GI45" s="15">
        <v>793.42537100000004</v>
      </c>
      <c r="GJ45" s="15">
        <v>681.75611633000005</v>
      </c>
      <c r="GK45" s="15">
        <v>776.48134900000002</v>
      </c>
      <c r="GL45" s="15">
        <v>774.63744599999995</v>
      </c>
      <c r="GM45" s="15">
        <v>830.93637954999997</v>
      </c>
      <c r="GN45" s="15">
        <v>770.09278500000005</v>
      </c>
      <c r="GO45" s="15">
        <v>830.93637954999997</v>
      </c>
      <c r="GP45" s="15">
        <v>769.17445099999998</v>
      </c>
      <c r="GQ45" s="15">
        <v>700.19222200000002</v>
      </c>
      <c r="GR45" s="15">
        <v>772.21666700000003</v>
      </c>
      <c r="GS45" s="15">
        <v>745.00766299999998</v>
      </c>
      <c r="GT45" s="15">
        <v>698.85383400000001</v>
      </c>
      <c r="GU45" s="15">
        <v>688.95071399999995</v>
      </c>
      <c r="GV45" s="15">
        <v>702.91178400000001</v>
      </c>
      <c r="GW45" s="15">
        <v>735.394724</v>
      </c>
      <c r="GX45" s="15">
        <v>783.78245800000002</v>
      </c>
      <c r="GY45" s="15">
        <v>780.10549900000001</v>
      </c>
      <c r="GZ45" s="15">
        <v>780.348298</v>
      </c>
      <c r="HA45" s="15">
        <v>778.819569</v>
      </c>
      <c r="HB45" s="15">
        <v>702.91178400000001</v>
      </c>
      <c r="HC45" s="15">
        <v>700.20433500000001</v>
      </c>
      <c r="HD45" s="15">
        <v>701.85194449999995</v>
      </c>
      <c r="HE45" s="15">
        <v>772.21666700000003</v>
      </c>
      <c r="HF45" s="15">
        <v>796.90596700000003</v>
      </c>
      <c r="HG45" s="15">
        <v>798.09107500000005</v>
      </c>
      <c r="HH45" s="15">
        <v>798.09107500000005</v>
      </c>
      <c r="HI45" s="15">
        <v>798.09107500000005</v>
      </c>
      <c r="HJ45" s="15">
        <v>747.07786499999997</v>
      </c>
      <c r="HK45" s="15">
        <v>807.017021</v>
      </c>
      <c r="HL45" s="15">
        <v>804.08376799999996</v>
      </c>
      <c r="HM45" s="15">
        <v>791.56226000000004</v>
      </c>
      <c r="HN45" s="15">
        <v>792.56305899999995</v>
      </c>
      <c r="HO45" s="15">
        <v>773.29044099999999</v>
      </c>
      <c r="HP45" s="15">
        <v>781.18674166000005</v>
      </c>
      <c r="HQ45" s="15">
        <v>797.62108999999998</v>
      </c>
      <c r="HR45" s="15">
        <v>713.69350050000003</v>
      </c>
      <c r="HS45" s="15">
        <v>715.89125300000001</v>
      </c>
      <c r="HT45" s="15">
        <v>731.47067300000003</v>
      </c>
      <c r="HU45" s="15">
        <v>703.09502599999996</v>
      </c>
      <c r="HV45" s="15">
        <v>733.99526982999998</v>
      </c>
      <c r="HW45" s="15">
        <v>677.02178649999996</v>
      </c>
      <c r="HX45" s="15">
        <v>679.68318399999998</v>
      </c>
      <c r="HY45" s="15">
        <v>823.44915048999997</v>
      </c>
      <c r="HZ45" s="15">
        <v>716.51355799999999</v>
      </c>
      <c r="IA45" s="15">
        <v>805.63514399999997</v>
      </c>
    </row>
    <row r="46" spans="1:235" s="4" customFormat="1" x14ac:dyDescent="0.2">
      <c r="A46" s="2"/>
      <c r="B46" s="10">
        <v>46226.895833333336</v>
      </c>
      <c r="C46" s="15">
        <v>795.43368984000006</v>
      </c>
      <c r="D46" s="15">
        <v>738.17233799999997</v>
      </c>
      <c r="E46" s="15">
        <v>743.54384500000003</v>
      </c>
      <c r="F46" s="15">
        <v>742.31397000000004</v>
      </c>
      <c r="G46" s="15">
        <v>741.48602500000004</v>
      </c>
      <c r="H46" s="15">
        <v>695.91603399999997</v>
      </c>
      <c r="I46" s="15">
        <v>784.85186599999997</v>
      </c>
      <c r="J46" s="15">
        <v>781.72661700000003</v>
      </c>
      <c r="K46" s="15">
        <v>787.21526700000004</v>
      </c>
      <c r="L46" s="15">
        <v>692.94878300000005</v>
      </c>
      <c r="M46" s="15">
        <v>761.89132500000005</v>
      </c>
      <c r="N46" s="15">
        <v>798.92444499999999</v>
      </c>
      <c r="O46" s="15">
        <v>793.97790499999996</v>
      </c>
      <c r="P46" s="15">
        <v>804.90764899999999</v>
      </c>
      <c r="Q46" s="15">
        <v>736.32146562000003</v>
      </c>
      <c r="R46" s="15">
        <v>788.81584199999998</v>
      </c>
      <c r="S46" s="15">
        <v>768.39090199999998</v>
      </c>
      <c r="T46" s="15">
        <v>794.06559100000004</v>
      </c>
      <c r="U46" s="15">
        <v>698.81724050000003</v>
      </c>
      <c r="V46" s="15">
        <v>701.92986800000006</v>
      </c>
      <c r="W46" s="15">
        <v>780.469111</v>
      </c>
      <c r="X46" s="15">
        <v>709.47950900000001</v>
      </c>
      <c r="Y46" s="15">
        <v>686.88632800000005</v>
      </c>
      <c r="Z46" s="15">
        <v>700.53694599999994</v>
      </c>
      <c r="AA46" s="15">
        <v>800.92540699999995</v>
      </c>
      <c r="AB46" s="15">
        <v>680.54825100000005</v>
      </c>
      <c r="AC46" s="15">
        <v>699.70984199999998</v>
      </c>
      <c r="AD46" s="15">
        <v>714.46789000000001</v>
      </c>
      <c r="AE46" s="15">
        <v>706.80440299999998</v>
      </c>
      <c r="AF46" s="15">
        <v>699.28390200000001</v>
      </c>
      <c r="AG46" s="15">
        <v>777.53240725000001</v>
      </c>
      <c r="AH46" s="15">
        <v>772.25150909000001</v>
      </c>
      <c r="AI46" s="15">
        <v>782.76766699999996</v>
      </c>
      <c r="AJ46" s="15">
        <v>781.53623700000003</v>
      </c>
      <c r="AK46" s="15">
        <v>699.39418599999999</v>
      </c>
      <c r="AL46" s="15">
        <v>782.57173299999999</v>
      </c>
      <c r="AM46" s="15">
        <v>682.68078366999998</v>
      </c>
      <c r="AN46" s="15">
        <v>686.38696900000002</v>
      </c>
      <c r="AO46" s="15">
        <v>782.31577400000003</v>
      </c>
      <c r="AP46" s="15">
        <v>696.02592300000003</v>
      </c>
      <c r="AQ46" s="15">
        <v>676.92006949999995</v>
      </c>
      <c r="AR46" s="15">
        <v>678.86254399999996</v>
      </c>
      <c r="AS46" s="15">
        <v>795.00049000000001</v>
      </c>
      <c r="AT46" s="15">
        <v>781.39746300000002</v>
      </c>
      <c r="AU46" s="15">
        <v>781.39746300000002</v>
      </c>
      <c r="AV46" s="15">
        <v>790.00369799999999</v>
      </c>
      <c r="AW46" s="15">
        <v>716.099467</v>
      </c>
      <c r="AX46" s="15">
        <v>726.70587850000004</v>
      </c>
      <c r="AY46" s="15">
        <v>727.32228699999996</v>
      </c>
      <c r="AZ46" s="15">
        <v>791.58212400000002</v>
      </c>
      <c r="BA46" s="15">
        <v>701.57753400000001</v>
      </c>
      <c r="BB46" s="15">
        <v>696.45763099999999</v>
      </c>
      <c r="BC46" s="15">
        <v>692.58138050000002</v>
      </c>
      <c r="BD46" s="15">
        <v>693.36557474999995</v>
      </c>
      <c r="BE46" s="15">
        <v>687.93107299999997</v>
      </c>
      <c r="BF46" s="15">
        <v>696.02155400000004</v>
      </c>
      <c r="BG46" s="15">
        <v>784.09534499999995</v>
      </c>
      <c r="BH46" s="15">
        <v>791.25774799999999</v>
      </c>
      <c r="BI46" s="15">
        <v>791.25774799999999</v>
      </c>
      <c r="BJ46" s="15">
        <v>791.25774799999999</v>
      </c>
      <c r="BK46" s="15">
        <v>699.58432400000004</v>
      </c>
      <c r="BL46" s="15">
        <v>700.94154500000002</v>
      </c>
      <c r="BM46" s="15">
        <v>758.79928299999995</v>
      </c>
      <c r="BN46" s="15">
        <v>756.06858599999998</v>
      </c>
      <c r="BO46" s="15">
        <v>704.12898600000005</v>
      </c>
      <c r="BP46" s="15">
        <v>695.00701500000002</v>
      </c>
      <c r="BQ46" s="15">
        <v>793.70087999999998</v>
      </c>
      <c r="BR46" s="15">
        <v>701.93028700000002</v>
      </c>
      <c r="BS46" s="15">
        <v>702.01522055999999</v>
      </c>
      <c r="BT46" s="15">
        <v>739.25789999999995</v>
      </c>
      <c r="BU46" s="15">
        <v>749.35705867000001</v>
      </c>
      <c r="BV46" s="15">
        <v>717.50127478000002</v>
      </c>
      <c r="BW46" s="15">
        <v>790.72867900000006</v>
      </c>
      <c r="BX46" s="15">
        <v>777.87776099999996</v>
      </c>
      <c r="BY46" s="15">
        <v>704.79524800000002</v>
      </c>
      <c r="BZ46" s="15">
        <v>705.36060799999996</v>
      </c>
      <c r="CA46" s="15">
        <v>777.96332399999994</v>
      </c>
      <c r="CB46" s="15">
        <v>802.63485600000001</v>
      </c>
      <c r="CC46" s="15">
        <v>702.87608799999998</v>
      </c>
      <c r="CD46" s="15">
        <v>780.41013999999996</v>
      </c>
      <c r="CE46" s="15">
        <v>774.30433000000005</v>
      </c>
      <c r="CF46" s="15">
        <v>791.85732099999996</v>
      </c>
      <c r="CG46" s="15">
        <v>728.13626399999998</v>
      </c>
      <c r="CH46" s="15">
        <v>790.72867900000006</v>
      </c>
      <c r="CI46" s="15">
        <v>698.08278600000006</v>
      </c>
      <c r="CJ46" s="15">
        <v>700.91781000000003</v>
      </c>
      <c r="CK46" s="15">
        <v>731.06044999999995</v>
      </c>
      <c r="CL46" s="15">
        <v>815.65182600000003</v>
      </c>
      <c r="CM46" s="15">
        <v>815.65182600000003</v>
      </c>
      <c r="CN46" s="15">
        <v>799.46105799999998</v>
      </c>
      <c r="CO46" s="15">
        <v>786.23088199999995</v>
      </c>
      <c r="CP46" s="15">
        <v>796.95201899999995</v>
      </c>
      <c r="CQ46" s="15">
        <v>731.06184599999995</v>
      </c>
      <c r="CR46" s="15">
        <v>755.09039600000006</v>
      </c>
      <c r="CS46" s="15">
        <v>777.99883770999998</v>
      </c>
      <c r="CT46" s="15">
        <v>690.77256499999999</v>
      </c>
      <c r="CU46" s="15">
        <v>689.28855399999998</v>
      </c>
      <c r="CV46" s="15">
        <v>735.61983721000001</v>
      </c>
      <c r="CW46" s="15">
        <v>745.88635499999998</v>
      </c>
      <c r="CX46" s="15">
        <v>703.73057600000004</v>
      </c>
      <c r="CY46" s="15">
        <v>831.50233625999999</v>
      </c>
      <c r="CZ46" s="15">
        <v>692.01383799999996</v>
      </c>
      <c r="DA46" s="15">
        <v>696.22594067</v>
      </c>
      <c r="DB46" s="15">
        <v>698.75603899999999</v>
      </c>
      <c r="DC46" s="15">
        <v>711.52412800000002</v>
      </c>
      <c r="DD46" s="15">
        <v>791.274494</v>
      </c>
      <c r="DE46" s="15">
        <v>793.25696200000004</v>
      </c>
      <c r="DF46" s="15">
        <v>777.87776099999996</v>
      </c>
      <c r="DG46" s="15">
        <v>773.17411500000003</v>
      </c>
      <c r="DH46" s="15">
        <v>703.64169900000002</v>
      </c>
      <c r="DI46" s="15">
        <v>705.36060799999996</v>
      </c>
      <c r="DJ46" s="15">
        <v>706.7757775</v>
      </c>
      <c r="DK46" s="15">
        <v>782.37632799999994</v>
      </c>
      <c r="DL46" s="15">
        <v>839.66200718000005</v>
      </c>
      <c r="DM46" s="15">
        <v>800.95052899999996</v>
      </c>
      <c r="DN46" s="15">
        <v>797.21564100000001</v>
      </c>
      <c r="DO46" s="15">
        <v>684.92077900000004</v>
      </c>
      <c r="DP46" s="15">
        <v>795.03883099999996</v>
      </c>
      <c r="DQ46" s="15">
        <v>783.33354199999997</v>
      </c>
      <c r="DR46" s="15">
        <v>771.98813900000005</v>
      </c>
      <c r="DS46" s="15">
        <v>694.65390100000002</v>
      </c>
      <c r="DT46" s="15">
        <v>782.24712</v>
      </c>
      <c r="DU46" s="15">
        <v>696.45763099999999</v>
      </c>
      <c r="DV46" s="15">
        <v>696.45763099999999</v>
      </c>
      <c r="DW46" s="15">
        <v>725.16438400000004</v>
      </c>
      <c r="DX46" s="15">
        <v>781.90858600000001</v>
      </c>
      <c r="DY46" s="15">
        <v>784.69774600000005</v>
      </c>
      <c r="DZ46" s="15">
        <v>727.67708800000003</v>
      </c>
      <c r="EA46" s="15">
        <v>685.96589200000005</v>
      </c>
      <c r="EB46" s="15">
        <v>685.96589200000005</v>
      </c>
      <c r="EC46" s="15">
        <v>704.14358489000006</v>
      </c>
      <c r="ED46" s="15">
        <v>730.27468699999997</v>
      </c>
      <c r="EE46" s="15">
        <v>731.94382199999995</v>
      </c>
      <c r="EF46" s="15">
        <v>692.74681999999996</v>
      </c>
      <c r="EG46" s="15">
        <v>696.10787300000004</v>
      </c>
      <c r="EH46" s="15">
        <v>803.54683199999999</v>
      </c>
      <c r="EI46" s="15">
        <v>733.95082200000002</v>
      </c>
      <c r="EJ46" s="15">
        <v>849.87476417000005</v>
      </c>
      <c r="EK46" s="15">
        <v>799.50252799999998</v>
      </c>
      <c r="EL46" s="15">
        <v>799.50252799999998</v>
      </c>
      <c r="EM46" s="15">
        <v>694.57067500000005</v>
      </c>
      <c r="EN46" s="15">
        <v>775.01849100000004</v>
      </c>
      <c r="EO46" s="15">
        <v>778.87881900000002</v>
      </c>
      <c r="EP46" s="15">
        <v>777.87776099999996</v>
      </c>
      <c r="EQ46" s="15">
        <v>695.32360700000004</v>
      </c>
      <c r="ER46" s="15">
        <v>725.25644599999998</v>
      </c>
      <c r="ES46" s="15">
        <v>793.71607200000005</v>
      </c>
      <c r="ET46" s="15">
        <v>698.91512899999998</v>
      </c>
      <c r="EU46" s="15">
        <v>701.07720099999995</v>
      </c>
      <c r="EV46" s="15">
        <v>724.87505386999999</v>
      </c>
      <c r="EW46" s="15">
        <v>700.66556700000001</v>
      </c>
      <c r="EX46" s="15">
        <v>699.75474499999996</v>
      </c>
      <c r="EY46" s="15">
        <v>699.48157100000003</v>
      </c>
      <c r="EZ46" s="15">
        <v>746.83051</v>
      </c>
      <c r="FA46" s="15">
        <v>777.32165699999996</v>
      </c>
      <c r="FB46" s="15">
        <v>713.31629599999997</v>
      </c>
      <c r="FC46" s="15">
        <v>704.33934699999998</v>
      </c>
      <c r="FD46" s="15">
        <v>733.98393199999998</v>
      </c>
      <c r="FE46" s="15">
        <v>735.24280499999998</v>
      </c>
      <c r="FF46" s="15">
        <v>735.77025000000003</v>
      </c>
      <c r="FG46" s="15">
        <v>846.28082713000003</v>
      </c>
      <c r="FH46" s="15">
        <v>741.22084500000005</v>
      </c>
      <c r="FI46" s="15">
        <v>791.204925</v>
      </c>
      <c r="FJ46" s="15">
        <v>710.74448099999995</v>
      </c>
      <c r="FK46" s="15">
        <v>815.00835457999995</v>
      </c>
      <c r="FL46" s="15">
        <v>793.00301735000005</v>
      </c>
      <c r="FM46" s="15">
        <v>804.54652799999997</v>
      </c>
      <c r="FN46" s="15">
        <v>667.58501850000005</v>
      </c>
      <c r="FO46" s="15">
        <v>669.951097</v>
      </c>
      <c r="FP46" s="15">
        <v>700.30847200000005</v>
      </c>
      <c r="FQ46" s="15">
        <v>731.25828799999999</v>
      </c>
      <c r="FR46" s="15">
        <v>778.05278978000001</v>
      </c>
      <c r="FS46" s="15">
        <v>775.42794400000002</v>
      </c>
      <c r="FT46" s="15">
        <v>777.96332399999994</v>
      </c>
      <c r="FU46" s="15">
        <v>765.53664174999994</v>
      </c>
      <c r="FV46" s="15">
        <v>766.08272199999999</v>
      </c>
      <c r="FW46" s="15">
        <v>863.52621299999998</v>
      </c>
      <c r="FX46" s="15">
        <v>863.52621299999998</v>
      </c>
      <c r="FY46" s="15">
        <v>857.29507699999999</v>
      </c>
      <c r="FZ46" s="15">
        <v>794.25545799999998</v>
      </c>
      <c r="GA46" s="15">
        <v>793.15794100000005</v>
      </c>
      <c r="GB46" s="15">
        <v>709.99144899999999</v>
      </c>
      <c r="GC46" s="15">
        <v>708.55962799999998</v>
      </c>
      <c r="GD46" s="15">
        <v>754.98596683999995</v>
      </c>
      <c r="GE46" s="15">
        <v>774.62335499999995</v>
      </c>
      <c r="GF46" s="15">
        <v>764.82046100000002</v>
      </c>
      <c r="GG46" s="15">
        <v>790.72867900000006</v>
      </c>
      <c r="GH46" s="15">
        <v>790.72867900000006</v>
      </c>
      <c r="GI46" s="15">
        <v>791.42015000000004</v>
      </c>
      <c r="GJ46" s="15">
        <v>680.30674667000005</v>
      </c>
      <c r="GK46" s="15">
        <v>775.01849100000004</v>
      </c>
      <c r="GL46" s="15">
        <v>773.17411500000003</v>
      </c>
      <c r="GM46" s="15">
        <v>829.49201348999998</v>
      </c>
      <c r="GN46" s="15">
        <v>775.31615599999998</v>
      </c>
      <c r="GO46" s="15">
        <v>829.49201348999998</v>
      </c>
      <c r="GP46" s="15">
        <v>767.71691299999998</v>
      </c>
      <c r="GQ46" s="15">
        <v>698.71551799999997</v>
      </c>
      <c r="GR46" s="15">
        <v>770.74491799999998</v>
      </c>
      <c r="GS46" s="15">
        <v>744.22373500000003</v>
      </c>
      <c r="GT46" s="15">
        <v>697.79619700000001</v>
      </c>
      <c r="GU46" s="15">
        <v>694.52727000000004</v>
      </c>
      <c r="GV46" s="15">
        <v>701.10468900000001</v>
      </c>
      <c r="GW46" s="15">
        <v>734.38286600000004</v>
      </c>
      <c r="GX46" s="15">
        <v>779.89289699999995</v>
      </c>
      <c r="GY46" s="15">
        <v>778.49280499999998</v>
      </c>
      <c r="GZ46" s="15">
        <v>778.76960499999996</v>
      </c>
      <c r="HA46" s="15">
        <v>777.30284200000006</v>
      </c>
      <c r="HB46" s="15">
        <v>701.10468900000001</v>
      </c>
      <c r="HC46" s="15">
        <v>698.38832500000001</v>
      </c>
      <c r="HD46" s="15">
        <v>700.03896650000002</v>
      </c>
      <c r="HE46" s="15">
        <v>770.74491799999998</v>
      </c>
      <c r="HF46" s="15">
        <v>792.52898600000003</v>
      </c>
      <c r="HG46" s="15">
        <v>793.71607200000005</v>
      </c>
      <c r="HH46" s="15">
        <v>793.71607200000005</v>
      </c>
      <c r="HI46" s="15">
        <v>793.71607200000005</v>
      </c>
      <c r="HJ46" s="15">
        <v>748.39621199999999</v>
      </c>
      <c r="HK46" s="15">
        <v>805.89102700000001</v>
      </c>
      <c r="HL46" s="15">
        <v>802.99752799999999</v>
      </c>
      <c r="HM46" s="15">
        <v>790.52740600000004</v>
      </c>
      <c r="HN46" s="15">
        <v>791.21358799999996</v>
      </c>
      <c r="HO46" s="15">
        <v>769.74537099999998</v>
      </c>
      <c r="HP46" s="15">
        <v>786.48536053999999</v>
      </c>
      <c r="HQ46" s="15">
        <v>793.23388299999999</v>
      </c>
      <c r="HR46" s="15">
        <v>712.28878499999996</v>
      </c>
      <c r="HS46" s="15">
        <v>714.485681</v>
      </c>
      <c r="HT46" s="15">
        <v>734.49009999999998</v>
      </c>
      <c r="HU46" s="15">
        <v>702.55289100000005</v>
      </c>
      <c r="HV46" s="15">
        <v>733.74045660000002</v>
      </c>
      <c r="HW46" s="15">
        <v>682.78548350000005</v>
      </c>
      <c r="HX46" s="15">
        <v>685.42861400000004</v>
      </c>
      <c r="HY46" s="15">
        <v>818.73661238</v>
      </c>
      <c r="HZ46" s="15">
        <v>715.17320099999995</v>
      </c>
      <c r="IA46" s="15">
        <v>801.22639900000001</v>
      </c>
    </row>
    <row r="47" spans="1:235" s="4" customFormat="1" x14ac:dyDescent="0.2">
      <c r="A47" s="2"/>
      <c r="B47" s="10">
        <v>46226.916666666664</v>
      </c>
      <c r="C47" s="15">
        <v>790.66358191999996</v>
      </c>
      <c r="D47" s="15">
        <v>728.30742999999995</v>
      </c>
      <c r="E47" s="15">
        <v>733.53773999999999</v>
      </c>
      <c r="F47" s="15">
        <v>732.36484800000005</v>
      </c>
      <c r="G47" s="15">
        <v>731.60553700000003</v>
      </c>
      <c r="H47" s="15">
        <v>693.24622199999999</v>
      </c>
      <c r="I47" s="15">
        <v>782.709113</v>
      </c>
      <c r="J47" s="15">
        <v>779.53835400000003</v>
      </c>
      <c r="K47" s="15">
        <v>785.11353399999996</v>
      </c>
      <c r="L47" s="15">
        <v>690.28584599999999</v>
      </c>
      <c r="M47" s="15">
        <v>750.73877400000003</v>
      </c>
      <c r="N47" s="15">
        <v>795.59284300000002</v>
      </c>
      <c r="O47" s="15">
        <v>790.81685600000003</v>
      </c>
      <c r="P47" s="15">
        <v>798.80386099999998</v>
      </c>
      <c r="Q47" s="15">
        <v>731.97844415999998</v>
      </c>
      <c r="R47" s="15">
        <v>786.78191000000004</v>
      </c>
      <c r="S47" s="15">
        <v>762.97157000000004</v>
      </c>
      <c r="T47" s="15">
        <v>788.60686099999998</v>
      </c>
      <c r="U47" s="15">
        <v>700.02478099999996</v>
      </c>
      <c r="V47" s="15">
        <v>702.96295399999997</v>
      </c>
      <c r="W47" s="15">
        <v>775.94291399999997</v>
      </c>
      <c r="X47" s="15">
        <v>707.60934599999996</v>
      </c>
      <c r="Y47" s="15">
        <v>684.38622099999998</v>
      </c>
      <c r="Z47" s="15">
        <v>698.18924900000002</v>
      </c>
      <c r="AA47" s="15">
        <v>798.25513799999999</v>
      </c>
      <c r="AB47" s="15">
        <v>678.07623799999999</v>
      </c>
      <c r="AC47" s="15">
        <v>696.58028899999999</v>
      </c>
      <c r="AD47" s="15">
        <v>711.96034099999997</v>
      </c>
      <c r="AE47" s="15">
        <v>704.826325</v>
      </c>
      <c r="AF47" s="15">
        <v>691.99852999999996</v>
      </c>
      <c r="AG47" s="15">
        <v>772.24130475000004</v>
      </c>
      <c r="AH47" s="15">
        <v>766.99250465</v>
      </c>
      <c r="AI47" s="15">
        <v>777.11570400000005</v>
      </c>
      <c r="AJ47" s="15">
        <v>776.21177599999999</v>
      </c>
      <c r="AK47" s="15">
        <v>694.60334</v>
      </c>
      <c r="AL47" s="15">
        <v>777.99431200000004</v>
      </c>
      <c r="AM47" s="15">
        <v>680.98761866999996</v>
      </c>
      <c r="AN47" s="15">
        <v>684.48873000000003</v>
      </c>
      <c r="AO47" s="15">
        <v>779.79010900000003</v>
      </c>
      <c r="AP47" s="15">
        <v>691.75982099999999</v>
      </c>
      <c r="AQ47" s="15">
        <v>661.69577149999998</v>
      </c>
      <c r="AR47" s="15">
        <v>664.11488399999996</v>
      </c>
      <c r="AS47" s="15">
        <v>791.57562299999995</v>
      </c>
      <c r="AT47" s="15">
        <v>778.19160699999998</v>
      </c>
      <c r="AU47" s="15">
        <v>778.19160699999998</v>
      </c>
      <c r="AV47" s="15">
        <v>786.80699500000003</v>
      </c>
      <c r="AW47" s="15">
        <v>713.68841199999997</v>
      </c>
      <c r="AX47" s="15">
        <v>723.83337600000004</v>
      </c>
      <c r="AY47" s="15">
        <v>724.41170199999999</v>
      </c>
      <c r="AZ47" s="15">
        <v>786.39944700000001</v>
      </c>
      <c r="BA47" s="15">
        <v>699.28101600000002</v>
      </c>
      <c r="BB47" s="15">
        <v>694.10275300000001</v>
      </c>
      <c r="BC47" s="15">
        <v>690.27584899999999</v>
      </c>
      <c r="BD47" s="15">
        <v>691.03908475000003</v>
      </c>
      <c r="BE47" s="15">
        <v>685.45724299999995</v>
      </c>
      <c r="BF47" s="15">
        <v>693.67084699999998</v>
      </c>
      <c r="BG47" s="15">
        <v>781.38179300000002</v>
      </c>
      <c r="BH47" s="15">
        <v>787.95775000000003</v>
      </c>
      <c r="BI47" s="15">
        <v>787.95775000000003</v>
      </c>
      <c r="BJ47" s="15">
        <v>787.95775000000003</v>
      </c>
      <c r="BK47" s="15">
        <v>697.31382499999995</v>
      </c>
      <c r="BL47" s="15">
        <v>698.61445500000002</v>
      </c>
      <c r="BM47" s="15">
        <v>757.201324</v>
      </c>
      <c r="BN47" s="15">
        <v>753.924173</v>
      </c>
      <c r="BO47" s="15">
        <v>700.99687900000004</v>
      </c>
      <c r="BP47" s="15">
        <v>692.02006800000004</v>
      </c>
      <c r="BQ47" s="15">
        <v>788.73295499999995</v>
      </c>
      <c r="BR47" s="15">
        <v>697.22692300000006</v>
      </c>
      <c r="BS47" s="15">
        <v>697.31128746000002</v>
      </c>
      <c r="BT47" s="15">
        <v>735.57652599999994</v>
      </c>
      <c r="BU47" s="15">
        <v>749.60367699999995</v>
      </c>
      <c r="BV47" s="15">
        <v>714.08336311999994</v>
      </c>
      <c r="BW47" s="15">
        <v>785.58324900000002</v>
      </c>
      <c r="BX47" s="15">
        <v>775.69527100000005</v>
      </c>
      <c r="BY47" s="15">
        <v>701.43925200000001</v>
      </c>
      <c r="BZ47" s="15">
        <v>702.00053000000003</v>
      </c>
      <c r="CA47" s="15">
        <v>765.90090899999996</v>
      </c>
      <c r="CB47" s="15">
        <v>793.00748199999998</v>
      </c>
      <c r="CC47" s="15">
        <v>699.87577099999999</v>
      </c>
      <c r="CD47" s="15">
        <v>774.23107300000004</v>
      </c>
      <c r="CE47" s="15">
        <v>768.547731</v>
      </c>
      <c r="CF47" s="15">
        <v>782.77199800000005</v>
      </c>
      <c r="CG47" s="15">
        <v>725.00811299999998</v>
      </c>
      <c r="CH47" s="15">
        <v>785.58324900000002</v>
      </c>
      <c r="CI47" s="15">
        <v>695.86911767000004</v>
      </c>
      <c r="CJ47" s="15">
        <v>698.63692000000003</v>
      </c>
      <c r="CK47" s="15">
        <v>728.95977000000005</v>
      </c>
      <c r="CL47" s="15">
        <v>807.759635</v>
      </c>
      <c r="CM47" s="15">
        <v>807.759635</v>
      </c>
      <c r="CN47" s="15">
        <v>794.43329900000003</v>
      </c>
      <c r="CO47" s="15">
        <v>781.28309100000001</v>
      </c>
      <c r="CP47" s="15">
        <v>791.45808</v>
      </c>
      <c r="CQ47" s="15">
        <v>727.92058799999995</v>
      </c>
      <c r="CR47" s="15">
        <v>753.96115499999996</v>
      </c>
      <c r="CS47" s="15">
        <v>775.14355644</v>
      </c>
      <c r="CT47" s="15">
        <v>687.83922099999995</v>
      </c>
      <c r="CU47" s="15">
        <v>686.46128299999998</v>
      </c>
      <c r="CV47" s="15">
        <v>730.94473467</v>
      </c>
      <c r="CW47" s="15">
        <v>735.35800400000005</v>
      </c>
      <c r="CX47" s="15">
        <v>701.12213599999995</v>
      </c>
      <c r="CY47" s="15">
        <v>828.73012440000002</v>
      </c>
      <c r="CZ47" s="15">
        <v>689.09811400000001</v>
      </c>
      <c r="DA47" s="15">
        <v>696.21756132999997</v>
      </c>
      <c r="DB47" s="15">
        <v>698.23679300000003</v>
      </c>
      <c r="DC47" s="15">
        <v>708.41848500000003</v>
      </c>
      <c r="DD47" s="15">
        <v>788.92009700000006</v>
      </c>
      <c r="DE47" s="15">
        <v>790.82532000000003</v>
      </c>
      <c r="DF47" s="15">
        <v>775.69527100000005</v>
      </c>
      <c r="DG47" s="15">
        <v>770.99178900000004</v>
      </c>
      <c r="DH47" s="15">
        <v>700.41397300000006</v>
      </c>
      <c r="DI47" s="15">
        <v>702.00053000000003</v>
      </c>
      <c r="DJ47" s="15">
        <v>704.17676600000004</v>
      </c>
      <c r="DK47" s="15">
        <v>780.24980400000004</v>
      </c>
      <c r="DL47" s="15">
        <v>829.59050316000003</v>
      </c>
      <c r="DM47" s="15">
        <v>796.94721100000004</v>
      </c>
      <c r="DN47" s="15">
        <v>793.62149399999998</v>
      </c>
      <c r="DO47" s="15">
        <v>682.47193866999999</v>
      </c>
      <c r="DP47" s="15">
        <v>790.12123599999995</v>
      </c>
      <c r="DQ47" s="15">
        <v>779.13365099999999</v>
      </c>
      <c r="DR47" s="15">
        <v>768.16997700000002</v>
      </c>
      <c r="DS47" s="15">
        <v>690.17168400000003</v>
      </c>
      <c r="DT47" s="15">
        <v>778.13181699999996</v>
      </c>
      <c r="DU47" s="15">
        <v>694.10275300000001</v>
      </c>
      <c r="DV47" s="15">
        <v>694.10275300000001</v>
      </c>
      <c r="DW47" s="15">
        <v>722.08286399999997</v>
      </c>
      <c r="DX47" s="15">
        <v>779.54376100000002</v>
      </c>
      <c r="DY47" s="15">
        <v>782.21782800000005</v>
      </c>
      <c r="DZ47" s="15">
        <v>723.02611899999999</v>
      </c>
      <c r="EA47" s="15">
        <v>681.58201499999996</v>
      </c>
      <c r="EB47" s="15">
        <v>681.58201499999996</v>
      </c>
      <c r="EC47" s="15">
        <v>697.45936864999999</v>
      </c>
      <c r="ED47" s="15">
        <v>727.69996600000002</v>
      </c>
      <c r="EE47" s="15">
        <v>729.30815299999995</v>
      </c>
      <c r="EF47" s="15">
        <v>691.32674199999997</v>
      </c>
      <c r="EG47" s="15">
        <v>694.28697899999997</v>
      </c>
      <c r="EH47" s="15">
        <v>799.90146600000003</v>
      </c>
      <c r="EI47" s="15">
        <v>730.70986600000003</v>
      </c>
      <c r="EJ47" s="15">
        <v>847.04129900999999</v>
      </c>
      <c r="EK47" s="15">
        <v>795.82016999999996</v>
      </c>
      <c r="EL47" s="15">
        <v>795.82016999999996</v>
      </c>
      <c r="EM47" s="15">
        <v>691.24954200000002</v>
      </c>
      <c r="EN47" s="15">
        <v>772.85772299999996</v>
      </c>
      <c r="EO47" s="15">
        <v>776.69541300000003</v>
      </c>
      <c r="EP47" s="15">
        <v>775.69527100000005</v>
      </c>
      <c r="EQ47" s="15">
        <v>692.15699900000004</v>
      </c>
      <c r="ER47" s="15">
        <v>722.556285</v>
      </c>
      <c r="ES47" s="15">
        <v>788.81112499999995</v>
      </c>
      <c r="ET47" s="15">
        <v>696.63515199999995</v>
      </c>
      <c r="EU47" s="15">
        <v>698.78379099999995</v>
      </c>
      <c r="EV47" s="15">
        <v>722.36951847</v>
      </c>
      <c r="EW47" s="15">
        <v>696.20056399999999</v>
      </c>
      <c r="EX47" s="15">
        <v>695.47448699999995</v>
      </c>
      <c r="EY47" s="15">
        <v>695.96445200000005</v>
      </c>
      <c r="EZ47" s="15">
        <v>742.08416</v>
      </c>
      <c r="FA47" s="15">
        <v>774.23724200000004</v>
      </c>
      <c r="FB47" s="15">
        <v>704.67286000000001</v>
      </c>
      <c r="FC47" s="15">
        <v>695.76325299999996</v>
      </c>
      <c r="FD47" s="15">
        <v>733.244958</v>
      </c>
      <c r="FE47" s="15">
        <v>732.69665799999996</v>
      </c>
      <c r="FF47" s="15">
        <v>732.46667200000002</v>
      </c>
      <c r="FG47" s="15">
        <v>844.37459959</v>
      </c>
      <c r="FH47" s="15">
        <v>731.18619999999999</v>
      </c>
      <c r="FI47" s="15">
        <v>786.60931900000003</v>
      </c>
      <c r="FJ47" s="15">
        <v>708.20734200000004</v>
      </c>
      <c r="FK47" s="15">
        <v>811.68476224999995</v>
      </c>
      <c r="FL47" s="15">
        <v>791.04897907999998</v>
      </c>
      <c r="FM47" s="15">
        <v>796.01655800000003</v>
      </c>
      <c r="FN47" s="15">
        <v>666.16770399999996</v>
      </c>
      <c r="FO47" s="15">
        <v>668.41032199999995</v>
      </c>
      <c r="FP47" s="15">
        <v>696.691506</v>
      </c>
      <c r="FQ47" s="15">
        <v>729.12426600000003</v>
      </c>
      <c r="FR47" s="15">
        <v>765.98898759999997</v>
      </c>
      <c r="FS47" s="15">
        <v>763.51541199999997</v>
      </c>
      <c r="FT47" s="15">
        <v>765.90090899999996</v>
      </c>
      <c r="FU47" s="15">
        <v>763.85756375000005</v>
      </c>
      <c r="FV47" s="15">
        <v>764.33420899999999</v>
      </c>
      <c r="FW47" s="15">
        <v>857.29480599999999</v>
      </c>
      <c r="FX47" s="15">
        <v>857.29480599999999</v>
      </c>
      <c r="FY47" s="15">
        <v>851.29148299999997</v>
      </c>
      <c r="FZ47" s="15">
        <v>790.904268</v>
      </c>
      <c r="GA47" s="15">
        <v>789.90387699999997</v>
      </c>
      <c r="GB47" s="15">
        <v>707.36701900000003</v>
      </c>
      <c r="GC47" s="15">
        <v>706.23337100000003</v>
      </c>
      <c r="GD47" s="15">
        <v>751.53985067999997</v>
      </c>
      <c r="GE47" s="15">
        <v>768.88171</v>
      </c>
      <c r="GF47" s="15">
        <v>761.57295399999998</v>
      </c>
      <c r="GG47" s="15">
        <v>785.58324900000002</v>
      </c>
      <c r="GH47" s="15">
        <v>785.58324900000002</v>
      </c>
      <c r="GI47" s="15">
        <v>788.20061099999998</v>
      </c>
      <c r="GJ47" s="15">
        <v>677.83611732999998</v>
      </c>
      <c r="GK47" s="15">
        <v>772.85772299999996</v>
      </c>
      <c r="GL47" s="15">
        <v>770.99178900000004</v>
      </c>
      <c r="GM47" s="15">
        <v>826.72650400999999</v>
      </c>
      <c r="GN47" s="15">
        <v>773.16336799999999</v>
      </c>
      <c r="GO47" s="15">
        <v>826.72650400999999</v>
      </c>
      <c r="GP47" s="15">
        <v>765.76085399999999</v>
      </c>
      <c r="GQ47" s="15">
        <v>695.93787299999997</v>
      </c>
      <c r="GR47" s="15">
        <v>768.78149499999995</v>
      </c>
      <c r="GS47" s="15">
        <v>741.95936700000004</v>
      </c>
      <c r="GT47" s="15">
        <v>695.50297499999999</v>
      </c>
      <c r="GU47" s="15">
        <v>686.83672999999999</v>
      </c>
      <c r="GV47" s="15">
        <v>698.657556</v>
      </c>
      <c r="GW47" s="15">
        <v>729.93949699999996</v>
      </c>
      <c r="GX47" s="15">
        <v>776.71250499999996</v>
      </c>
      <c r="GY47" s="15">
        <v>776.14529000000005</v>
      </c>
      <c r="GZ47" s="15">
        <v>776.40995699999996</v>
      </c>
      <c r="HA47" s="15">
        <v>774.99222799999995</v>
      </c>
      <c r="HB47" s="15">
        <v>698.657556</v>
      </c>
      <c r="HC47" s="15">
        <v>695.95578</v>
      </c>
      <c r="HD47" s="15">
        <v>697.59630900000002</v>
      </c>
      <c r="HE47" s="15">
        <v>768.78149499999995</v>
      </c>
      <c r="HF47" s="15">
        <v>787.59289100000001</v>
      </c>
      <c r="HG47" s="15">
        <v>788.81112499999995</v>
      </c>
      <c r="HH47" s="15">
        <v>788.81112499999995</v>
      </c>
      <c r="HI47" s="15">
        <v>788.81112499999995</v>
      </c>
      <c r="HJ47" s="15">
        <v>738.46908199999996</v>
      </c>
      <c r="HK47" s="15">
        <v>802.66777200000001</v>
      </c>
      <c r="HL47" s="15">
        <v>799.84048600000006</v>
      </c>
      <c r="HM47" s="15">
        <v>776.883827</v>
      </c>
      <c r="HN47" s="15">
        <v>789.36044300000003</v>
      </c>
      <c r="HO47" s="15">
        <v>766.35346600000003</v>
      </c>
      <c r="HP47" s="15">
        <v>784.30155948000004</v>
      </c>
      <c r="HQ47" s="15">
        <v>788.53725299999996</v>
      </c>
      <c r="HR47" s="15">
        <v>709.855594</v>
      </c>
      <c r="HS47" s="15">
        <v>712.04030599999999</v>
      </c>
      <c r="HT47" s="15">
        <v>727.51666899999998</v>
      </c>
      <c r="HU47" s="15">
        <v>700.15867600000001</v>
      </c>
      <c r="HV47" s="15">
        <v>730.58768902999998</v>
      </c>
      <c r="HW47" s="15">
        <v>674.55373150000003</v>
      </c>
      <c r="HX47" s="15">
        <v>677.338392</v>
      </c>
      <c r="HY47" s="15">
        <v>813.23388521000004</v>
      </c>
      <c r="HZ47" s="15">
        <v>712.64373899999998</v>
      </c>
      <c r="IA47" s="15">
        <v>796.05011999999999</v>
      </c>
    </row>
    <row r="48" spans="1:235" s="4" customFormat="1" x14ac:dyDescent="0.2">
      <c r="A48" s="2"/>
      <c r="B48" s="10">
        <v>46226.9375</v>
      </c>
      <c r="C48" s="15">
        <v>789.00153913999998</v>
      </c>
      <c r="D48" s="15">
        <v>730.32113400000003</v>
      </c>
      <c r="E48" s="15">
        <v>735.47350300000005</v>
      </c>
      <c r="F48" s="15">
        <v>734.372613</v>
      </c>
      <c r="G48" s="15">
        <v>733.63317199999995</v>
      </c>
      <c r="H48" s="15">
        <v>697.92287799999997</v>
      </c>
      <c r="I48" s="15">
        <v>786.24934199999996</v>
      </c>
      <c r="J48" s="15">
        <v>783.09093800000005</v>
      </c>
      <c r="K48" s="15">
        <v>788.46186699999998</v>
      </c>
      <c r="L48" s="15">
        <v>696.02780499999994</v>
      </c>
      <c r="M48" s="15">
        <v>751.73248599999999</v>
      </c>
      <c r="N48" s="15">
        <v>796.84779000000003</v>
      </c>
      <c r="O48" s="15">
        <v>791.83782799999994</v>
      </c>
      <c r="P48" s="15">
        <v>798.08217200000001</v>
      </c>
      <c r="Q48" s="15">
        <v>730.14562979000004</v>
      </c>
      <c r="R48" s="15">
        <v>788.89331100000004</v>
      </c>
      <c r="S48" s="15">
        <v>761.56073300000003</v>
      </c>
      <c r="T48" s="15">
        <v>787.68175900000006</v>
      </c>
      <c r="U48" s="15">
        <v>689.71863299999995</v>
      </c>
      <c r="V48" s="15">
        <v>693.50723100000005</v>
      </c>
      <c r="W48" s="15">
        <v>774.88244499999996</v>
      </c>
      <c r="X48" s="15">
        <v>710.33014800000001</v>
      </c>
      <c r="Y48" s="15">
        <v>686.94825400000002</v>
      </c>
      <c r="Z48" s="15">
        <v>701.12233100000003</v>
      </c>
      <c r="AA48" s="15">
        <v>801.62959799999999</v>
      </c>
      <c r="AB48" s="15">
        <v>681.16516000000001</v>
      </c>
      <c r="AC48" s="15">
        <v>704.11960499999998</v>
      </c>
      <c r="AD48" s="15">
        <v>714.09022800000002</v>
      </c>
      <c r="AE48" s="15">
        <v>707.68474500000002</v>
      </c>
      <c r="AF48" s="15">
        <v>698.87952199999995</v>
      </c>
      <c r="AG48" s="15">
        <v>771.48147125000003</v>
      </c>
      <c r="AH48" s="15">
        <v>766.05347538000001</v>
      </c>
      <c r="AI48" s="15">
        <v>776.13808500000005</v>
      </c>
      <c r="AJ48" s="15">
        <v>775.29496500000005</v>
      </c>
      <c r="AK48" s="15">
        <v>699.76470700000004</v>
      </c>
      <c r="AL48" s="15">
        <v>776.88932999999997</v>
      </c>
      <c r="AM48" s="15">
        <v>683.23043399999995</v>
      </c>
      <c r="AN48" s="15">
        <v>686.93262300000004</v>
      </c>
      <c r="AO48" s="15">
        <v>782.30847800000004</v>
      </c>
      <c r="AP48" s="15">
        <v>696.62961600000006</v>
      </c>
      <c r="AQ48" s="15">
        <v>676.39364</v>
      </c>
      <c r="AR48" s="15">
        <v>678.301107</v>
      </c>
      <c r="AS48" s="15">
        <v>794.00521700000002</v>
      </c>
      <c r="AT48" s="15">
        <v>780.92085399999996</v>
      </c>
      <c r="AU48" s="15">
        <v>780.92085399999996</v>
      </c>
      <c r="AV48" s="15">
        <v>789.76148000000001</v>
      </c>
      <c r="AW48" s="15">
        <v>715.83443599999998</v>
      </c>
      <c r="AX48" s="15">
        <v>725.14522699999998</v>
      </c>
      <c r="AY48" s="15">
        <v>725.72165299999995</v>
      </c>
      <c r="AZ48" s="15">
        <v>784.71461799999997</v>
      </c>
      <c r="BA48" s="15">
        <v>702.25136699999996</v>
      </c>
      <c r="BB48" s="15">
        <v>697.72470099999998</v>
      </c>
      <c r="BC48" s="15">
        <v>693.74296900000002</v>
      </c>
      <c r="BD48" s="15">
        <v>694.62361650000003</v>
      </c>
      <c r="BE48" s="15">
        <v>690.28110300000003</v>
      </c>
      <c r="BF48" s="15">
        <v>697.28620100000001</v>
      </c>
      <c r="BG48" s="15">
        <v>785.69254699999999</v>
      </c>
      <c r="BH48" s="15">
        <v>790.78878599999996</v>
      </c>
      <c r="BI48" s="15">
        <v>790.78878599999996</v>
      </c>
      <c r="BJ48" s="15">
        <v>790.78878599999996</v>
      </c>
      <c r="BK48" s="15">
        <v>699.88413500000001</v>
      </c>
      <c r="BL48" s="15">
        <v>701.27961700000003</v>
      </c>
      <c r="BM48" s="15">
        <v>755.21872900000005</v>
      </c>
      <c r="BN48" s="15">
        <v>752.61534600000005</v>
      </c>
      <c r="BO48" s="15">
        <v>710.31242899999995</v>
      </c>
      <c r="BP48" s="15">
        <v>699.12967800000001</v>
      </c>
      <c r="BQ48" s="15">
        <v>788.13169100000005</v>
      </c>
      <c r="BR48" s="15">
        <v>702.40708199999995</v>
      </c>
      <c r="BS48" s="15">
        <v>702.49207325999998</v>
      </c>
      <c r="BT48" s="15">
        <v>737.11648600000001</v>
      </c>
      <c r="BU48" s="15">
        <v>745.59700133000001</v>
      </c>
      <c r="BV48" s="15">
        <v>723.84576436999998</v>
      </c>
      <c r="BW48" s="15">
        <v>783.90205100000003</v>
      </c>
      <c r="BX48" s="15">
        <v>777.98729600000001</v>
      </c>
      <c r="BY48" s="15">
        <v>711.03394300000002</v>
      </c>
      <c r="BZ48" s="15">
        <v>711.59774400000003</v>
      </c>
      <c r="CA48" s="15">
        <v>766.30158700000004</v>
      </c>
      <c r="CB48" s="15">
        <v>790.35769600000003</v>
      </c>
      <c r="CC48" s="15">
        <v>708.49696100000006</v>
      </c>
      <c r="CD48" s="15">
        <v>771.95232699999997</v>
      </c>
      <c r="CE48" s="15">
        <v>766.80425300000002</v>
      </c>
      <c r="CF48" s="15">
        <v>781.73630100000003</v>
      </c>
      <c r="CG48" s="15">
        <v>727.17745500000001</v>
      </c>
      <c r="CH48" s="15">
        <v>783.90205100000003</v>
      </c>
      <c r="CI48" s="15">
        <v>698.77157233000003</v>
      </c>
      <c r="CJ48" s="15">
        <v>701.59446200000002</v>
      </c>
      <c r="CK48" s="15">
        <v>731.41105200000004</v>
      </c>
      <c r="CL48" s="15">
        <v>802.58586400000002</v>
      </c>
      <c r="CM48" s="15">
        <v>802.58586400000002</v>
      </c>
      <c r="CN48" s="15">
        <v>792.73880499999996</v>
      </c>
      <c r="CO48" s="15">
        <v>779.620948</v>
      </c>
      <c r="CP48" s="15">
        <v>789.18660999999997</v>
      </c>
      <c r="CQ48" s="15">
        <v>729.21907399999998</v>
      </c>
      <c r="CR48" s="15">
        <v>751.08136500000001</v>
      </c>
      <c r="CS48" s="15">
        <v>773.68044974999998</v>
      </c>
      <c r="CT48" s="15">
        <v>691.12940100000003</v>
      </c>
      <c r="CU48" s="15">
        <v>691.39232900000002</v>
      </c>
      <c r="CV48" s="15">
        <v>737.69548187999999</v>
      </c>
      <c r="CW48" s="15">
        <v>738.73785799999996</v>
      </c>
      <c r="CX48" s="15">
        <v>703.26503000000002</v>
      </c>
      <c r="CY48" s="15">
        <v>832.23341115999995</v>
      </c>
      <c r="CZ48" s="15">
        <v>691.45586700000001</v>
      </c>
      <c r="DA48" s="15">
        <v>700.03704900000002</v>
      </c>
      <c r="DB48" s="15">
        <v>702.07176900000002</v>
      </c>
      <c r="DC48" s="15">
        <v>715.49357299999997</v>
      </c>
      <c r="DD48" s="15">
        <v>791.52948800000001</v>
      </c>
      <c r="DE48" s="15">
        <v>793.40255300000001</v>
      </c>
      <c r="DF48" s="15">
        <v>777.98729600000001</v>
      </c>
      <c r="DG48" s="15">
        <v>773.31480099999999</v>
      </c>
      <c r="DH48" s="15">
        <v>710.79665299999999</v>
      </c>
      <c r="DI48" s="15">
        <v>711.59774400000003</v>
      </c>
      <c r="DJ48" s="15">
        <v>707.36098500000003</v>
      </c>
      <c r="DK48" s="15">
        <v>782.83133099999998</v>
      </c>
      <c r="DL48" s="15">
        <v>826.81847722999998</v>
      </c>
      <c r="DM48" s="15">
        <v>797.34795999999994</v>
      </c>
      <c r="DN48" s="15">
        <v>794.39099599999997</v>
      </c>
      <c r="DO48" s="15">
        <v>687.32948599999997</v>
      </c>
      <c r="DP48" s="15">
        <v>788.26804300000003</v>
      </c>
      <c r="DQ48" s="15">
        <v>777.59910600000001</v>
      </c>
      <c r="DR48" s="15">
        <v>767.06690500000002</v>
      </c>
      <c r="DS48" s="15">
        <v>694.60353999999995</v>
      </c>
      <c r="DT48" s="15">
        <v>776.61460999999997</v>
      </c>
      <c r="DU48" s="15">
        <v>697.72470099999998</v>
      </c>
      <c r="DV48" s="15">
        <v>697.72470099999998</v>
      </c>
      <c r="DW48" s="15">
        <v>723.81971899999996</v>
      </c>
      <c r="DX48" s="15">
        <v>781.44848200000001</v>
      </c>
      <c r="DY48" s="15">
        <v>783.78558099999998</v>
      </c>
      <c r="DZ48" s="15">
        <v>723.350866</v>
      </c>
      <c r="EA48" s="15">
        <v>686.562454</v>
      </c>
      <c r="EB48" s="15">
        <v>686.562454</v>
      </c>
      <c r="EC48" s="15">
        <v>701.20666323</v>
      </c>
      <c r="ED48" s="15">
        <v>730.18868099999997</v>
      </c>
      <c r="EE48" s="15">
        <v>731.78464299999996</v>
      </c>
      <c r="EF48" s="15">
        <v>693.11239699999999</v>
      </c>
      <c r="EG48" s="15">
        <v>696.56845399999997</v>
      </c>
      <c r="EH48" s="15">
        <v>799.15855499999998</v>
      </c>
      <c r="EI48" s="15">
        <v>731.89585899999997</v>
      </c>
      <c r="EJ48" s="15">
        <v>850.62199251000004</v>
      </c>
      <c r="EK48" s="15">
        <v>798.42001700000003</v>
      </c>
      <c r="EL48" s="15">
        <v>798.42001700000003</v>
      </c>
      <c r="EM48" s="15">
        <v>695.680206</v>
      </c>
      <c r="EN48" s="15">
        <v>775.13766099999998</v>
      </c>
      <c r="EO48" s="15">
        <v>779.00512800000001</v>
      </c>
      <c r="EP48" s="15">
        <v>777.98729600000001</v>
      </c>
      <c r="EQ48" s="15">
        <v>696.142965</v>
      </c>
      <c r="ER48" s="15">
        <v>725.91317200000003</v>
      </c>
      <c r="ES48" s="15">
        <v>786.92396099999996</v>
      </c>
      <c r="ET48" s="15">
        <v>699.59212400000001</v>
      </c>
      <c r="EU48" s="15">
        <v>701.75163899999995</v>
      </c>
      <c r="EV48" s="15">
        <v>724.47016947999998</v>
      </c>
      <c r="EW48" s="15">
        <v>700.90343099999996</v>
      </c>
      <c r="EX48" s="15">
        <v>700.34489499999995</v>
      </c>
      <c r="EY48" s="15">
        <v>699.95439599999997</v>
      </c>
      <c r="EZ48" s="15">
        <v>748.93778699999996</v>
      </c>
      <c r="FA48" s="15">
        <v>774.76532299999997</v>
      </c>
      <c r="FB48" s="15">
        <v>712.06704500000001</v>
      </c>
      <c r="FC48" s="15">
        <v>703.32345699999996</v>
      </c>
      <c r="FD48" s="15">
        <v>732.38511700000004</v>
      </c>
      <c r="FE48" s="15">
        <v>733.20924600000001</v>
      </c>
      <c r="FF48" s="15">
        <v>733.55463499999996</v>
      </c>
      <c r="FG48" s="15">
        <v>840.53231716000005</v>
      </c>
      <c r="FH48" s="15">
        <v>733.52039200000002</v>
      </c>
      <c r="FI48" s="15">
        <v>784.79428299999995</v>
      </c>
      <c r="FJ48" s="15">
        <v>710.83202100000005</v>
      </c>
      <c r="FK48" s="15">
        <v>810.19830681999997</v>
      </c>
      <c r="FL48" s="15">
        <v>788.79090924000002</v>
      </c>
      <c r="FM48" s="15">
        <v>791.29692699999998</v>
      </c>
      <c r="FN48" s="15">
        <v>678.09137550000003</v>
      </c>
      <c r="FO48" s="15">
        <v>679.50502600000004</v>
      </c>
      <c r="FP48" s="15">
        <v>700.89227300000005</v>
      </c>
      <c r="FQ48" s="15">
        <v>731.57547799999998</v>
      </c>
      <c r="FR48" s="15">
        <v>766.38971168</v>
      </c>
      <c r="FS48" s="15">
        <v>764.02779799999996</v>
      </c>
      <c r="FT48" s="15">
        <v>766.30158700000004</v>
      </c>
      <c r="FU48" s="15">
        <v>765.73714474999997</v>
      </c>
      <c r="FV48" s="15">
        <v>766.28380700000002</v>
      </c>
      <c r="FW48" s="15">
        <v>854.90341699999999</v>
      </c>
      <c r="FX48" s="15">
        <v>854.90341699999999</v>
      </c>
      <c r="FY48" s="15">
        <v>849.04308300000002</v>
      </c>
      <c r="FZ48" s="15">
        <v>791.94143299999996</v>
      </c>
      <c r="GA48" s="15">
        <v>791.04036199999996</v>
      </c>
      <c r="GB48" s="15">
        <v>711.40721900000005</v>
      </c>
      <c r="GC48" s="15">
        <v>710.376304</v>
      </c>
      <c r="GD48" s="15">
        <v>752.61915458999999</v>
      </c>
      <c r="GE48" s="15">
        <v>767.21085000000005</v>
      </c>
      <c r="GF48" s="15">
        <v>760.27958799999999</v>
      </c>
      <c r="GG48" s="15">
        <v>783.90205100000003</v>
      </c>
      <c r="GH48" s="15">
        <v>783.90205100000003</v>
      </c>
      <c r="GI48" s="15">
        <v>790.49447999999995</v>
      </c>
      <c r="GJ48" s="15">
        <v>680.92384800000002</v>
      </c>
      <c r="GK48" s="15">
        <v>775.13766099999998</v>
      </c>
      <c r="GL48" s="15">
        <v>773.31480099999999</v>
      </c>
      <c r="GM48" s="15">
        <v>830.22132087</v>
      </c>
      <c r="GN48" s="15">
        <v>773.67478200000005</v>
      </c>
      <c r="GO48" s="15">
        <v>830.22132087</v>
      </c>
      <c r="GP48" s="15">
        <v>767.91973800000005</v>
      </c>
      <c r="GQ48" s="15">
        <v>700.52066400000001</v>
      </c>
      <c r="GR48" s="15">
        <v>770.95926899999995</v>
      </c>
      <c r="GS48" s="15">
        <v>744.23779999999999</v>
      </c>
      <c r="GT48" s="15">
        <v>698.18148799999994</v>
      </c>
      <c r="GU48" s="15">
        <v>693.60521300000005</v>
      </c>
      <c r="GV48" s="15">
        <v>702.14356799999996</v>
      </c>
      <c r="GW48" s="15">
        <v>730.46772599999997</v>
      </c>
      <c r="GX48" s="15">
        <v>775.29009499999995</v>
      </c>
      <c r="GY48" s="15">
        <v>781.24567999999999</v>
      </c>
      <c r="GZ48" s="15">
        <v>779.00020199999994</v>
      </c>
      <c r="HA48" s="15">
        <v>777.40010299999994</v>
      </c>
      <c r="HB48" s="15">
        <v>702.14356799999996</v>
      </c>
      <c r="HC48" s="15">
        <v>699.43086600000004</v>
      </c>
      <c r="HD48" s="15">
        <v>701.07493899999997</v>
      </c>
      <c r="HE48" s="15">
        <v>770.95926899999995</v>
      </c>
      <c r="HF48" s="15">
        <v>785.67686800000001</v>
      </c>
      <c r="HG48" s="15">
        <v>786.92396099999996</v>
      </c>
      <c r="HH48" s="15">
        <v>786.92396099999996</v>
      </c>
      <c r="HI48" s="15">
        <v>786.92396099999996</v>
      </c>
      <c r="HJ48" s="15">
        <v>740.26925000000006</v>
      </c>
      <c r="HK48" s="15">
        <v>804.42458199999999</v>
      </c>
      <c r="HL48" s="15">
        <v>801.54339800000002</v>
      </c>
      <c r="HM48" s="15">
        <v>776.04075899999998</v>
      </c>
      <c r="HN48" s="15">
        <v>792.58119399999998</v>
      </c>
      <c r="HO48" s="15">
        <v>765.15535499999999</v>
      </c>
      <c r="HP48" s="15">
        <v>784.82034091000003</v>
      </c>
      <c r="HQ48" s="15">
        <v>786.64842599999997</v>
      </c>
      <c r="HR48" s="15">
        <v>711.93436650000001</v>
      </c>
      <c r="HS48" s="15">
        <v>714.13644099999999</v>
      </c>
      <c r="HT48" s="15">
        <v>731.42623800000001</v>
      </c>
      <c r="HU48" s="15">
        <v>702.93633999999997</v>
      </c>
      <c r="HV48" s="15">
        <v>731.89093269</v>
      </c>
      <c r="HW48" s="15">
        <v>680.90120999999999</v>
      </c>
      <c r="HX48" s="15">
        <v>683.80147599999998</v>
      </c>
      <c r="HY48" s="15">
        <v>811.40719510999998</v>
      </c>
      <c r="HZ48" s="15">
        <v>714.73130300000003</v>
      </c>
      <c r="IA48" s="15">
        <v>794.03949499999999</v>
      </c>
    </row>
    <row r="49" spans="1:235" s="4" customFormat="1" x14ac:dyDescent="0.2">
      <c r="A49" s="2"/>
      <c r="B49" s="10">
        <v>46226.958333333336</v>
      </c>
      <c r="C49" s="15">
        <v>775.67530192000004</v>
      </c>
      <c r="D49" s="15">
        <v>756.73136299999999</v>
      </c>
      <c r="E49" s="15">
        <v>758.40852900000004</v>
      </c>
      <c r="F49" s="15">
        <v>757.38412800000003</v>
      </c>
      <c r="G49" s="15">
        <v>756.73136299999999</v>
      </c>
      <c r="H49" s="15">
        <v>686.89216299999998</v>
      </c>
      <c r="I49" s="15">
        <v>779.93874700000003</v>
      </c>
      <c r="J49" s="15">
        <v>776.76316199999997</v>
      </c>
      <c r="K49" s="15">
        <v>782.04318599999999</v>
      </c>
      <c r="L49" s="15">
        <v>685.01437699999997</v>
      </c>
      <c r="M49" s="15">
        <v>767.18664100000001</v>
      </c>
      <c r="N49" s="15">
        <v>789.37615400000004</v>
      </c>
      <c r="O49" s="15">
        <v>784.54038700000001</v>
      </c>
      <c r="P49" s="15">
        <v>783.82745499999999</v>
      </c>
      <c r="Q49" s="15">
        <v>717.28005546999998</v>
      </c>
      <c r="R49" s="15">
        <v>782.16557699999998</v>
      </c>
      <c r="S49" s="15">
        <v>750.06323599999996</v>
      </c>
      <c r="T49" s="15">
        <v>774.32470499999999</v>
      </c>
      <c r="U49" s="15">
        <v>701.12535200000002</v>
      </c>
      <c r="V49" s="15">
        <v>703.32210399999997</v>
      </c>
      <c r="W49" s="15">
        <v>762.72988299999997</v>
      </c>
      <c r="X49" s="15">
        <v>699.199208</v>
      </c>
      <c r="Y49" s="15">
        <v>677.57001300000002</v>
      </c>
      <c r="Z49" s="15">
        <v>690.80772999999999</v>
      </c>
      <c r="AA49" s="15">
        <v>794.828982</v>
      </c>
      <c r="AB49" s="15">
        <v>671.74930199999994</v>
      </c>
      <c r="AC49" s="15">
        <v>692.85366199999999</v>
      </c>
      <c r="AD49" s="15">
        <v>702.93442700000003</v>
      </c>
      <c r="AE49" s="15">
        <v>696.68837599999995</v>
      </c>
      <c r="AF49" s="15">
        <v>689.44422699999996</v>
      </c>
      <c r="AG49" s="15">
        <v>757.66932550000001</v>
      </c>
      <c r="AH49" s="15">
        <v>752.44724181000004</v>
      </c>
      <c r="AI49" s="15">
        <v>761.80887099999995</v>
      </c>
      <c r="AJ49" s="15">
        <v>761.47316799999999</v>
      </c>
      <c r="AK49" s="15">
        <v>687.739645</v>
      </c>
      <c r="AL49" s="15">
        <v>764.66572299999996</v>
      </c>
      <c r="AM49" s="15">
        <v>674.61731599999996</v>
      </c>
      <c r="AN49" s="15">
        <v>678.05981099999997</v>
      </c>
      <c r="AO49" s="15">
        <v>775.18586400000004</v>
      </c>
      <c r="AP49" s="15">
        <v>685.86672199999998</v>
      </c>
      <c r="AQ49" s="15">
        <v>667.54300650000005</v>
      </c>
      <c r="AR49" s="15">
        <v>669.50260900000001</v>
      </c>
      <c r="AS49" s="15">
        <v>785.988067</v>
      </c>
      <c r="AT49" s="15">
        <v>773.56757100000004</v>
      </c>
      <c r="AU49" s="15">
        <v>773.56757100000004</v>
      </c>
      <c r="AV49" s="15">
        <v>782.40473299999996</v>
      </c>
      <c r="AW49" s="15">
        <v>704.31046200000003</v>
      </c>
      <c r="AX49" s="15">
        <v>715.0194315</v>
      </c>
      <c r="AY49" s="15">
        <v>715.64860699999997</v>
      </c>
      <c r="AZ49" s="15">
        <v>771.12975900000004</v>
      </c>
      <c r="BA49" s="15">
        <v>691.71174499999995</v>
      </c>
      <c r="BB49" s="15">
        <v>687.12207899999999</v>
      </c>
      <c r="BC49" s="15">
        <v>683.31460300000003</v>
      </c>
      <c r="BD49" s="15">
        <v>684.08286099999998</v>
      </c>
      <c r="BE49" s="15">
        <v>679.54428700000005</v>
      </c>
      <c r="BF49" s="15">
        <v>686.69348400000001</v>
      </c>
      <c r="BG49" s="15">
        <v>779.19759699999997</v>
      </c>
      <c r="BH49" s="15">
        <v>783.30255</v>
      </c>
      <c r="BI49" s="15">
        <v>783.30255</v>
      </c>
      <c r="BJ49" s="15">
        <v>783.30255</v>
      </c>
      <c r="BK49" s="15">
        <v>689.83855200000005</v>
      </c>
      <c r="BL49" s="15">
        <v>691.249234</v>
      </c>
      <c r="BM49" s="15">
        <v>745.24365699999998</v>
      </c>
      <c r="BN49" s="15">
        <v>742.15045199999997</v>
      </c>
      <c r="BO49" s="15">
        <v>699.28295600000001</v>
      </c>
      <c r="BP49" s="15">
        <v>688.76978199999996</v>
      </c>
      <c r="BQ49" s="15">
        <v>778.051019</v>
      </c>
      <c r="BR49" s="15">
        <v>689.78581099999997</v>
      </c>
      <c r="BS49" s="15">
        <v>689.86927507999997</v>
      </c>
      <c r="BT49" s="15">
        <v>727.98625700000002</v>
      </c>
      <c r="BU49" s="15">
        <v>738.42251767000005</v>
      </c>
      <c r="BV49" s="15">
        <v>712.56392201999995</v>
      </c>
      <c r="BW49" s="15">
        <v>770.42984100000001</v>
      </c>
      <c r="BX49" s="15">
        <v>771.091454</v>
      </c>
      <c r="BY49" s="15">
        <v>699.95148900000004</v>
      </c>
      <c r="BZ49" s="15">
        <v>700.506799</v>
      </c>
      <c r="CA49" s="15">
        <v>786.55303900000001</v>
      </c>
      <c r="CB49" s="15">
        <v>770.20407</v>
      </c>
      <c r="CC49" s="15">
        <v>697.39081299999998</v>
      </c>
      <c r="CD49" s="15">
        <v>759.61238700000001</v>
      </c>
      <c r="CE49" s="15">
        <v>755.01819699999999</v>
      </c>
      <c r="CF49" s="15">
        <v>761.86280599999998</v>
      </c>
      <c r="CG49" s="15">
        <v>718.17844000000002</v>
      </c>
      <c r="CH49" s="15">
        <v>770.42984100000001</v>
      </c>
      <c r="CI49" s="15">
        <v>688.32926999999995</v>
      </c>
      <c r="CJ49" s="15">
        <v>691.07320300000003</v>
      </c>
      <c r="CK49" s="15">
        <v>722.89131199999997</v>
      </c>
      <c r="CL49" s="15">
        <v>786.489462</v>
      </c>
      <c r="CM49" s="15">
        <v>786.489462</v>
      </c>
      <c r="CN49" s="15">
        <v>778.76327900000001</v>
      </c>
      <c r="CO49" s="15">
        <v>766.74402699999996</v>
      </c>
      <c r="CP49" s="15">
        <v>775.589426</v>
      </c>
      <c r="CQ49" s="15">
        <v>719.46536700000001</v>
      </c>
      <c r="CR49" s="15">
        <v>742.78860899999995</v>
      </c>
      <c r="CS49" s="15">
        <v>764.32999056999995</v>
      </c>
      <c r="CT49" s="15">
        <v>686.28355399999998</v>
      </c>
      <c r="CU49" s="15">
        <v>681.36212899999998</v>
      </c>
      <c r="CV49" s="15">
        <v>724.07421478000003</v>
      </c>
      <c r="CW49" s="15">
        <v>741.10571600000003</v>
      </c>
      <c r="CX49" s="15">
        <v>691.73872100000006</v>
      </c>
      <c r="CY49" s="15">
        <v>825.17316804999996</v>
      </c>
      <c r="CZ49" s="15">
        <v>680.8528</v>
      </c>
      <c r="DA49" s="15">
        <v>688.99187767000001</v>
      </c>
      <c r="DB49" s="15">
        <v>690.93762700000002</v>
      </c>
      <c r="DC49" s="15">
        <v>705.15267100000005</v>
      </c>
      <c r="DD49" s="15">
        <v>784.51820699999996</v>
      </c>
      <c r="DE49" s="15">
        <v>786.30466100000001</v>
      </c>
      <c r="DF49" s="15">
        <v>771.091454</v>
      </c>
      <c r="DG49" s="15">
        <v>766.36803299999997</v>
      </c>
      <c r="DH49" s="15">
        <v>699.94298400000002</v>
      </c>
      <c r="DI49" s="15">
        <v>700.506799</v>
      </c>
      <c r="DJ49" s="15">
        <v>696.32043099999999</v>
      </c>
      <c r="DK49" s="15">
        <v>776.09149500000001</v>
      </c>
      <c r="DL49" s="15">
        <v>805.73512416000005</v>
      </c>
      <c r="DM49" s="15">
        <v>789.34740699999998</v>
      </c>
      <c r="DN49" s="15">
        <v>786.62664600000005</v>
      </c>
      <c r="DO49" s="15">
        <v>676.63994500000001</v>
      </c>
      <c r="DP49" s="15">
        <v>774.37713199999996</v>
      </c>
      <c r="DQ49" s="15">
        <v>764.72545500000001</v>
      </c>
      <c r="DR49" s="15">
        <v>756.38774799999999</v>
      </c>
      <c r="DS49" s="15">
        <v>682.32768999999996</v>
      </c>
      <c r="DT49" s="15">
        <v>763.81742299999996</v>
      </c>
      <c r="DU49" s="15">
        <v>687.12207899999999</v>
      </c>
      <c r="DV49" s="15">
        <v>687.12207899999999</v>
      </c>
      <c r="DW49" s="15">
        <v>713.11288100000002</v>
      </c>
      <c r="DX49" s="15">
        <v>774.14813600000002</v>
      </c>
      <c r="DY49" s="15">
        <v>776.17304999999999</v>
      </c>
      <c r="DZ49" s="15">
        <v>713.25356099999999</v>
      </c>
      <c r="EA49" s="15">
        <v>676.028052</v>
      </c>
      <c r="EB49" s="15">
        <v>676.028052</v>
      </c>
      <c r="EC49" s="15">
        <v>697.67770084000006</v>
      </c>
      <c r="ED49" s="15">
        <v>721.46815900000001</v>
      </c>
      <c r="EE49" s="15">
        <v>723.04907800000001</v>
      </c>
      <c r="EF49" s="15">
        <v>683.79109500000004</v>
      </c>
      <c r="EG49" s="15">
        <v>686.81796299999996</v>
      </c>
      <c r="EH49" s="15">
        <v>790.18965700000001</v>
      </c>
      <c r="EI49" s="15">
        <v>722.66284399999995</v>
      </c>
      <c r="EJ49" s="15">
        <v>843.40575005999995</v>
      </c>
      <c r="EK49" s="15">
        <v>790.11301300000002</v>
      </c>
      <c r="EL49" s="15">
        <v>790.11301300000002</v>
      </c>
      <c r="EM49" s="15">
        <v>685.07824700000003</v>
      </c>
      <c r="EN49" s="15">
        <v>768.25723500000004</v>
      </c>
      <c r="EO49" s="15">
        <v>772.13070900000002</v>
      </c>
      <c r="EP49" s="15">
        <v>771.091454</v>
      </c>
      <c r="EQ49" s="15">
        <v>682.83517400000005</v>
      </c>
      <c r="ER49" s="15">
        <v>716.82182999999998</v>
      </c>
      <c r="ES49" s="15">
        <v>773.04911600000003</v>
      </c>
      <c r="ET49" s="15">
        <v>689.09099600000002</v>
      </c>
      <c r="EU49" s="15">
        <v>691.21924999999999</v>
      </c>
      <c r="EV49" s="15">
        <v>712.80273738000005</v>
      </c>
      <c r="EW49" s="15">
        <v>691.00718600000005</v>
      </c>
      <c r="EX49" s="15">
        <v>689.511348</v>
      </c>
      <c r="EY49" s="15">
        <v>689.95907799999998</v>
      </c>
      <c r="EZ49" s="15">
        <v>735.10893499999997</v>
      </c>
      <c r="FA49" s="15">
        <v>767.648955</v>
      </c>
      <c r="FB49" s="15">
        <v>704.11548000000005</v>
      </c>
      <c r="FC49" s="15">
        <v>695.19803200000001</v>
      </c>
      <c r="FD49" s="15">
        <v>726.04676800000004</v>
      </c>
      <c r="FE49" s="15">
        <v>725.15061500000002</v>
      </c>
      <c r="FF49" s="15">
        <v>724.77463699999998</v>
      </c>
      <c r="FG49" s="15">
        <v>830.24474261</v>
      </c>
      <c r="FH49" s="15">
        <v>745.30859699999996</v>
      </c>
      <c r="FI49" s="15">
        <v>771.30426599999998</v>
      </c>
      <c r="FJ49" s="15">
        <v>699.84853699999996</v>
      </c>
      <c r="FK49" s="15">
        <v>797.78670543999999</v>
      </c>
      <c r="FL49" s="15">
        <v>778.02254507999999</v>
      </c>
      <c r="FM49" s="15">
        <v>776.62838899999997</v>
      </c>
      <c r="FN49" s="15">
        <v>668.13558999999998</v>
      </c>
      <c r="FO49" s="15">
        <v>669.45838500000002</v>
      </c>
      <c r="FP49" s="15">
        <v>690.87097500000004</v>
      </c>
      <c r="FQ49" s="15">
        <v>723.05195700000002</v>
      </c>
      <c r="FR49" s="15">
        <v>786.64349259999995</v>
      </c>
      <c r="FS49" s="15">
        <v>784.47550200000001</v>
      </c>
      <c r="FT49" s="15">
        <v>786.55303900000001</v>
      </c>
      <c r="FU49" s="15">
        <v>760.36322825000002</v>
      </c>
      <c r="FV49" s="15">
        <v>760.65586800000005</v>
      </c>
      <c r="FW49" s="15">
        <v>837.91286600000001</v>
      </c>
      <c r="FX49" s="15">
        <v>837.91286600000001</v>
      </c>
      <c r="FY49" s="15">
        <v>832.88750100000004</v>
      </c>
      <c r="FZ49" s="15">
        <v>784.31842200000006</v>
      </c>
      <c r="GA49" s="15">
        <v>783.50052300000004</v>
      </c>
      <c r="GB49" s="15">
        <v>702.66230700000006</v>
      </c>
      <c r="GC49" s="15">
        <v>701.40593100000001</v>
      </c>
      <c r="GD49" s="15">
        <v>743.50875646999998</v>
      </c>
      <c r="GE49" s="15">
        <v>755.53019300000005</v>
      </c>
      <c r="GF49" s="15">
        <v>750.903367</v>
      </c>
      <c r="GG49" s="15">
        <v>770.42984100000001</v>
      </c>
      <c r="GH49" s="15">
        <v>770.42984100000001</v>
      </c>
      <c r="GI49" s="15">
        <v>782.70835699999998</v>
      </c>
      <c r="GJ49" s="15">
        <v>671.50938367000003</v>
      </c>
      <c r="GK49" s="15">
        <v>768.25723500000004</v>
      </c>
      <c r="GL49" s="15">
        <v>766.36803299999997</v>
      </c>
      <c r="GM49" s="15">
        <v>823.17814729999998</v>
      </c>
      <c r="GN49" s="15">
        <v>768.29887499999995</v>
      </c>
      <c r="GO49" s="15">
        <v>823.17814729999998</v>
      </c>
      <c r="GP49" s="15">
        <v>761.53218000000004</v>
      </c>
      <c r="GQ49" s="15">
        <v>689.40092000000004</v>
      </c>
      <c r="GR49" s="15">
        <v>764.51127199999996</v>
      </c>
      <c r="GS49" s="15">
        <v>735.39121699999998</v>
      </c>
      <c r="GT49" s="15">
        <v>688.18139299999996</v>
      </c>
      <c r="GU49" s="15">
        <v>684.79179299999998</v>
      </c>
      <c r="GV49" s="15">
        <v>691.22893399999998</v>
      </c>
      <c r="GW49" s="15">
        <v>720.64315899999997</v>
      </c>
      <c r="GX49" s="15">
        <v>763.41326000000004</v>
      </c>
      <c r="GY49" s="15">
        <v>775.313399</v>
      </c>
      <c r="GZ49" s="15">
        <v>772.04018799999994</v>
      </c>
      <c r="HA49" s="15">
        <v>770.41564100000005</v>
      </c>
      <c r="HB49" s="15">
        <v>691.22893399999998</v>
      </c>
      <c r="HC49" s="15">
        <v>688.55315800000005</v>
      </c>
      <c r="HD49" s="15">
        <v>690.17499650000002</v>
      </c>
      <c r="HE49" s="15">
        <v>764.51127199999996</v>
      </c>
      <c r="HF49" s="15">
        <v>771.788906</v>
      </c>
      <c r="HG49" s="15">
        <v>773.04911600000003</v>
      </c>
      <c r="HH49" s="15">
        <v>773.04911600000003</v>
      </c>
      <c r="HI49" s="15">
        <v>773.04911600000003</v>
      </c>
      <c r="HJ49" s="15">
        <v>756.28348600000004</v>
      </c>
      <c r="HK49" s="15">
        <v>796.65929300000005</v>
      </c>
      <c r="HL49" s="15">
        <v>793.79516999999998</v>
      </c>
      <c r="HM49" s="15">
        <v>790.53843300000005</v>
      </c>
      <c r="HN49" s="15">
        <v>786.20482600000003</v>
      </c>
      <c r="HO49" s="15">
        <v>753.30920100000003</v>
      </c>
      <c r="HP49" s="15">
        <v>779.36698859000001</v>
      </c>
      <c r="HQ49" s="15">
        <v>772.92545299999995</v>
      </c>
      <c r="HR49" s="15">
        <v>700.5055615</v>
      </c>
      <c r="HS49" s="15">
        <v>702.67234699999995</v>
      </c>
      <c r="HT49" s="15">
        <v>727.74691199999995</v>
      </c>
      <c r="HU49" s="15">
        <v>692.92395099999999</v>
      </c>
      <c r="HV49" s="15">
        <v>722.10148809999998</v>
      </c>
      <c r="HW49" s="15">
        <v>672.04748500000005</v>
      </c>
      <c r="HX49" s="15">
        <v>674.988833</v>
      </c>
      <c r="HY49" s="15">
        <v>797.19265524000002</v>
      </c>
      <c r="HZ49" s="15">
        <v>703.532918</v>
      </c>
      <c r="IA49" s="15">
        <v>779.81927900000005</v>
      </c>
    </row>
    <row r="50" spans="1:235" s="4" customFormat="1" x14ac:dyDescent="0.2">
      <c r="A50" s="2"/>
      <c r="B50" s="10">
        <v>46226.979166666664</v>
      </c>
      <c r="C50" s="15">
        <v>768.58828391999998</v>
      </c>
      <c r="D50" s="15">
        <v>745.13233000000002</v>
      </c>
      <c r="E50" s="15">
        <v>746.68134199999997</v>
      </c>
      <c r="F50" s="15">
        <v>745.70621400000005</v>
      </c>
      <c r="G50" s="15">
        <v>745.13233000000002</v>
      </c>
      <c r="H50" s="15">
        <v>678.48621700000001</v>
      </c>
      <c r="I50" s="15">
        <v>773.66878799999995</v>
      </c>
      <c r="J50" s="15">
        <v>770.67519400000003</v>
      </c>
      <c r="K50" s="15">
        <v>775.64519700000005</v>
      </c>
      <c r="L50" s="15">
        <v>675.67520500000001</v>
      </c>
      <c r="M50" s="15">
        <v>755.56059500000003</v>
      </c>
      <c r="N50" s="15">
        <v>783.17044099999998</v>
      </c>
      <c r="O50" s="15">
        <v>778.73130900000001</v>
      </c>
      <c r="P50" s="15">
        <v>775.50339799999995</v>
      </c>
      <c r="Q50" s="15">
        <v>712.25226438000004</v>
      </c>
      <c r="R50" s="15">
        <v>775.37209299999995</v>
      </c>
      <c r="S50" s="15">
        <v>739.77077499999996</v>
      </c>
      <c r="T50" s="15">
        <v>766.798227</v>
      </c>
      <c r="U50" s="15">
        <v>693.78451600000005</v>
      </c>
      <c r="V50" s="15">
        <v>695.89790600000003</v>
      </c>
      <c r="W50" s="15">
        <v>756.29425500000002</v>
      </c>
      <c r="X50" s="15">
        <v>691.38630699999999</v>
      </c>
      <c r="Y50" s="15">
        <v>671.77394200000003</v>
      </c>
      <c r="Z50" s="15">
        <v>683.52057400000001</v>
      </c>
      <c r="AA50" s="15">
        <v>787.697363</v>
      </c>
      <c r="AB50" s="15">
        <v>666.60755200000006</v>
      </c>
      <c r="AC50" s="15">
        <v>681.18875600000001</v>
      </c>
      <c r="AD50" s="15">
        <v>695.154177</v>
      </c>
      <c r="AE50" s="15">
        <v>689.02663700000005</v>
      </c>
      <c r="AF50" s="15">
        <v>682.12736900000004</v>
      </c>
      <c r="AG50" s="15">
        <v>758.80659449999996</v>
      </c>
      <c r="AH50" s="15">
        <v>750.39694879000001</v>
      </c>
      <c r="AI50" s="15">
        <v>759.32881299999997</v>
      </c>
      <c r="AJ50" s="15">
        <v>759.14624700000002</v>
      </c>
      <c r="AK50" s="15">
        <v>680.64852699999994</v>
      </c>
      <c r="AL50" s="15">
        <v>758.16255799999999</v>
      </c>
      <c r="AM50" s="15">
        <v>670.62147132999996</v>
      </c>
      <c r="AN50" s="15">
        <v>673.55015500000002</v>
      </c>
      <c r="AO50" s="15">
        <v>768.15747599999997</v>
      </c>
      <c r="AP50" s="15">
        <v>678.43462399999999</v>
      </c>
      <c r="AQ50" s="15">
        <v>659.07352049999997</v>
      </c>
      <c r="AR50" s="15">
        <v>661.069704</v>
      </c>
      <c r="AS50" s="15">
        <v>778.25411599999995</v>
      </c>
      <c r="AT50" s="15">
        <v>765.84892200000002</v>
      </c>
      <c r="AU50" s="15">
        <v>765.84892200000002</v>
      </c>
      <c r="AV50" s="15">
        <v>774.59369500000003</v>
      </c>
      <c r="AW50" s="15">
        <v>696.10416099999998</v>
      </c>
      <c r="AX50" s="15">
        <v>707.06099749999998</v>
      </c>
      <c r="AY50" s="15">
        <v>707.63504599999999</v>
      </c>
      <c r="AZ50" s="15">
        <v>764.03758200000004</v>
      </c>
      <c r="BA50" s="15">
        <v>684.07185300000003</v>
      </c>
      <c r="BB50" s="15">
        <v>679.31018300000005</v>
      </c>
      <c r="BC50" s="15">
        <v>675.50318249999998</v>
      </c>
      <c r="BD50" s="15">
        <v>676.31225525000002</v>
      </c>
      <c r="BE50" s="15">
        <v>671.41077900000005</v>
      </c>
      <c r="BF50" s="15">
        <v>678.88678500000003</v>
      </c>
      <c r="BG50" s="15">
        <v>772.25427100000002</v>
      </c>
      <c r="BH50" s="15">
        <v>775.35066200000006</v>
      </c>
      <c r="BI50" s="15">
        <v>775.35066200000006</v>
      </c>
      <c r="BJ50" s="15">
        <v>775.35066200000006</v>
      </c>
      <c r="BK50" s="15">
        <v>683.74200099999996</v>
      </c>
      <c r="BL50" s="15">
        <v>684.96030299999995</v>
      </c>
      <c r="BM50" s="15">
        <v>737.271929</v>
      </c>
      <c r="BN50" s="15">
        <v>734.03182700000002</v>
      </c>
      <c r="BO50" s="15">
        <v>685.61195999999995</v>
      </c>
      <c r="BP50" s="15">
        <v>678.00730799999997</v>
      </c>
      <c r="BQ50" s="15">
        <v>769.30781999999999</v>
      </c>
      <c r="BR50" s="15">
        <v>682.84591</v>
      </c>
      <c r="BS50" s="15">
        <v>682.92853435999996</v>
      </c>
      <c r="BT50" s="15">
        <v>721.73987399999999</v>
      </c>
      <c r="BU50" s="15">
        <v>725.70170732999998</v>
      </c>
      <c r="BV50" s="15">
        <v>697.33631839999998</v>
      </c>
      <c r="BW50" s="15">
        <v>763.15914999999995</v>
      </c>
      <c r="BX50" s="15">
        <v>764.31303800000001</v>
      </c>
      <c r="BY50" s="15">
        <v>684.98859600000003</v>
      </c>
      <c r="BZ50" s="15">
        <v>685.53685800000005</v>
      </c>
      <c r="CA50" s="15">
        <v>772.72666100000004</v>
      </c>
      <c r="CB50" s="15">
        <v>765.50722399999995</v>
      </c>
      <c r="CC50" s="15">
        <v>684.75824</v>
      </c>
      <c r="CD50" s="15">
        <v>748.21036500000002</v>
      </c>
      <c r="CE50" s="15">
        <v>744.30475999999999</v>
      </c>
      <c r="CF50" s="15">
        <v>757.99661200000003</v>
      </c>
      <c r="CG50" s="15">
        <v>712.99596499999996</v>
      </c>
      <c r="CH50" s="15">
        <v>763.15914999999995</v>
      </c>
      <c r="CI50" s="15">
        <v>680.69080099999996</v>
      </c>
      <c r="CJ50" s="15">
        <v>683.43358899999998</v>
      </c>
      <c r="CK50" s="15">
        <v>716.78974300000004</v>
      </c>
      <c r="CL50" s="15">
        <v>774.44084899999996</v>
      </c>
      <c r="CM50" s="15">
        <v>774.44084899999996</v>
      </c>
      <c r="CN50" s="15">
        <v>775.32818399999996</v>
      </c>
      <c r="CO50" s="15">
        <v>758.52875600000004</v>
      </c>
      <c r="CP50" s="15">
        <v>766.71707500000002</v>
      </c>
      <c r="CQ50" s="15">
        <v>711.117885</v>
      </c>
      <c r="CR50" s="15">
        <v>731.50027</v>
      </c>
      <c r="CS50" s="15">
        <v>754.01350490000004</v>
      </c>
      <c r="CT50" s="15">
        <v>677.69358399999999</v>
      </c>
      <c r="CU50" s="15">
        <v>673.39094699999998</v>
      </c>
      <c r="CV50" s="15">
        <v>715.28308453</v>
      </c>
      <c r="CW50" s="15">
        <v>729.69095600000003</v>
      </c>
      <c r="CX50" s="15">
        <v>687.71695499999998</v>
      </c>
      <c r="CY50" s="15">
        <v>817.76928523000004</v>
      </c>
      <c r="CZ50" s="15">
        <v>675.54207799999995</v>
      </c>
      <c r="DA50" s="15">
        <v>683.06805099999997</v>
      </c>
      <c r="DB50" s="15">
        <v>684.57218399999999</v>
      </c>
      <c r="DC50" s="15">
        <v>691.64212799999996</v>
      </c>
      <c r="DD50" s="15">
        <v>777.77459799999997</v>
      </c>
      <c r="DE50" s="15">
        <v>779.67544799999996</v>
      </c>
      <c r="DF50" s="15">
        <v>764.31303800000001</v>
      </c>
      <c r="DG50" s="15">
        <v>759.62261799999999</v>
      </c>
      <c r="DH50" s="15">
        <v>684.98210200000005</v>
      </c>
      <c r="DI50" s="15">
        <v>685.53685800000005</v>
      </c>
      <c r="DJ50" s="15">
        <v>688.20168349999994</v>
      </c>
      <c r="DK50" s="15">
        <v>769.360141</v>
      </c>
      <c r="DL50" s="15">
        <v>800.82160325999996</v>
      </c>
      <c r="DM50" s="15">
        <v>782.29374299999995</v>
      </c>
      <c r="DN50" s="15">
        <v>779.93961100000001</v>
      </c>
      <c r="DO50" s="15">
        <v>668.55019600000003</v>
      </c>
      <c r="DP50" s="15">
        <v>771.04428199999995</v>
      </c>
      <c r="DQ50" s="15">
        <v>757.74220700000001</v>
      </c>
      <c r="DR50" s="15">
        <v>748.74559899999997</v>
      </c>
      <c r="DS50" s="15">
        <v>674.95629599999995</v>
      </c>
      <c r="DT50" s="15">
        <v>756.85679300000004</v>
      </c>
      <c r="DU50" s="15">
        <v>679.31018300000005</v>
      </c>
      <c r="DV50" s="15">
        <v>679.31018300000005</v>
      </c>
      <c r="DW50" s="15">
        <v>704.78357700000004</v>
      </c>
      <c r="DX50" s="15">
        <v>767.28938000000005</v>
      </c>
      <c r="DY50" s="15">
        <v>769.22245599999997</v>
      </c>
      <c r="DZ50" s="15">
        <v>705.130853</v>
      </c>
      <c r="EA50" s="15">
        <v>667.14401699999996</v>
      </c>
      <c r="EB50" s="15">
        <v>667.14401699999996</v>
      </c>
      <c r="EC50" s="15">
        <v>688.77332369999999</v>
      </c>
      <c r="ED50" s="15">
        <v>715.15804800000001</v>
      </c>
      <c r="EE50" s="15">
        <v>716.71768699999996</v>
      </c>
      <c r="EF50" s="15">
        <v>676.48210099999994</v>
      </c>
      <c r="EG50" s="15">
        <v>679.51847699999996</v>
      </c>
      <c r="EH50" s="15">
        <v>783.38324799999998</v>
      </c>
      <c r="EI50" s="15">
        <v>714.20611399999996</v>
      </c>
      <c r="EJ50" s="15">
        <v>835.83827503999998</v>
      </c>
      <c r="EK50" s="15">
        <v>782.09208100000001</v>
      </c>
      <c r="EL50" s="15">
        <v>782.09208100000001</v>
      </c>
      <c r="EM50" s="15">
        <v>676.67695900000001</v>
      </c>
      <c r="EN50" s="15">
        <v>761.50159199999996</v>
      </c>
      <c r="EO50" s="15">
        <v>765.35012200000006</v>
      </c>
      <c r="EP50" s="15">
        <v>764.31303800000001</v>
      </c>
      <c r="EQ50" s="15">
        <v>673.89224100000001</v>
      </c>
      <c r="ER50" s="15">
        <v>708.18415000000005</v>
      </c>
      <c r="ES50" s="15">
        <v>770.03176800000006</v>
      </c>
      <c r="ET50" s="15">
        <v>681.50269900000001</v>
      </c>
      <c r="EU50" s="15">
        <v>683.589023</v>
      </c>
      <c r="EV50" s="15">
        <v>704.49464307000005</v>
      </c>
      <c r="EW50" s="15">
        <v>683.79458799999998</v>
      </c>
      <c r="EX50" s="15">
        <v>682.33885299999997</v>
      </c>
      <c r="EY50" s="15">
        <v>682.88432899999998</v>
      </c>
      <c r="EZ50" s="15">
        <v>726.18382999999994</v>
      </c>
      <c r="FA50" s="15">
        <v>763.26086499999997</v>
      </c>
      <c r="FB50" s="15">
        <v>695.839698</v>
      </c>
      <c r="FC50" s="15">
        <v>687.235817</v>
      </c>
      <c r="FD50" s="15">
        <v>717.76631199999997</v>
      </c>
      <c r="FE50" s="15">
        <v>716.72220300000004</v>
      </c>
      <c r="FF50" s="15">
        <v>716.28410399999996</v>
      </c>
      <c r="FG50" s="15">
        <v>816.47327270000005</v>
      </c>
      <c r="FH50" s="15">
        <v>733.94216500000005</v>
      </c>
      <c r="FI50" s="15">
        <v>765.18317999999999</v>
      </c>
      <c r="FJ50" s="15">
        <v>691.97921399999996</v>
      </c>
      <c r="FK50" s="15">
        <v>788.83695334000004</v>
      </c>
      <c r="FL50" s="15">
        <v>769.10303464000003</v>
      </c>
      <c r="FM50" s="15">
        <v>771.06086500000004</v>
      </c>
      <c r="FN50" s="15">
        <v>667.5747265</v>
      </c>
      <c r="FO50" s="15">
        <v>668.01845800000001</v>
      </c>
      <c r="FP50" s="15">
        <v>683.634638</v>
      </c>
      <c r="FQ50" s="15">
        <v>716.90423299999998</v>
      </c>
      <c r="FR50" s="15">
        <v>772.81552456999998</v>
      </c>
      <c r="FS50" s="15">
        <v>770.80287399999997</v>
      </c>
      <c r="FT50" s="15">
        <v>772.72666100000004</v>
      </c>
      <c r="FU50" s="15">
        <v>753.74020849999999</v>
      </c>
      <c r="FV50" s="15">
        <v>754.01708699999995</v>
      </c>
      <c r="FW50" s="15">
        <v>826.05452500000001</v>
      </c>
      <c r="FX50" s="15">
        <v>826.05452500000001</v>
      </c>
      <c r="FY50" s="15">
        <v>821.53957600000001</v>
      </c>
      <c r="FZ50" s="15">
        <v>777.69758000000002</v>
      </c>
      <c r="GA50" s="15">
        <v>776.92197599999997</v>
      </c>
      <c r="GB50" s="15">
        <v>690.44088899999997</v>
      </c>
      <c r="GC50" s="15">
        <v>688.82495300000005</v>
      </c>
      <c r="GD50" s="15">
        <v>734.69109478999997</v>
      </c>
      <c r="GE50" s="15">
        <v>744.91205000000002</v>
      </c>
      <c r="GF50" s="15">
        <v>742.18542200000002</v>
      </c>
      <c r="GG50" s="15">
        <v>763.15914999999995</v>
      </c>
      <c r="GH50" s="15">
        <v>763.15914999999995</v>
      </c>
      <c r="GI50" s="15">
        <v>775.20309299999997</v>
      </c>
      <c r="GJ50" s="15">
        <v>666.37471200000005</v>
      </c>
      <c r="GK50" s="15">
        <v>761.50159199999996</v>
      </c>
      <c r="GL50" s="15">
        <v>759.62261799999999</v>
      </c>
      <c r="GM50" s="15">
        <v>815.79216484999995</v>
      </c>
      <c r="GN50" s="15">
        <v>764.07202900000004</v>
      </c>
      <c r="GO50" s="15">
        <v>815.79216484999995</v>
      </c>
      <c r="GP50" s="15">
        <v>754.846226</v>
      </c>
      <c r="GQ50" s="15">
        <v>680.92707299999995</v>
      </c>
      <c r="GR50" s="15">
        <v>757.76768400000003</v>
      </c>
      <c r="GS50" s="15">
        <v>728.64726800000005</v>
      </c>
      <c r="GT50" s="15">
        <v>681.73321199999998</v>
      </c>
      <c r="GU50" s="15">
        <v>677.95119099999999</v>
      </c>
      <c r="GV50" s="15">
        <v>683.05805699999996</v>
      </c>
      <c r="GW50" s="15">
        <v>713.029808</v>
      </c>
      <c r="GX50" s="15">
        <v>754.84911699999998</v>
      </c>
      <c r="GY50" s="15">
        <v>768.94581000000005</v>
      </c>
      <c r="GZ50" s="15">
        <v>765.15114400000004</v>
      </c>
      <c r="HA50" s="15">
        <v>763.55679399999997</v>
      </c>
      <c r="HB50" s="15">
        <v>683.05805699999996</v>
      </c>
      <c r="HC50" s="15">
        <v>680.42090900000005</v>
      </c>
      <c r="HD50" s="15">
        <v>682.02167499999996</v>
      </c>
      <c r="HE50" s="15">
        <v>757.76768400000003</v>
      </c>
      <c r="HF50" s="15">
        <v>768.785076</v>
      </c>
      <c r="HG50" s="15">
        <v>770.03176800000006</v>
      </c>
      <c r="HH50" s="15">
        <v>770.03176800000006</v>
      </c>
      <c r="HI50" s="15">
        <v>770.03176800000006</v>
      </c>
      <c r="HJ50" s="15">
        <v>744.81265299999995</v>
      </c>
      <c r="HK50" s="15">
        <v>790.01020400000004</v>
      </c>
      <c r="HL50" s="15">
        <v>787.15429400000005</v>
      </c>
      <c r="HM50" s="15">
        <v>778.58031300000005</v>
      </c>
      <c r="HN50" s="15">
        <v>779.618469</v>
      </c>
      <c r="HO50" s="15">
        <v>745.25191700000005</v>
      </c>
      <c r="HP50" s="15">
        <v>775.07925064999995</v>
      </c>
      <c r="HQ50" s="15">
        <v>767.66988400000002</v>
      </c>
      <c r="HR50" s="15">
        <v>692.38796349999996</v>
      </c>
      <c r="HS50" s="15">
        <v>694.52546600000005</v>
      </c>
      <c r="HT50" s="15">
        <v>718.46024699999998</v>
      </c>
      <c r="HU50" s="15">
        <v>686.40684099999999</v>
      </c>
      <c r="HV50" s="15">
        <v>713.72342092999997</v>
      </c>
      <c r="HW50" s="15">
        <v>665.52055150000001</v>
      </c>
      <c r="HX50" s="15">
        <v>668.37006199999996</v>
      </c>
      <c r="HY50" s="15">
        <v>789.65786273000003</v>
      </c>
      <c r="HZ50" s="15">
        <v>695.66603999999995</v>
      </c>
      <c r="IA50" s="15">
        <v>776.27716599999997</v>
      </c>
    </row>
    <row r="51" spans="1:235" s="4" customFormat="1" x14ac:dyDescent="0.2">
      <c r="A51" s="2"/>
      <c r="B51" s="10">
        <v>46226.999305555553</v>
      </c>
      <c r="C51" s="15">
        <v>770.33667706000006</v>
      </c>
      <c r="D51" s="15">
        <v>747.21730700000001</v>
      </c>
      <c r="E51" s="15">
        <v>748.70074299999999</v>
      </c>
      <c r="F51" s="15">
        <v>747.76426800000002</v>
      </c>
      <c r="G51" s="15">
        <v>747.21730700000001</v>
      </c>
      <c r="H51" s="15">
        <v>679.81187799999998</v>
      </c>
      <c r="I51" s="15">
        <v>776.33286699999996</v>
      </c>
      <c r="J51" s="15">
        <v>773.39725499999997</v>
      </c>
      <c r="K51" s="15">
        <v>778.19743000000005</v>
      </c>
      <c r="L51" s="15">
        <v>676.81446700000004</v>
      </c>
      <c r="M51" s="15">
        <v>757.63645699999995</v>
      </c>
      <c r="N51" s="15">
        <v>784.53720999999996</v>
      </c>
      <c r="O51" s="15">
        <v>779.97071100000005</v>
      </c>
      <c r="P51" s="15">
        <v>785.808359</v>
      </c>
      <c r="Q51" s="15">
        <v>713.18482767</v>
      </c>
      <c r="R51" s="15">
        <v>777.88687600000003</v>
      </c>
      <c r="S51" s="15">
        <v>738.69239400000004</v>
      </c>
      <c r="T51" s="15">
        <v>771.92707299999995</v>
      </c>
      <c r="U51" s="15">
        <v>696.43037849999996</v>
      </c>
      <c r="V51" s="15">
        <v>698.51119900000003</v>
      </c>
      <c r="W51" s="15">
        <v>759.98673099999996</v>
      </c>
      <c r="X51" s="15">
        <v>693.23123499999997</v>
      </c>
      <c r="Y51" s="15">
        <v>673.95399099999997</v>
      </c>
      <c r="Z51" s="15">
        <v>685.59812199999999</v>
      </c>
      <c r="AA51" s="15">
        <v>789.29506300000003</v>
      </c>
      <c r="AB51" s="15">
        <v>668.18118000000004</v>
      </c>
      <c r="AC51" s="15">
        <v>681.95662700000003</v>
      </c>
      <c r="AD51" s="15">
        <v>696.68208900000002</v>
      </c>
      <c r="AE51" s="15">
        <v>690.92654200000004</v>
      </c>
      <c r="AF51" s="15">
        <v>684.60601099999997</v>
      </c>
      <c r="AG51" s="15">
        <v>762.06779300000005</v>
      </c>
      <c r="AH51" s="15">
        <v>753.38707877000002</v>
      </c>
      <c r="AI51" s="15">
        <v>762.24831099999994</v>
      </c>
      <c r="AJ51" s="15">
        <v>762.06779300000005</v>
      </c>
      <c r="AK51" s="15">
        <v>682.49476100000004</v>
      </c>
      <c r="AL51" s="15">
        <v>761.86398299999996</v>
      </c>
      <c r="AM51" s="15">
        <v>673.55954932999998</v>
      </c>
      <c r="AN51" s="15">
        <v>676.11739399999999</v>
      </c>
      <c r="AO51" s="15">
        <v>769.98025299999995</v>
      </c>
      <c r="AP51" s="15">
        <v>679.94858799999997</v>
      </c>
      <c r="AQ51" s="15">
        <v>663.36951850000003</v>
      </c>
      <c r="AR51" s="15">
        <v>665.29187400000001</v>
      </c>
      <c r="AS51" s="15">
        <v>779.72331799999995</v>
      </c>
      <c r="AT51" s="15">
        <v>767.07061199999998</v>
      </c>
      <c r="AU51" s="15">
        <v>767.07061199999998</v>
      </c>
      <c r="AV51" s="15">
        <v>775.822272</v>
      </c>
      <c r="AW51" s="15">
        <v>697.658233</v>
      </c>
      <c r="AX51" s="15">
        <v>708.23509249999995</v>
      </c>
      <c r="AY51" s="15">
        <v>708.88090899999997</v>
      </c>
      <c r="AZ51" s="15">
        <v>765.87321399999996</v>
      </c>
      <c r="BA51" s="15">
        <v>685.68080399999997</v>
      </c>
      <c r="BB51" s="15">
        <v>680.82433200000003</v>
      </c>
      <c r="BC51" s="15">
        <v>677.11762899999997</v>
      </c>
      <c r="BD51" s="15">
        <v>677.82795124999996</v>
      </c>
      <c r="BE51" s="15">
        <v>672.74348199999997</v>
      </c>
      <c r="BF51" s="15">
        <v>680.40235199999995</v>
      </c>
      <c r="BG51" s="15">
        <v>773.565922</v>
      </c>
      <c r="BH51" s="15">
        <v>776.527288</v>
      </c>
      <c r="BI51" s="15">
        <v>776.527288</v>
      </c>
      <c r="BJ51" s="15">
        <v>776.527288</v>
      </c>
      <c r="BK51" s="15">
        <v>685.30410300000005</v>
      </c>
      <c r="BL51" s="15">
        <v>686.65477199999998</v>
      </c>
      <c r="BM51" s="15">
        <v>739.00429999999994</v>
      </c>
      <c r="BN51" s="15">
        <v>735.96508100000005</v>
      </c>
      <c r="BO51" s="15">
        <v>686.046199</v>
      </c>
      <c r="BP51" s="15">
        <v>678.85560299999997</v>
      </c>
      <c r="BQ51" s="15">
        <v>769.11494100000004</v>
      </c>
      <c r="BR51" s="15">
        <v>684.83872899999994</v>
      </c>
      <c r="BS51" s="15">
        <v>684.92159448999996</v>
      </c>
      <c r="BT51" s="15">
        <v>722.086949</v>
      </c>
      <c r="BU51" s="15">
        <v>733.54465132999997</v>
      </c>
      <c r="BV51" s="15">
        <v>697.61763652000002</v>
      </c>
      <c r="BW51" s="15">
        <v>764.98058000000003</v>
      </c>
      <c r="BX51" s="15">
        <v>766.38588900000002</v>
      </c>
      <c r="BY51" s="15">
        <v>685.26255100000003</v>
      </c>
      <c r="BZ51" s="15">
        <v>685.81341599999996</v>
      </c>
      <c r="CA51" s="15">
        <v>773.65869799999996</v>
      </c>
      <c r="CB51" s="15">
        <v>767.88060900000005</v>
      </c>
      <c r="CC51" s="15">
        <v>685.35471399999994</v>
      </c>
      <c r="CD51" s="15">
        <v>746.70914300000004</v>
      </c>
      <c r="CE51" s="15">
        <v>743.02813600000002</v>
      </c>
      <c r="CF51" s="15">
        <v>761.24585300000001</v>
      </c>
      <c r="CG51" s="15">
        <v>713.63657699999999</v>
      </c>
      <c r="CH51" s="15">
        <v>764.98058000000003</v>
      </c>
      <c r="CI51" s="15">
        <v>682.32669199999998</v>
      </c>
      <c r="CJ51" s="15">
        <v>685.04761800000006</v>
      </c>
      <c r="CK51" s="15">
        <v>718.50842599999999</v>
      </c>
      <c r="CL51" s="15">
        <v>774.01101800000004</v>
      </c>
      <c r="CM51" s="15">
        <v>774.01101800000004</v>
      </c>
      <c r="CN51" s="15">
        <v>776.32492300000001</v>
      </c>
      <c r="CO51" s="15">
        <v>760.27659200000005</v>
      </c>
      <c r="CP51" s="15">
        <v>767.746757</v>
      </c>
      <c r="CQ51" s="15">
        <v>712.79833599999995</v>
      </c>
      <c r="CR51" s="15">
        <v>737.68125899999995</v>
      </c>
      <c r="CS51" s="15">
        <v>759.47288824999998</v>
      </c>
      <c r="CT51" s="15">
        <v>679.06932700000004</v>
      </c>
      <c r="CU51" s="15">
        <v>674.58208400000001</v>
      </c>
      <c r="CV51" s="15">
        <v>713.15812736999999</v>
      </c>
      <c r="CW51" s="15">
        <v>730.26562300000001</v>
      </c>
      <c r="CX51" s="15">
        <v>688.94913199999996</v>
      </c>
      <c r="CY51" s="15">
        <v>819.42798061999997</v>
      </c>
      <c r="CZ51" s="15">
        <v>676.81501900000001</v>
      </c>
      <c r="DA51" s="15">
        <v>686.85626366999998</v>
      </c>
      <c r="DB51" s="15">
        <v>687.90764799999999</v>
      </c>
      <c r="DC51" s="15">
        <v>690.96753899999999</v>
      </c>
      <c r="DD51" s="15">
        <v>780.005764</v>
      </c>
      <c r="DE51" s="15">
        <v>781.91376300000002</v>
      </c>
      <c r="DF51" s="15">
        <v>766.38588900000002</v>
      </c>
      <c r="DG51" s="15">
        <v>761.651703</v>
      </c>
      <c r="DH51" s="15">
        <v>685.31358899999998</v>
      </c>
      <c r="DI51" s="15">
        <v>685.81341599999996</v>
      </c>
      <c r="DJ51" s="15">
        <v>689.70308849999992</v>
      </c>
      <c r="DK51" s="15">
        <v>771.60172299999999</v>
      </c>
      <c r="DL51" s="15">
        <v>803.30447724999999</v>
      </c>
      <c r="DM51" s="15">
        <v>783.57249000000002</v>
      </c>
      <c r="DN51" s="15">
        <v>781.25625400000001</v>
      </c>
      <c r="DO51" s="15">
        <v>669.87189566999996</v>
      </c>
      <c r="DP51" s="15">
        <v>772.02393600000005</v>
      </c>
      <c r="DQ51" s="15">
        <v>759.36356499999999</v>
      </c>
      <c r="DR51" s="15">
        <v>752.80328799999995</v>
      </c>
      <c r="DS51" s="15">
        <v>676.96488099999999</v>
      </c>
      <c r="DT51" s="15">
        <v>758.40042700000004</v>
      </c>
      <c r="DU51" s="15">
        <v>680.82433200000003</v>
      </c>
      <c r="DV51" s="15">
        <v>680.82433200000003</v>
      </c>
      <c r="DW51" s="15">
        <v>706.19556799999998</v>
      </c>
      <c r="DX51" s="15">
        <v>769.16594499999997</v>
      </c>
      <c r="DY51" s="15">
        <v>770.91839600000003</v>
      </c>
      <c r="DZ51" s="15">
        <v>704.80271300000004</v>
      </c>
      <c r="EA51" s="15">
        <v>669.10523499999999</v>
      </c>
      <c r="EB51" s="15">
        <v>669.10523499999999</v>
      </c>
      <c r="EC51" s="15">
        <v>691.80582764999997</v>
      </c>
      <c r="ED51" s="15">
        <v>716.206772</v>
      </c>
      <c r="EE51" s="15">
        <v>717.715551</v>
      </c>
      <c r="EF51" s="15">
        <v>679.18418299999996</v>
      </c>
      <c r="EG51" s="15">
        <v>681.95071800000005</v>
      </c>
      <c r="EH51" s="15">
        <v>784.48488499999996</v>
      </c>
      <c r="EI51" s="15">
        <v>716.13352299999997</v>
      </c>
      <c r="EJ51" s="15">
        <v>837.53362006999998</v>
      </c>
      <c r="EK51" s="15">
        <v>783.44927199999995</v>
      </c>
      <c r="EL51" s="15">
        <v>783.44927199999995</v>
      </c>
      <c r="EM51" s="15">
        <v>677.69049700000005</v>
      </c>
      <c r="EN51" s="15">
        <v>763.54927999999995</v>
      </c>
      <c r="EO51" s="15">
        <v>767.47281899999996</v>
      </c>
      <c r="EP51" s="15">
        <v>766.38588900000002</v>
      </c>
      <c r="EQ51" s="15">
        <v>675.24145099999998</v>
      </c>
      <c r="ER51" s="15">
        <v>708.37889399999995</v>
      </c>
      <c r="ES51" s="15">
        <v>770.99541299999999</v>
      </c>
      <c r="ET51" s="15">
        <v>683.08345399999996</v>
      </c>
      <c r="EU51" s="15">
        <v>685.19272799999999</v>
      </c>
      <c r="EV51" s="15">
        <v>706.05698934999998</v>
      </c>
      <c r="EW51" s="15">
        <v>685.90407600000003</v>
      </c>
      <c r="EX51" s="15">
        <v>683.83386199999995</v>
      </c>
      <c r="EY51" s="15">
        <v>684.87775599999998</v>
      </c>
      <c r="EZ51" s="15">
        <v>724.02648899999997</v>
      </c>
      <c r="FA51" s="15">
        <v>763.49875999999995</v>
      </c>
      <c r="FB51" s="15">
        <v>698.20978500000001</v>
      </c>
      <c r="FC51" s="15">
        <v>690.50096599999995</v>
      </c>
      <c r="FD51" s="15">
        <v>720.047009</v>
      </c>
      <c r="FE51" s="15">
        <v>718.90296699999999</v>
      </c>
      <c r="FF51" s="15">
        <v>718.42290800000001</v>
      </c>
      <c r="FG51" s="15">
        <v>823.00091050000003</v>
      </c>
      <c r="FH51" s="15">
        <v>734.53571799999997</v>
      </c>
      <c r="FI51" s="15">
        <v>766.38491599999998</v>
      </c>
      <c r="FJ51" s="15">
        <v>693.54641800000002</v>
      </c>
      <c r="FK51" s="15">
        <v>790.22468620999996</v>
      </c>
      <c r="FL51" s="15">
        <v>770.82936979999999</v>
      </c>
      <c r="FM51" s="15">
        <v>771.82947899999999</v>
      </c>
      <c r="FN51" s="15">
        <v>669.29996149999999</v>
      </c>
      <c r="FO51" s="15">
        <v>669.69822699999997</v>
      </c>
      <c r="FP51" s="15">
        <v>685.58649500000001</v>
      </c>
      <c r="FQ51" s="15">
        <v>718.60664599999996</v>
      </c>
      <c r="FR51" s="15">
        <v>773.74766875</v>
      </c>
      <c r="FS51" s="15">
        <v>771.81442900000002</v>
      </c>
      <c r="FT51" s="15">
        <v>773.65869799999996</v>
      </c>
      <c r="FU51" s="15">
        <v>755.77248525000005</v>
      </c>
      <c r="FV51" s="15">
        <v>756.05266900000004</v>
      </c>
      <c r="FW51" s="15">
        <v>828.00556400000005</v>
      </c>
      <c r="FX51" s="15">
        <v>828.00556400000005</v>
      </c>
      <c r="FY51" s="15">
        <v>823.36170600000003</v>
      </c>
      <c r="FZ51" s="15">
        <v>779.13685599999997</v>
      </c>
      <c r="GA51" s="15">
        <v>778.37986799999999</v>
      </c>
      <c r="GB51" s="15">
        <v>688.62208699999996</v>
      </c>
      <c r="GC51" s="15">
        <v>687.17819899999995</v>
      </c>
      <c r="GD51" s="15">
        <v>736.88519538000003</v>
      </c>
      <c r="GE51" s="15">
        <v>743.631936</v>
      </c>
      <c r="GF51" s="15">
        <v>746.37712699999997</v>
      </c>
      <c r="GG51" s="15">
        <v>764.98058000000003</v>
      </c>
      <c r="GH51" s="15">
        <v>764.98058000000003</v>
      </c>
      <c r="GI51" s="15">
        <v>776.76160800000002</v>
      </c>
      <c r="GJ51" s="15">
        <v>667.94888766999998</v>
      </c>
      <c r="GK51" s="15">
        <v>763.54927999999995</v>
      </c>
      <c r="GL51" s="15">
        <v>761.651703</v>
      </c>
      <c r="GM51" s="15">
        <v>817.44685001000005</v>
      </c>
      <c r="GN51" s="15">
        <v>765.07927700000005</v>
      </c>
      <c r="GO51" s="15">
        <v>817.44685001000005</v>
      </c>
      <c r="GP51" s="15">
        <v>756.89170100000001</v>
      </c>
      <c r="GQ51" s="15">
        <v>682.26073499999995</v>
      </c>
      <c r="GR51" s="15">
        <v>759.87124700000004</v>
      </c>
      <c r="GS51" s="15">
        <v>729.42374400000006</v>
      </c>
      <c r="GT51" s="15">
        <v>683.71594100000004</v>
      </c>
      <c r="GU51" s="15">
        <v>681.317002</v>
      </c>
      <c r="GV51" s="15">
        <v>684.58702200000005</v>
      </c>
      <c r="GW51" s="15">
        <v>712.96042299999999</v>
      </c>
      <c r="GX51" s="15">
        <v>756.17705799999999</v>
      </c>
      <c r="GY51" s="15">
        <v>770.38362900000004</v>
      </c>
      <c r="GZ51" s="15">
        <v>767.04630199999997</v>
      </c>
      <c r="HA51" s="15">
        <v>765.52650500000004</v>
      </c>
      <c r="HB51" s="15">
        <v>684.58702200000005</v>
      </c>
      <c r="HC51" s="15">
        <v>681.93510000000003</v>
      </c>
      <c r="HD51" s="15">
        <v>683.55019149999998</v>
      </c>
      <c r="HE51" s="15">
        <v>759.87124700000004</v>
      </c>
      <c r="HF51" s="15">
        <v>769.67454699999996</v>
      </c>
      <c r="HG51" s="15">
        <v>770.99541299999999</v>
      </c>
      <c r="HH51" s="15">
        <v>770.99541299999999</v>
      </c>
      <c r="HI51" s="15">
        <v>770.99541299999999</v>
      </c>
      <c r="HJ51" s="15">
        <v>745.28397399999994</v>
      </c>
      <c r="HK51" s="15">
        <v>791.63217399999996</v>
      </c>
      <c r="HL51" s="15">
        <v>788.83988399999998</v>
      </c>
      <c r="HM51" s="15">
        <v>784.07675400000005</v>
      </c>
      <c r="HN51" s="15">
        <v>782.106583</v>
      </c>
      <c r="HO51" s="15">
        <v>747.27556300000003</v>
      </c>
      <c r="HP51" s="15">
        <v>776.10100906000002</v>
      </c>
      <c r="HQ51" s="15">
        <v>768.74986200000001</v>
      </c>
      <c r="HR51" s="15">
        <v>693.95158600000002</v>
      </c>
      <c r="HS51" s="15">
        <v>696.07606699999997</v>
      </c>
      <c r="HT51" s="15">
        <v>721.62201900000002</v>
      </c>
      <c r="HU51" s="15">
        <v>688.25830399999995</v>
      </c>
      <c r="HV51" s="15">
        <v>715.41002909999997</v>
      </c>
      <c r="HW51" s="15">
        <v>670.63963149999995</v>
      </c>
      <c r="HX51" s="15">
        <v>673.11876900000004</v>
      </c>
      <c r="HY51" s="15">
        <v>791.49212264000005</v>
      </c>
      <c r="HZ51" s="15">
        <v>697.17971599999998</v>
      </c>
      <c r="IA51" s="15">
        <v>777.18518800000004</v>
      </c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46226.020833333336</v>
      </c>
      <c r="C4" s="16">
        <v>215.56739722</v>
      </c>
      <c r="D4" s="16">
        <v>213.63382899999999</v>
      </c>
      <c r="E4" s="16">
        <v>214.05394699999999</v>
      </c>
      <c r="F4" s="16">
        <v>213.79366899999999</v>
      </c>
      <c r="G4" s="16">
        <v>213.63382899999999</v>
      </c>
      <c r="H4" s="16">
        <v>191.756947</v>
      </c>
      <c r="I4" s="16">
        <v>216.802615</v>
      </c>
      <c r="J4" s="16">
        <v>215.848264</v>
      </c>
      <c r="K4" s="16">
        <v>217.390038</v>
      </c>
      <c r="L4" s="16">
        <v>191.461771</v>
      </c>
      <c r="M4" s="16">
        <v>216.00012599999999</v>
      </c>
      <c r="N4" s="16">
        <v>219.87654900000001</v>
      </c>
      <c r="O4" s="16">
        <v>218.76076399999999</v>
      </c>
      <c r="P4" s="16">
        <v>222.11646999999999</v>
      </c>
      <c r="Q4" s="16">
        <v>202.2892535</v>
      </c>
      <c r="R4" s="16">
        <v>217.44649100000001</v>
      </c>
      <c r="S4" s="16">
        <v>206.09216699999999</v>
      </c>
      <c r="T4" s="16">
        <v>218.39939000000001</v>
      </c>
      <c r="U4" s="16">
        <v>193.8653635</v>
      </c>
      <c r="V4" s="16">
        <v>194.74353199999999</v>
      </c>
      <c r="W4" s="16">
        <v>215.16338099999999</v>
      </c>
      <c r="X4" s="16">
        <v>195.09596099999999</v>
      </c>
      <c r="Y4" s="16">
        <v>189.490861</v>
      </c>
      <c r="Z4" s="16">
        <v>193.177198</v>
      </c>
      <c r="AA4" s="16">
        <v>220.40648999999999</v>
      </c>
      <c r="AB4" s="16">
        <v>188.33054300000001</v>
      </c>
      <c r="AC4" s="16">
        <v>193.74642600000001</v>
      </c>
      <c r="AD4" s="16">
        <v>196.02819099999999</v>
      </c>
      <c r="AE4" s="16">
        <v>194.45295899999999</v>
      </c>
      <c r="AF4" s="16">
        <v>196.700064</v>
      </c>
      <c r="AG4" s="16">
        <v>215.783941</v>
      </c>
      <c r="AH4" s="16">
        <v>215.94340532999999</v>
      </c>
      <c r="AI4" s="16">
        <v>215.80885499999999</v>
      </c>
      <c r="AJ4" s="16">
        <v>215.783941</v>
      </c>
      <c r="AK4" s="16">
        <v>194.09999199999999</v>
      </c>
      <c r="AL4" s="16">
        <v>215.711904</v>
      </c>
      <c r="AM4" s="16">
        <v>189.69796299999999</v>
      </c>
      <c r="AN4" s="16">
        <v>190.342433</v>
      </c>
      <c r="AO4" s="16">
        <v>215.06112200000001</v>
      </c>
      <c r="AP4" s="16">
        <v>192.93941000000001</v>
      </c>
      <c r="AQ4" s="16">
        <v>197.070089</v>
      </c>
      <c r="AR4" s="16">
        <v>197.37277599999999</v>
      </c>
      <c r="AS4" s="16">
        <v>218.01113100000001</v>
      </c>
      <c r="AT4" s="16">
        <v>215.62600399999999</v>
      </c>
      <c r="AU4" s="16">
        <v>215.62600399999999</v>
      </c>
      <c r="AV4" s="16">
        <v>216.623525</v>
      </c>
      <c r="AW4" s="16">
        <v>196.29440299999999</v>
      </c>
      <c r="AX4" s="16">
        <v>200.329711</v>
      </c>
      <c r="AY4" s="16">
        <v>200.51264699999999</v>
      </c>
      <c r="AZ4" s="16">
        <v>217.00819100000001</v>
      </c>
      <c r="BA4" s="16">
        <v>192.81894500000001</v>
      </c>
      <c r="BB4" s="16">
        <v>191.643294</v>
      </c>
      <c r="BC4" s="16">
        <v>190.87989049999999</v>
      </c>
      <c r="BD4" s="16">
        <v>190.85985049999999</v>
      </c>
      <c r="BE4" s="16">
        <v>189.74029100000001</v>
      </c>
      <c r="BF4" s="16">
        <v>191.53546900000001</v>
      </c>
      <c r="BG4" s="16">
        <v>215.69967500000001</v>
      </c>
      <c r="BH4" s="16">
        <v>216.84361699999999</v>
      </c>
      <c r="BI4" s="16">
        <v>216.84361699999999</v>
      </c>
      <c r="BJ4" s="16">
        <v>216.84361699999999</v>
      </c>
      <c r="BK4" s="16">
        <v>192.75487899999999</v>
      </c>
      <c r="BL4" s="16">
        <v>193.18051299999999</v>
      </c>
      <c r="BM4" s="16">
        <v>208.97153499999999</v>
      </c>
      <c r="BN4" s="16">
        <v>208.04128600000001</v>
      </c>
      <c r="BO4" s="16">
        <v>195.775757</v>
      </c>
      <c r="BP4" s="16">
        <v>192.778896</v>
      </c>
      <c r="BQ4" s="16">
        <v>214.926896</v>
      </c>
      <c r="BR4" s="16">
        <v>194.57053999999999</v>
      </c>
      <c r="BS4" s="16">
        <v>194.58435451</v>
      </c>
      <c r="BT4" s="16">
        <v>202.49346499999999</v>
      </c>
      <c r="BU4" s="16">
        <v>206.65121400000001</v>
      </c>
      <c r="BV4" s="16">
        <v>202.42643114000001</v>
      </c>
      <c r="BW4" s="16">
        <v>216.77155999999999</v>
      </c>
      <c r="BX4" s="16">
        <v>214.243833</v>
      </c>
      <c r="BY4" s="16">
        <v>196.06504000000001</v>
      </c>
      <c r="BZ4" s="16">
        <v>196.22113400000001</v>
      </c>
      <c r="CA4" s="16">
        <v>221.11661799999999</v>
      </c>
      <c r="CB4" s="16">
        <v>217.34401600000001</v>
      </c>
      <c r="CC4" s="16">
        <v>195.135076</v>
      </c>
      <c r="CD4" s="16">
        <v>208.22166899999999</v>
      </c>
      <c r="CE4" s="16">
        <v>207.28056100000001</v>
      </c>
      <c r="CF4" s="16">
        <v>215.07188400000001</v>
      </c>
      <c r="CG4" s="16">
        <v>196.56767500000001</v>
      </c>
      <c r="CH4" s="16">
        <v>216.77155999999999</v>
      </c>
      <c r="CI4" s="16">
        <v>191.84419432999999</v>
      </c>
      <c r="CJ4" s="16">
        <v>192.63493800000001</v>
      </c>
      <c r="CK4" s="16">
        <v>200.12704299999999</v>
      </c>
      <c r="CL4" s="16">
        <v>219.10962900000001</v>
      </c>
      <c r="CM4" s="16">
        <v>219.10962900000001</v>
      </c>
      <c r="CN4" s="16">
        <v>220.603275</v>
      </c>
      <c r="CO4" s="16">
        <v>215.524438</v>
      </c>
      <c r="CP4" s="16">
        <v>217.71713700000001</v>
      </c>
      <c r="CQ4" s="16">
        <v>201.62231</v>
      </c>
      <c r="CR4" s="16">
        <v>208.21467799999999</v>
      </c>
      <c r="CS4" s="16">
        <v>216.63482144</v>
      </c>
      <c r="CT4" s="16">
        <v>190.706514</v>
      </c>
      <c r="CU4" s="16">
        <v>190.80189300000001</v>
      </c>
      <c r="CV4" s="16">
        <v>214.41691324999999</v>
      </c>
      <c r="CW4" s="16">
        <v>209.398687</v>
      </c>
      <c r="CX4" s="16">
        <v>193.266638</v>
      </c>
      <c r="CY4" s="16">
        <v>230.30472506000001</v>
      </c>
      <c r="CZ4" s="16">
        <v>190.39058900000001</v>
      </c>
      <c r="DA4" s="16">
        <v>192.68125449999999</v>
      </c>
      <c r="DB4" s="16">
        <v>193.212344</v>
      </c>
      <c r="DC4" s="16">
        <v>195.23781199999999</v>
      </c>
      <c r="DD4" s="16">
        <v>217.925152</v>
      </c>
      <c r="DE4" s="16">
        <v>218.39495700000001</v>
      </c>
      <c r="DF4" s="16">
        <v>214.243833</v>
      </c>
      <c r="DG4" s="16">
        <v>212.93600499999999</v>
      </c>
      <c r="DH4" s="16">
        <v>195.76242300000001</v>
      </c>
      <c r="DI4" s="16">
        <v>196.22113400000001</v>
      </c>
      <c r="DJ4" s="16">
        <v>194.238889</v>
      </c>
      <c r="DK4" s="16">
        <v>215.66983999999999</v>
      </c>
      <c r="DL4" s="16">
        <v>228.63525498000001</v>
      </c>
      <c r="DM4" s="16">
        <v>219.37897000000001</v>
      </c>
      <c r="DN4" s="16">
        <v>218.80389700000001</v>
      </c>
      <c r="DO4" s="16">
        <v>188.93115567000001</v>
      </c>
      <c r="DP4" s="16">
        <v>219.15264099999999</v>
      </c>
      <c r="DQ4" s="16">
        <v>215.11496500000001</v>
      </c>
      <c r="DR4" s="16">
        <v>213.196001</v>
      </c>
      <c r="DS4" s="16">
        <v>192.52755500000001</v>
      </c>
      <c r="DT4" s="16">
        <v>214.84191999999999</v>
      </c>
      <c r="DU4" s="16">
        <v>190.717298</v>
      </c>
      <c r="DV4" s="16">
        <v>191.28265400000001</v>
      </c>
      <c r="DW4" s="16">
        <v>199.26520099999999</v>
      </c>
      <c r="DX4" s="16">
        <v>215.043487</v>
      </c>
      <c r="DY4" s="16">
        <v>215.564852</v>
      </c>
      <c r="DZ4" s="16">
        <v>196.76668100000001</v>
      </c>
      <c r="EA4" s="16">
        <v>189.58246800000001</v>
      </c>
      <c r="EB4" s="16">
        <v>189.58246800000001</v>
      </c>
      <c r="EC4" s="16">
        <v>198.06178650999999</v>
      </c>
      <c r="ED4" s="16">
        <v>198.660324</v>
      </c>
      <c r="EE4" s="16">
        <v>199.14058399999999</v>
      </c>
      <c r="EF4" s="16">
        <v>191.08171300000001</v>
      </c>
      <c r="EG4" s="16">
        <v>191.98577</v>
      </c>
      <c r="EH4" s="16">
        <v>220.959766</v>
      </c>
      <c r="EI4" s="16">
        <v>202.76995700000001</v>
      </c>
      <c r="EJ4" s="16">
        <v>239.32684431999999</v>
      </c>
      <c r="EK4" s="16">
        <v>219.02119200000001</v>
      </c>
      <c r="EL4" s="16">
        <v>219.02119200000001</v>
      </c>
      <c r="EM4" s="16">
        <v>191.60731799999999</v>
      </c>
      <c r="EN4" s="16">
        <v>213.459813</v>
      </c>
      <c r="EO4" s="16">
        <v>214.53673699999999</v>
      </c>
      <c r="EP4" s="16">
        <v>214.243833</v>
      </c>
      <c r="EQ4" s="16">
        <v>190.010706</v>
      </c>
      <c r="ER4" s="16">
        <v>197.17393300000001</v>
      </c>
      <c r="ES4" s="16">
        <v>218.81499400000001</v>
      </c>
      <c r="ET4" s="16">
        <v>192.08544499999999</v>
      </c>
      <c r="EU4" s="16">
        <v>192.68109899999999</v>
      </c>
      <c r="EV4" s="16">
        <v>198.22342606999999</v>
      </c>
      <c r="EW4" s="16">
        <v>194.789714</v>
      </c>
      <c r="EX4" s="16">
        <v>194.08124100000001</v>
      </c>
      <c r="EY4" s="16">
        <v>193.78598299999999</v>
      </c>
      <c r="EZ4" s="16">
        <v>205.837602</v>
      </c>
      <c r="FA4" s="16">
        <v>214.56908200000001</v>
      </c>
      <c r="FB4" s="16">
        <v>201.560092</v>
      </c>
      <c r="FC4" s="16">
        <v>199.37181699999999</v>
      </c>
      <c r="FD4" s="16">
        <v>203.78094100000001</v>
      </c>
      <c r="FE4" s="16">
        <v>203.64251400000001</v>
      </c>
      <c r="FF4" s="16">
        <v>203.584452</v>
      </c>
      <c r="FG4" s="16">
        <v>228.43315179999999</v>
      </c>
      <c r="FH4" s="16">
        <v>210.18263400000001</v>
      </c>
      <c r="FI4" s="16">
        <v>217.31822199999999</v>
      </c>
      <c r="FJ4" s="16">
        <v>195.15252100000001</v>
      </c>
      <c r="FK4" s="16">
        <v>227.88393023</v>
      </c>
      <c r="FL4" s="16">
        <v>218.34688199000001</v>
      </c>
      <c r="FM4" s="16">
        <v>220.76150100000001</v>
      </c>
      <c r="FN4" s="16">
        <v>188.68499750000001</v>
      </c>
      <c r="FO4" s="16">
        <v>188.807062</v>
      </c>
      <c r="FP4" s="16">
        <v>194.059068</v>
      </c>
      <c r="FQ4" s="16">
        <v>200.218153</v>
      </c>
      <c r="FR4" s="16">
        <v>221.14182529000001</v>
      </c>
      <c r="FS4" s="16">
        <v>220.594719</v>
      </c>
      <c r="FT4" s="16">
        <v>221.11661799999999</v>
      </c>
      <c r="FU4" s="16">
        <v>211.75864100000001</v>
      </c>
      <c r="FV4" s="16">
        <v>211.75864100000001</v>
      </c>
      <c r="FW4" s="16">
        <v>232.979739</v>
      </c>
      <c r="FX4" s="16">
        <v>232.979739</v>
      </c>
      <c r="FY4" s="16">
        <v>231.69547800000001</v>
      </c>
      <c r="FZ4" s="16">
        <v>218.16583700000001</v>
      </c>
      <c r="GA4" s="16">
        <v>217.95403999999999</v>
      </c>
      <c r="GB4" s="16">
        <v>191.126079</v>
      </c>
      <c r="GC4" s="16">
        <v>190.76958300000001</v>
      </c>
      <c r="GD4" s="16">
        <v>206.79396335000001</v>
      </c>
      <c r="GE4" s="16">
        <v>207.478656</v>
      </c>
      <c r="GF4" s="16">
        <v>211.441102</v>
      </c>
      <c r="GG4" s="16">
        <v>216.77155999999999</v>
      </c>
      <c r="GH4" s="16">
        <v>216.77155999999999</v>
      </c>
      <c r="GI4" s="16">
        <v>217.20833999999999</v>
      </c>
      <c r="GJ4" s="16">
        <v>188.261809</v>
      </c>
      <c r="GK4" s="16">
        <v>213.459813</v>
      </c>
      <c r="GL4" s="16">
        <v>212.93600499999999</v>
      </c>
      <c r="GM4" s="16">
        <v>229.71557851</v>
      </c>
      <c r="GN4" s="16">
        <v>215.704035</v>
      </c>
      <c r="GO4" s="16">
        <v>229.71557851</v>
      </c>
      <c r="GP4" s="16">
        <v>211.75864100000001</v>
      </c>
      <c r="GQ4" s="16">
        <v>192.44084100000001</v>
      </c>
      <c r="GR4" s="16">
        <v>212.51800499999999</v>
      </c>
      <c r="GS4" s="16">
        <v>202.388745</v>
      </c>
      <c r="GT4" s="16">
        <v>192.25833399999999</v>
      </c>
      <c r="GU4" s="16">
        <v>195.79233500000001</v>
      </c>
      <c r="GV4" s="16">
        <v>192.89008799999999</v>
      </c>
      <c r="GW4" s="16">
        <v>199.307909</v>
      </c>
      <c r="GX4" s="16">
        <v>214.01872700000001</v>
      </c>
      <c r="GY4" s="16">
        <v>214.660302</v>
      </c>
      <c r="GZ4" s="16">
        <v>214.26723699999999</v>
      </c>
      <c r="HA4" s="16">
        <v>213.89114799999999</v>
      </c>
      <c r="HB4" s="16">
        <v>192.89008799999999</v>
      </c>
      <c r="HC4" s="16">
        <v>192.142561</v>
      </c>
      <c r="HD4" s="16">
        <v>192.5965205</v>
      </c>
      <c r="HE4" s="16">
        <v>212.51800499999999</v>
      </c>
      <c r="HF4" s="16">
        <v>218.45323200000001</v>
      </c>
      <c r="HG4" s="16">
        <v>218.81499400000001</v>
      </c>
      <c r="HH4" s="16">
        <v>218.81499400000001</v>
      </c>
      <c r="HI4" s="16">
        <v>218.81499400000001</v>
      </c>
      <c r="HJ4" s="16">
        <v>213.020321</v>
      </c>
      <c r="HK4" s="16">
        <v>221.49767900000001</v>
      </c>
      <c r="HL4" s="16">
        <v>220.732865</v>
      </c>
      <c r="HM4" s="16">
        <v>222.71218300000001</v>
      </c>
      <c r="HN4" s="16">
        <v>218.58266499999999</v>
      </c>
      <c r="HO4" s="16">
        <v>211.41893999999999</v>
      </c>
      <c r="HP4" s="16">
        <v>215.64255935</v>
      </c>
      <c r="HQ4" s="16">
        <v>218.11524399999999</v>
      </c>
      <c r="HR4" s="16">
        <v>195.235794</v>
      </c>
      <c r="HS4" s="16">
        <v>195.84289200000001</v>
      </c>
      <c r="HT4" s="16">
        <v>206.55213900000001</v>
      </c>
      <c r="HU4" s="16">
        <v>193.685766</v>
      </c>
      <c r="HV4" s="16">
        <v>200.53536413</v>
      </c>
      <c r="HW4" s="16">
        <v>192.68475799999999</v>
      </c>
      <c r="HX4" s="16">
        <v>193.35854</v>
      </c>
      <c r="HY4" s="16">
        <v>221.75628828999999</v>
      </c>
      <c r="HZ4" s="16">
        <v>196.185104</v>
      </c>
      <c r="IA4" s="16">
        <v>220.48587599999999</v>
      </c>
    </row>
    <row r="5" spans="1:235" x14ac:dyDescent="0.2">
      <c r="B5" s="10">
        <v>46226.041666666664</v>
      </c>
      <c r="C5" s="16">
        <v>217.05416231000001</v>
      </c>
      <c r="D5" s="16">
        <v>216.23625999999999</v>
      </c>
      <c r="E5" s="16">
        <v>216.64345299999999</v>
      </c>
      <c r="F5" s="16">
        <v>216.388498</v>
      </c>
      <c r="G5" s="16">
        <v>216.23625999999999</v>
      </c>
      <c r="H5" s="16">
        <v>193.38954799999999</v>
      </c>
      <c r="I5" s="16">
        <v>218.04553100000001</v>
      </c>
      <c r="J5" s="16">
        <v>217.12797800000001</v>
      </c>
      <c r="K5" s="16">
        <v>218.62020000000001</v>
      </c>
      <c r="L5" s="16">
        <v>193.05294499999999</v>
      </c>
      <c r="M5" s="16">
        <v>218.51693900000001</v>
      </c>
      <c r="N5" s="16">
        <v>220.78369499999999</v>
      </c>
      <c r="O5" s="16">
        <v>219.57974899999999</v>
      </c>
      <c r="P5" s="16">
        <v>223.713461</v>
      </c>
      <c r="Q5" s="16">
        <v>203.56831665999999</v>
      </c>
      <c r="R5" s="16">
        <v>218.66831199999999</v>
      </c>
      <c r="S5" s="16">
        <v>207.436893</v>
      </c>
      <c r="T5" s="16">
        <v>220.07494700000001</v>
      </c>
      <c r="U5" s="16">
        <v>196.263383</v>
      </c>
      <c r="V5" s="16">
        <v>197.08750499999999</v>
      </c>
      <c r="W5" s="16">
        <v>216.863463</v>
      </c>
      <c r="X5" s="16">
        <v>196.57547199999999</v>
      </c>
      <c r="Y5" s="16">
        <v>191.13365200000001</v>
      </c>
      <c r="Z5" s="16">
        <v>194.78494900000001</v>
      </c>
      <c r="AA5" s="16">
        <v>221.53731300000001</v>
      </c>
      <c r="AB5" s="16">
        <v>189.35793000000001</v>
      </c>
      <c r="AC5" s="16">
        <v>195.24666999999999</v>
      </c>
      <c r="AD5" s="16">
        <v>197.43453</v>
      </c>
      <c r="AE5" s="16">
        <v>195.950355</v>
      </c>
      <c r="AF5" s="16">
        <v>199.966792</v>
      </c>
      <c r="AG5" s="16">
        <v>217.29628099999999</v>
      </c>
      <c r="AH5" s="16">
        <v>217.45686294999999</v>
      </c>
      <c r="AI5" s="16">
        <v>217.24497199999999</v>
      </c>
      <c r="AJ5" s="16">
        <v>217.29628099999999</v>
      </c>
      <c r="AK5" s="16">
        <v>196.33403899999999</v>
      </c>
      <c r="AL5" s="16">
        <v>217.41971000000001</v>
      </c>
      <c r="AM5" s="16">
        <v>190.39376799999999</v>
      </c>
      <c r="AN5" s="16">
        <v>191.16070400000001</v>
      </c>
      <c r="AO5" s="16">
        <v>216.29365100000001</v>
      </c>
      <c r="AP5" s="16">
        <v>195.18337199999999</v>
      </c>
      <c r="AQ5" s="16">
        <v>202.961904</v>
      </c>
      <c r="AR5" s="16">
        <v>202.961904</v>
      </c>
      <c r="AS5" s="16">
        <v>219.20370800000001</v>
      </c>
      <c r="AT5" s="16">
        <v>216.76040699999999</v>
      </c>
      <c r="AU5" s="16">
        <v>216.76040699999999</v>
      </c>
      <c r="AV5" s="16">
        <v>217.764251</v>
      </c>
      <c r="AW5" s="16">
        <v>197.69994199999999</v>
      </c>
      <c r="AX5" s="16">
        <v>202.21142900000001</v>
      </c>
      <c r="AY5" s="16">
        <v>202.37708900000001</v>
      </c>
      <c r="AZ5" s="16">
        <v>218.575773</v>
      </c>
      <c r="BA5" s="16">
        <v>194.31419500000001</v>
      </c>
      <c r="BB5" s="16">
        <v>193.18481199999999</v>
      </c>
      <c r="BC5" s="16">
        <v>192.3972325</v>
      </c>
      <c r="BD5" s="16">
        <v>192.32229975000001</v>
      </c>
      <c r="BE5" s="16">
        <v>191.346102</v>
      </c>
      <c r="BF5" s="16">
        <v>193.06676100000001</v>
      </c>
      <c r="BG5" s="16">
        <v>216.85255699999999</v>
      </c>
      <c r="BH5" s="16">
        <v>217.97881699999999</v>
      </c>
      <c r="BI5" s="16">
        <v>217.97881699999999</v>
      </c>
      <c r="BJ5" s="16">
        <v>217.97881699999999</v>
      </c>
      <c r="BK5" s="16">
        <v>193.662556</v>
      </c>
      <c r="BL5" s="16">
        <v>194.24111500000001</v>
      </c>
      <c r="BM5" s="16">
        <v>209.91571500000001</v>
      </c>
      <c r="BN5" s="16">
        <v>209.22366</v>
      </c>
      <c r="BO5" s="16">
        <v>197.215577</v>
      </c>
      <c r="BP5" s="16">
        <v>194.0008</v>
      </c>
      <c r="BQ5" s="16">
        <v>216.14436000000001</v>
      </c>
      <c r="BR5" s="16">
        <v>196.747567</v>
      </c>
      <c r="BS5" s="16">
        <v>196.76153608000001</v>
      </c>
      <c r="BT5" s="16">
        <v>203.79689200000001</v>
      </c>
      <c r="BU5" s="16">
        <v>209.16428933</v>
      </c>
      <c r="BV5" s="16">
        <v>203.87635288000001</v>
      </c>
      <c r="BW5" s="16">
        <v>218.37795800000001</v>
      </c>
      <c r="BX5" s="16">
        <v>215.42751899999999</v>
      </c>
      <c r="BY5" s="16">
        <v>197.46831700000001</v>
      </c>
      <c r="BZ5" s="16">
        <v>197.626609</v>
      </c>
      <c r="CA5" s="16">
        <v>223.49506099999999</v>
      </c>
      <c r="CB5" s="16">
        <v>217.93077400000001</v>
      </c>
      <c r="CC5" s="16">
        <v>196.64121599999999</v>
      </c>
      <c r="CD5" s="16">
        <v>209.48668499999999</v>
      </c>
      <c r="CE5" s="16">
        <v>208.604389</v>
      </c>
      <c r="CF5" s="16">
        <v>215.68437299999999</v>
      </c>
      <c r="CG5" s="16">
        <v>197.66417000000001</v>
      </c>
      <c r="CH5" s="16">
        <v>218.37795800000001</v>
      </c>
      <c r="CI5" s="16">
        <v>193.34049633000001</v>
      </c>
      <c r="CJ5" s="16">
        <v>194.13038299999999</v>
      </c>
      <c r="CK5" s="16">
        <v>201.249459</v>
      </c>
      <c r="CL5" s="16">
        <v>225.78174300000001</v>
      </c>
      <c r="CM5" s="16">
        <v>225.78174300000001</v>
      </c>
      <c r="CN5" s="16">
        <v>222.025296</v>
      </c>
      <c r="CO5" s="16">
        <v>217.33577</v>
      </c>
      <c r="CP5" s="16">
        <v>220.31246899999999</v>
      </c>
      <c r="CQ5" s="16">
        <v>203.38217399999999</v>
      </c>
      <c r="CR5" s="16">
        <v>210.484028</v>
      </c>
      <c r="CS5" s="16">
        <v>219.07143898999999</v>
      </c>
      <c r="CT5" s="16">
        <v>192.24949899999999</v>
      </c>
      <c r="CU5" s="16">
        <v>191.92227800000001</v>
      </c>
      <c r="CV5" s="16">
        <v>217.22644088000001</v>
      </c>
      <c r="CW5" s="16">
        <v>212.411056</v>
      </c>
      <c r="CX5" s="16">
        <v>194.44345300000001</v>
      </c>
      <c r="CY5" s="16">
        <v>231.48633219000001</v>
      </c>
      <c r="CZ5" s="16">
        <v>191.42961</v>
      </c>
      <c r="DA5" s="16">
        <v>193.8626605</v>
      </c>
      <c r="DB5" s="16">
        <v>194.50082499999999</v>
      </c>
      <c r="DC5" s="16">
        <v>196.215112</v>
      </c>
      <c r="DD5" s="16">
        <v>219.17273399999999</v>
      </c>
      <c r="DE5" s="16">
        <v>219.66544300000001</v>
      </c>
      <c r="DF5" s="16">
        <v>215.42751899999999</v>
      </c>
      <c r="DG5" s="16">
        <v>214.114048</v>
      </c>
      <c r="DH5" s="16">
        <v>197.13660400000001</v>
      </c>
      <c r="DI5" s="16">
        <v>197.626609</v>
      </c>
      <c r="DJ5" s="16">
        <v>195.80906899999999</v>
      </c>
      <c r="DK5" s="16">
        <v>216.860502</v>
      </c>
      <c r="DL5" s="16">
        <v>229.25249564000001</v>
      </c>
      <c r="DM5" s="16">
        <v>220.27570900000001</v>
      </c>
      <c r="DN5" s="16">
        <v>219.70905300000001</v>
      </c>
      <c r="DO5" s="16">
        <v>190.526578</v>
      </c>
      <c r="DP5" s="16">
        <v>220.540347</v>
      </c>
      <c r="DQ5" s="16">
        <v>216.521906</v>
      </c>
      <c r="DR5" s="16">
        <v>215.06136100000001</v>
      </c>
      <c r="DS5" s="16">
        <v>194.46490800000001</v>
      </c>
      <c r="DT5" s="16">
        <v>216.23275100000001</v>
      </c>
      <c r="DU5" s="16">
        <v>193.18481199999999</v>
      </c>
      <c r="DV5" s="16">
        <v>193.18481199999999</v>
      </c>
      <c r="DW5" s="16">
        <v>200.86530999999999</v>
      </c>
      <c r="DX5" s="16">
        <v>216.238068</v>
      </c>
      <c r="DY5" s="16">
        <v>216.76203599999999</v>
      </c>
      <c r="DZ5" s="16">
        <v>198.172213</v>
      </c>
      <c r="EA5" s="16">
        <v>192.27047200000001</v>
      </c>
      <c r="EB5" s="16">
        <v>192.27047200000001</v>
      </c>
      <c r="EC5" s="16">
        <v>200.73123039000001</v>
      </c>
      <c r="ED5" s="16">
        <v>199.78944100000001</v>
      </c>
      <c r="EE5" s="16">
        <v>200.27611200000001</v>
      </c>
      <c r="EF5" s="16">
        <v>192.687544</v>
      </c>
      <c r="EG5" s="16">
        <v>193.59240800000001</v>
      </c>
      <c r="EH5" s="16">
        <v>221.167732</v>
      </c>
      <c r="EI5" s="16">
        <v>204.59094300000001</v>
      </c>
      <c r="EJ5" s="16">
        <v>240.55474056</v>
      </c>
      <c r="EK5" s="16">
        <v>220.17646300000001</v>
      </c>
      <c r="EL5" s="16">
        <v>220.17646300000001</v>
      </c>
      <c r="EM5" s="16">
        <v>192.70616100000001</v>
      </c>
      <c r="EN5" s="16">
        <v>214.63937799999999</v>
      </c>
      <c r="EO5" s="16">
        <v>215.72502399999999</v>
      </c>
      <c r="EP5" s="16">
        <v>215.42751899999999</v>
      </c>
      <c r="EQ5" s="16">
        <v>191.568532</v>
      </c>
      <c r="ER5" s="16">
        <v>198.174003</v>
      </c>
      <c r="ES5" s="16">
        <v>220.194501</v>
      </c>
      <c r="ET5" s="16">
        <v>193.57117099999999</v>
      </c>
      <c r="EU5" s="16">
        <v>194.174555</v>
      </c>
      <c r="EV5" s="16">
        <v>199.63296621999999</v>
      </c>
      <c r="EW5" s="16">
        <v>196.96561299999999</v>
      </c>
      <c r="EX5" s="16">
        <v>196.256732</v>
      </c>
      <c r="EY5" s="16">
        <v>195.60165599999999</v>
      </c>
      <c r="EZ5" s="16">
        <v>208.53471400000001</v>
      </c>
      <c r="FA5" s="16">
        <v>215.150239</v>
      </c>
      <c r="FB5" s="16">
        <v>205.15993399999999</v>
      </c>
      <c r="FC5" s="16">
        <v>202.961904</v>
      </c>
      <c r="FD5" s="16">
        <v>205.58194599999999</v>
      </c>
      <c r="FE5" s="16">
        <v>205.490205</v>
      </c>
      <c r="FF5" s="16">
        <v>205.45173</v>
      </c>
      <c r="FG5" s="16">
        <v>230.87554645</v>
      </c>
      <c r="FH5" s="16">
        <v>212.968592</v>
      </c>
      <c r="FI5" s="16">
        <v>218.69492600000001</v>
      </c>
      <c r="FJ5" s="16">
        <v>196.60559000000001</v>
      </c>
      <c r="FK5" s="16">
        <v>229.34329260999999</v>
      </c>
      <c r="FL5" s="16">
        <v>219.24603797</v>
      </c>
      <c r="FM5" s="16">
        <v>222.366671</v>
      </c>
      <c r="FN5" s="16">
        <v>190.039818</v>
      </c>
      <c r="FO5" s="16">
        <v>190.19096099999999</v>
      </c>
      <c r="FP5" s="16">
        <v>195.89948999999999</v>
      </c>
      <c r="FQ5" s="16">
        <v>201.348626</v>
      </c>
      <c r="FR5" s="16">
        <v>223.52053943999999</v>
      </c>
      <c r="FS5" s="16">
        <v>222.988551</v>
      </c>
      <c r="FT5" s="16">
        <v>223.49506099999999</v>
      </c>
      <c r="FU5" s="16">
        <v>212.93040400000001</v>
      </c>
      <c r="FV5" s="16">
        <v>212.93040400000001</v>
      </c>
      <c r="FW5" s="16">
        <v>232.78271100000001</v>
      </c>
      <c r="FX5" s="16">
        <v>232.78271100000001</v>
      </c>
      <c r="FY5" s="16">
        <v>231.53676899999999</v>
      </c>
      <c r="FZ5" s="16">
        <v>219.11008200000001</v>
      </c>
      <c r="GA5" s="16">
        <v>218.90900400000001</v>
      </c>
      <c r="GB5" s="16">
        <v>191.768519</v>
      </c>
      <c r="GC5" s="16">
        <v>191.16669200000001</v>
      </c>
      <c r="GD5" s="16">
        <v>208.68562416</v>
      </c>
      <c r="GE5" s="16">
        <v>208.81986900000001</v>
      </c>
      <c r="GF5" s="16">
        <v>213.442037</v>
      </c>
      <c r="GG5" s="16">
        <v>218.37795800000001</v>
      </c>
      <c r="GH5" s="16">
        <v>218.37795800000001</v>
      </c>
      <c r="GI5" s="16">
        <v>218.43067199999999</v>
      </c>
      <c r="GJ5" s="16">
        <v>189.28803267000001</v>
      </c>
      <c r="GK5" s="16">
        <v>214.63937799999999</v>
      </c>
      <c r="GL5" s="16">
        <v>214.114048</v>
      </c>
      <c r="GM5" s="16">
        <v>230.89416295000001</v>
      </c>
      <c r="GN5" s="16">
        <v>216.082312</v>
      </c>
      <c r="GO5" s="16">
        <v>230.89416295000001</v>
      </c>
      <c r="GP5" s="16">
        <v>212.93040400000001</v>
      </c>
      <c r="GQ5" s="16">
        <v>194.08461199999999</v>
      </c>
      <c r="GR5" s="16">
        <v>213.690156</v>
      </c>
      <c r="GS5" s="16">
        <v>203.691687</v>
      </c>
      <c r="GT5" s="16">
        <v>193.508951</v>
      </c>
      <c r="GU5" s="16">
        <v>199.11366699999999</v>
      </c>
      <c r="GV5" s="16">
        <v>194.59066000000001</v>
      </c>
      <c r="GW5" s="16">
        <v>200.67495</v>
      </c>
      <c r="GX5" s="16">
        <v>215.389297</v>
      </c>
      <c r="GY5" s="16">
        <v>215.829013</v>
      </c>
      <c r="GZ5" s="16">
        <v>215.44262800000001</v>
      </c>
      <c r="HA5" s="16">
        <v>215.06022899999999</v>
      </c>
      <c r="HB5" s="16">
        <v>194.59066000000001</v>
      </c>
      <c r="HC5" s="16">
        <v>194.05510200000001</v>
      </c>
      <c r="HD5" s="16">
        <v>194.2929005</v>
      </c>
      <c r="HE5" s="16">
        <v>213.690156</v>
      </c>
      <c r="HF5" s="16">
        <v>219.825075</v>
      </c>
      <c r="HG5" s="16">
        <v>220.194501</v>
      </c>
      <c r="HH5" s="16">
        <v>220.194501</v>
      </c>
      <c r="HI5" s="16">
        <v>220.194501</v>
      </c>
      <c r="HJ5" s="16">
        <v>215.630199</v>
      </c>
      <c r="HK5" s="16">
        <v>222.605862</v>
      </c>
      <c r="HL5" s="16">
        <v>221.83170200000001</v>
      </c>
      <c r="HM5" s="16">
        <v>224.84469200000001</v>
      </c>
      <c r="HN5" s="16">
        <v>219.79348100000001</v>
      </c>
      <c r="HO5" s="16">
        <v>212.81032099999999</v>
      </c>
      <c r="HP5" s="16">
        <v>216.02072853999999</v>
      </c>
      <c r="HQ5" s="16">
        <v>219.495195</v>
      </c>
      <c r="HR5" s="16">
        <v>196.62473349999999</v>
      </c>
      <c r="HS5" s="16">
        <v>197.23959099999999</v>
      </c>
      <c r="HT5" s="16">
        <v>209.335646</v>
      </c>
      <c r="HU5" s="16">
        <v>194.92760899999999</v>
      </c>
      <c r="HV5" s="16">
        <v>202.28574069999999</v>
      </c>
      <c r="HW5" s="16">
        <v>196.04428949999999</v>
      </c>
      <c r="HX5" s="16">
        <v>196.70339000000001</v>
      </c>
      <c r="HY5" s="16">
        <v>223.33057779999999</v>
      </c>
      <c r="HZ5" s="16">
        <v>197.59558100000001</v>
      </c>
      <c r="IA5" s="16">
        <v>221.85799700000001</v>
      </c>
    </row>
    <row r="6" spans="1:235" x14ac:dyDescent="0.2">
      <c r="B6" s="10">
        <v>46226.0625</v>
      </c>
      <c r="C6" s="16">
        <v>202.56875740000001</v>
      </c>
      <c r="D6" s="16">
        <v>201.740802</v>
      </c>
      <c r="E6" s="16">
        <v>202.10507100000001</v>
      </c>
      <c r="F6" s="16">
        <v>201.88250500000001</v>
      </c>
      <c r="G6" s="16">
        <v>201.740802</v>
      </c>
      <c r="H6" s="16">
        <v>180.82465500000001</v>
      </c>
      <c r="I6" s="16">
        <v>204.31005200000001</v>
      </c>
      <c r="J6" s="16">
        <v>203.45238000000001</v>
      </c>
      <c r="K6" s="16">
        <v>204.86259100000001</v>
      </c>
      <c r="L6" s="16">
        <v>180.51254499999999</v>
      </c>
      <c r="M6" s="16">
        <v>203.87488999999999</v>
      </c>
      <c r="N6" s="16">
        <v>206.982516</v>
      </c>
      <c r="O6" s="16">
        <v>205.90433200000001</v>
      </c>
      <c r="P6" s="16">
        <v>208.44922500000001</v>
      </c>
      <c r="Q6" s="16">
        <v>189.93393485999999</v>
      </c>
      <c r="R6" s="16">
        <v>204.83270099999999</v>
      </c>
      <c r="S6" s="16">
        <v>194.56681499999999</v>
      </c>
      <c r="T6" s="16">
        <v>205.16080299999999</v>
      </c>
      <c r="U6" s="16">
        <v>183.25358449999999</v>
      </c>
      <c r="V6" s="16">
        <v>184.05221700000001</v>
      </c>
      <c r="W6" s="16">
        <v>202.272559</v>
      </c>
      <c r="X6" s="16">
        <v>183.91640100000001</v>
      </c>
      <c r="Y6" s="16">
        <v>179.04560499999999</v>
      </c>
      <c r="Z6" s="16">
        <v>182.390692</v>
      </c>
      <c r="AA6" s="16">
        <v>207.58452700000001</v>
      </c>
      <c r="AB6" s="16">
        <v>178.22006500000001</v>
      </c>
      <c r="AC6" s="16">
        <v>182.500202</v>
      </c>
      <c r="AD6" s="16">
        <v>184.714675</v>
      </c>
      <c r="AE6" s="16">
        <v>183.35250099999999</v>
      </c>
      <c r="AF6" s="16">
        <v>186.914984</v>
      </c>
      <c r="AG6" s="16">
        <v>202.716769</v>
      </c>
      <c r="AH6" s="16">
        <v>202.86657668999999</v>
      </c>
      <c r="AI6" s="16">
        <v>202.67217099999999</v>
      </c>
      <c r="AJ6" s="16">
        <v>202.716769</v>
      </c>
      <c r="AK6" s="16">
        <v>183.756516</v>
      </c>
      <c r="AL6" s="16">
        <v>202.784764</v>
      </c>
      <c r="AM6" s="16">
        <v>179.50017133</v>
      </c>
      <c r="AN6" s="16">
        <v>180.03580099999999</v>
      </c>
      <c r="AO6" s="16">
        <v>202.68758199999999</v>
      </c>
      <c r="AP6" s="16">
        <v>182.64155600000001</v>
      </c>
      <c r="AQ6" s="16">
        <v>189.681904</v>
      </c>
      <c r="AR6" s="16">
        <v>189.681904</v>
      </c>
      <c r="AS6" s="16">
        <v>205.45769300000001</v>
      </c>
      <c r="AT6" s="16">
        <v>202.99294399999999</v>
      </c>
      <c r="AU6" s="16">
        <v>202.99294399999999</v>
      </c>
      <c r="AV6" s="16">
        <v>203.930837</v>
      </c>
      <c r="AW6" s="16">
        <v>184.90000499999999</v>
      </c>
      <c r="AX6" s="16">
        <v>189.03663950000001</v>
      </c>
      <c r="AY6" s="16">
        <v>189.193532</v>
      </c>
      <c r="AZ6" s="16">
        <v>203.927044</v>
      </c>
      <c r="BA6" s="16">
        <v>181.82324399999999</v>
      </c>
      <c r="BB6" s="16">
        <v>180.74007</v>
      </c>
      <c r="BC6" s="16">
        <v>180.03430399999999</v>
      </c>
      <c r="BD6" s="16">
        <v>179.93338299999999</v>
      </c>
      <c r="BE6" s="16">
        <v>178.97115199999999</v>
      </c>
      <c r="BF6" s="16">
        <v>180.63003800000001</v>
      </c>
      <c r="BG6" s="16">
        <v>203.121668</v>
      </c>
      <c r="BH6" s="16">
        <v>204.12041600000001</v>
      </c>
      <c r="BI6" s="16">
        <v>204.12041600000001</v>
      </c>
      <c r="BJ6" s="16">
        <v>204.12041600000001</v>
      </c>
      <c r="BK6" s="16">
        <v>181.720382</v>
      </c>
      <c r="BL6" s="16">
        <v>182.199714</v>
      </c>
      <c r="BM6" s="16">
        <v>196.54609500000001</v>
      </c>
      <c r="BN6" s="16">
        <v>195.709666</v>
      </c>
      <c r="BO6" s="16">
        <v>184.30222599999999</v>
      </c>
      <c r="BP6" s="16">
        <v>181.83861899999999</v>
      </c>
      <c r="BQ6" s="16">
        <v>202.60777400000001</v>
      </c>
      <c r="BR6" s="16">
        <v>184.16567000000001</v>
      </c>
      <c r="BS6" s="16">
        <v>184.17874576</v>
      </c>
      <c r="BT6" s="16">
        <v>191.33936299999999</v>
      </c>
      <c r="BU6" s="16">
        <v>194.26477066999999</v>
      </c>
      <c r="BV6" s="16">
        <v>190.50317679</v>
      </c>
      <c r="BW6" s="16">
        <v>203.74755200000001</v>
      </c>
      <c r="BX6" s="16">
        <v>201.88288499999999</v>
      </c>
      <c r="BY6" s="16">
        <v>184.51562000000001</v>
      </c>
      <c r="BZ6" s="16">
        <v>184.66338200000001</v>
      </c>
      <c r="CA6" s="16">
        <v>208.23068699999999</v>
      </c>
      <c r="CB6" s="16">
        <v>203.28902299999999</v>
      </c>
      <c r="CC6" s="16">
        <v>183.80830900000001</v>
      </c>
      <c r="CD6" s="16">
        <v>196.43474000000001</v>
      </c>
      <c r="CE6" s="16">
        <v>195.630235</v>
      </c>
      <c r="CF6" s="16">
        <v>201.277535</v>
      </c>
      <c r="CG6" s="16">
        <v>185.41318699999999</v>
      </c>
      <c r="CH6" s="16">
        <v>203.74755200000001</v>
      </c>
      <c r="CI6" s="16">
        <v>180.89922300000001</v>
      </c>
      <c r="CJ6" s="16">
        <v>181.64881299999999</v>
      </c>
      <c r="CK6" s="16">
        <v>188.565539</v>
      </c>
      <c r="CL6" s="16">
        <v>210.460984</v>
      </c>
      <c r="CM6" s="16">
        <v>210.460984</v>
      </c>
      <c r="CN6" s="16">
        <v>207.123625</v>
      </c>
      <c r="CO6" s="16">
        <v>202.80197699999999</v>
      </c>
      <c r="CP6" s="16">
        <v>205.47917699999999</v>
      </c>
      <c r="CQ6" s="16">
        <v>190.14539500000001</v>
      </c>
      <c r="CR6" s="16">
        <v>195.81249500000001</v>
      </c>
      <c r="CS6" s="16">
        <v>203.86375056</v>
      </c>
      <c r="CT6" s="16">
        <v>179.76492200000001</v>
      </c>
      <c r="CU6" s="16">
        <v>180.27381199999999</v>
      </c>
      <c r="CV6" s="16">
        <v>203.4281101</v>
      </c>
      <c r="CW6" s="16">
        <v>198.21422699999999</v>
      </c>
      <c r="CX6" s="16">
        <v>182.14246299999999</v>
      </c>
      <c r="CY6" s="16">
        <v>216.90694052000001</v>
      </c>
      <c r="CZ6" s="16">
        <v>179.87121999999999</v>
      </c>
      <c r="DA6" s="16">
        <v>181.88042200000001</v>
      </c>
      <c r="DB6" s="16">
        <v>182.341508</v>
      </c>
      <c r="DC6" s="16">
        <v>183.56070800000001</v>
      </c>
      <c r="DD6" s="16">
        <v>205.46715</v>
      </c>
      <c r="DE6" s="16">
        <v>205.97630599999999</v>
      </c>
      <c r="DF6" s="16">
        <v>201.88288499999999</v>
      </c>
      <c r="DG6" s="16">
        <v>200.66332600000001</v>
      </c>
      <c r="DH6" s="16">
        <v>184.20196300000001</v>
      </c>
      <c r="DI6" s="16">
        <v>184.66338200000001</v>
      </c>
      <c r="DJ6" s="16">
        <v>183.083361</v>
      </c>
      <c r="DK6" s="16">
        <v>203.21977899999999</v>
      </c>
      <c r="DL6" s="16">
        <v>213.85009102999999</v>
      </c>
      <c r="DM6" s="16">
        <v>206.49646200000001</v>
      </c>
      <c r="DN6" s="16">
        <v>205.971294</v>
      </c>
      <c r="DO6" s="16">
        <v>178.213481</v>
      </c>
      <c r="DP6" s="16">
        <v>205.76351099999999</v>
      </c>
      <c r="DQ6" s="16">
        <v>202.14525499999999</v>
      </c>
      <c r="DR6" s="16">
        <v>200.561768</v>
      </c>
      <c r="DS6" s="16">
        <v>182.04084900000001</v>
      </c>
      <c r="DT6" s="16">
        <v>201.89205000000001</v>
      </c>
      <c r="DU6" s="16">
        <v>180.74007</v>
      </c>
      <c r="DV6" s="16">
        <v>180.74007</v>
      </c>
      <c r="DW6" s="16">
        <v>187.81066799999999</v>
      </c>
      <c r="DX6" s="16">
        <v>202.65559200000001</v>
      </c>
      <c r="DY6" s="16">
        <v>203.161034</v>
      </c>
      <c r="DZ6" s="16">
        <v>185.97922500000001</v>
      </c>
      <c r="EA6" s="16">
        <v>179.46362199999999</v>
      </c>
      <c r="EB6" s="16">
        <v>179.46362199999999</v>
      </c>
      <c r="EC6" s="16">
        <v>187.52584315999999</v>
      </c>
      <c r="ED6" s="16">
        <v>187.272795</v>
      </c>
      <c r="EE6" s="16">
        <v>187.72953799999999</v>
      </c>
      <c r="EF6" s="16">
        <v>180.64231000000001</v>
      </c>
      <c r="EG6" s="16">
        <v>181.39646200000001</v>
      </c>
      <c r="EH6" s="16">
        <v>207.22814099999999</v>
      </c>
      <c r="EI6" s="16">
        <v>191.26432500000001</v>
      </c>
      <c r="EJ6" s="16">
        <v>225.40420555</v>
      </c>
      <c r="EK6" s="16">
        <v>206.38721799999999</v>
      </c>
      <c r="EL6" s="16">
        <v>206.38721799999999</v>
      </c>
      <c r="EM6" s="16">
        <v>180.981291</v>
      </c>
      <c r="EN6" s="16">
        <v>201.14483899999999</v>
      </c>
      <c r="EO6" s="16">
        <v>202.155947</v>
      </c>
      <c r="EP6" s="16">
        <v>201.88288499999999</v>
      </c>
      <c r="EQ6" s="16">
        <v>178.97097500000001</v>
      </c>
      <c r="ER6" s="16">
        <v>185.662621</v>
      </c>
      <c r="ES6" s="16">
        <v>205.44578000000001</v>
      </c>
      <c r="ET6" s="16">
        <v>181.12731199999999</v>
      </c>
      <c r="EU6" s="16">
        <v>181.692465</v>
      </c>
      <c r="EV6" s="16">
        <v>186.70493644000001</v>
      </c>
      <c r="EW6" s="16">
        <v>184.39996199999999</v>
      </c>
      <c r="EX6" s="16">
        <v>183.71746200000001</v>
      </c>
      <c r="EY6" s="16">
        <v>183.240881</v>
      </c>
      <c r="EZ6" s="16">
        <v>195.28848600000001</v>
      </c>
      <c r="FA6" s="16">
        <v>201.99334500000001</v>
      </c>
      <c r="FB6" s="16">
        <v>191.76525100000001</v>
      </c>
      <c r="FC6" s="16">
        <v>189.681904</v>
      </c>
      <c r="FD6" s="16">
        <v>192.27898300000001</v>
      </c>
      <c r="FE6" s="16">
        <v>192.12813700000001</v>
      </c>
      <c r="FF6" s="16">
        <v>192.064863</v>
      </c>
      <c r="FG6" s="16">
        <v>214.67764486999999</v>
      </c>
      <c r="FH6" s="16">
        <v>198.712118</v>
      </c>
      <c r="FI6" s="16">
        <v>204.10195400000001</v>
      </c>
      <c r="FJ6" s="16">
        <v>183.93704099999999</v>
      </c>
      <c r="FK6" s="16">
        <v>214.3863035</v>
      </c>
      <c r="FL6" s="16">
        <v>205.25040670000001</v>
      </c>
      <c r="FM6" s="16">
        <v>207.36048600000001</v>
      </c>
      <c r="FN6" s="16">
        <v>177.965937</v>
      </c>
      <c r="FO6" s="16">
        <v>178.08221</v>
      </c>
      <c r="FP6" s="16">
        <v>183.49875399999999</v>
      </c>
      <c r="FQ6" s="16">
        <v>188.66939600000001</v>
      </c>
      <c r="FR6" s="16">
        <v>208.25442530000001</v>
      </c>
      <c r="FS6" s="16">
        <v>207.77768399999999</v>
      </c>
      <c r="FT6" s="16">
        <v>208.23068699999999</v>
      </c>
      <c r="FU6" s="16">
        <v>199.547732</v>
      </c>
      <c r="FV6" s="16">
        <v>199.547732</v>
      </c>
      <c r="FW6" s="16">
        <v>217.829069</v>
      </c>
      <c r="FX6" s="16">
        <v>217.829069</v>
      </c>
      <c r="FY6" s="16">
        <v>216.69050100000001</v>
      </c>
      <c r="FZ6" s="16">
        <v>205.39755099999999</v>
      </c>
      <c r="GA6" s="16">
        <v>205.20950500000001</v>
      </c>
      <c r="GB6" s="16">
        <v>179.74425199999999</v>
      </c>
      <c r="GC6" s="16">
        <v>178.97932800000001</v>
      </c>
      <c r="GD6" s="16">
        <v>195.08754585</v>
      </c>
      <c r="GE6" s="16">
        <v>195.82575399999999</v>
      </c>
      <c r="GF6" s="16">
        <v>199.00822500000001</v>
      </c>
      <c r="GG6" s="16">
        <v>203.74755200000001</v>
      </c>
      <c r="GH6" s="16">
        <v>203.74755200000001</v>
      </c>
      <c r="GI6" s="16">
        <v>204.718965</v>
      </c>
      <c r="GJ6" s="16">
        <v>178.16178733000001</v>
      </c>
      <c r="GK6" s="16">
        <v>201.14483899999999</v>
      </c>
      <c r="GL6" s="16">
        <v>200.66332600000001</v>
      </c>
      <c r="GM6" s="16">
        <v>216.35206708000001</v>
      </c>
      <c r="GN6" s="16">
        <v>202.60110399999999</v>
      </c>
      <c r="GO6" s="16">
        <v>216.35206708000001</v>
      </c>
      <c r="GP6" s="16">
        <v>199.547732</v>
      </c>
      <c r="GQ6" s="16">
        <v>181.454778</v>
      </c>
      <c r="GR6" s="16">
        <v>200.24575999999999</v>
      </c>
      <c r="GS6" s="16">
        <v>190.86154099999999</v>
      </c>
      <c r="GT6" s="16">
        <v>181.412858</v>
      </c>
      <c r="GU6" s="16">
        <v>185.93838400000001</v>
      </c>
      <c r="GV6" s="16">
        <v>181.826201</v>
      </c>
      <c r="GW6" s="16">
        <v>188.32470000000001</v>
      </c>
      <c r="GX6" s="16">
        <v>201.34234000000001</v>
      </c>
      <c r="GY6" s="16">
        <v>202.199881</v>
      </c>
      <c r="GZ6" s="16">
        <v>201.87452200000001</v>
      </c>
      <c r="HA6" s="16">
        <v>201.523967</v>
      </c>
      <c r="HB6" s="16">
        <v>181.826201</v>
      </c>
      <c r="HC6" s="16">
        <v>181.10796099999999</v>
      </c>
      <c r="HD6" s="16">
        <v>181.55119099999999</v>
      </c>
      <c r="HE6" s="16">
        <v>200.24575999999999</v>
      </c>
      <c r="HF6" s="16">
        <v>205.10012800000001</v>
      </c>
      <c r="HG6" s="16">
        <v>205.44578000000001</v>
      </c>
      <c r="HH6" s="16">
        <v>205.44578000000001</v>
      </c>
      <c r="HI6" s="16">
        <v>205.44578000000001</v>
      </c>
      <c r="HJ6" s="16">
        <v>201.197329</v>
      </c>
      <c r="HK6" s="16">
        <v>208.63379399999999</v>
      </c>
      <c r="HL6" s="16">
        <v>207.91983200000001</v>
      </c>
      <c r="HM6" s="16">
        <v>209.55850799999999</v>
      </c>
      <c r="HN6" s="16">
        <v>205.98725300000001</v>
      </c>
      <c r="HO6" s="16">
        <v>198.80741399999999</v>
      </c>
      <c r="HP6" s="16">
        <v>202.54336269000001</v>
      </c>
      <c r="HQ6" s="16">
        <v>204.81579600000001</v>
      </c>
      <c r="HR6" s="16">
        <v>183.89829800000001</v>
      </c>
      <c r="HS6" s="16">
        <v>184.47326100000001</v>
      </c>
      <c r="HT6" s="16">
        <v>195.56389200000001</v>
      </c>
      <c r="HU6" s="16">
        <v>182.768575</v>
      </c>
      <c r="HV6" s="16">
        <v>189.12032117999999</v>
      </c>
      <c r="HW6" s="16">
        <v>182.9547005</v>
      </c>
      <c r="HX6" s="16">
        <v>183.60526400000001</v>
      </c>
      <c r="HY6" s="16">
        <v>208.34165393000001</v>
      </c>
      <c r="HZ6" s="16">
        <v>184.850785</v>
      </c>
      <c r="IA6" s="16">
        <v>206.962064</v>
      </c>
    </row>
    <row r="7" spans="1:235" x14ac:dyDescent="0.2">
      <c r="B7" s="10">
        <v>46226.083333333336</v>
      </c>
      <c r="C7" s="16">
        <v>202.06438405</v>
      </c>
      <c r="D7" s="16">
        <v>201.90876299999999</v>
      </c>
      <c r="E7" s="16">
        <v>202.26084399999999</v>
      </c>
      <c r="F7" s="16">
        <v>202.04715100000001</v>
      </c>
      <c r="G7" s="16">
        <v>201.90876299999999</v>
      </c>
      <c r="H7" s="16">
        <v>181.081311</v>
      </c>
      <c r="I7" s="16">
        <v>205.25628499999999</v>
      </c>
      <c r="J7" s="16">
        <v>204.50409999999999</v>
      </c>
      <c r="K7" s="16">
        <v>205.74063100000001</v>
      </c>
      <c r="L7" s="16">
        <v>180.41015999999999</v>
      </c>
      <c r="M7" s="16">
        <v>203.90661</v>
      </c>
      <c r="N7" s="16">
        <v>207.78735</v>
      </c>
      <c r="O7" s="16">
        <v>206.69629499999999</v>
      </c>
      <c r="P7" s="16">
        <v>208.292472</v>
      </c>
      <c r="Q7" s="16">
        <v>189.08755242999999</v>
      </c>
      <c r="R7" s="16">
        <v>205.78725600000001</v>
      </c>
      <c r="S7" s="16">
        <v>195.35800599999999</v>
      </c>
      <c r="T7" s="16">
        <v>205.07444100000001</v>
      </c>
      <c r="U7" s="16">
        <v>183.2015385</v>
      </c>
      <c r="V7" s="16">
        <v>184.02051900000001</v>
      </c>
      <c r="W7" s="16">
        <v>202.23638399999999</v>
      </c>
      <c r="X7" s="16">
        <v>184.29734300000001</v>
      </c>
      <c r="Y7" s="16">
        <v>179.745891</v>
      </c>
      <c r="Z7" s="16">
        <v>182.854647</v>
      </c>
      <c r="AA7" s="16">
        <v>209.11495300000001</v>
      </c>
      <c r="AB7" s="16">
        <v>178.65854200000001</v>
      </c>
      <c r="AC7" s="16">
        <v>181.891504</v>
      </c>
      <c r="AD7" s="16">
        <v>185.05136400000001</v>
      </c>
      <c r="AE7" s="16">
        <v>183.74913599999999</v>
      </c>
      <c r="AF7" s="16">
        <v>187.57495299999999</v>
      </c>
      <c r="AG7" s="16">
        <v>202.588278</v>
      </c>
      <c r="AH7" s="16">
        <v>202.73799073999999</v>
      </c>
      <c r="AI7" s="16">
        <v>202.576807</v>
      </c>
      <c r="AJ7" s="16">
        <v>202.588278</v>
      </c>
      <c r="AK7" s="16">
        <v>184.243393</v>
      </c>
      <c r="AL7" s="16">
        <v>202.75188700000001</v>
      </c>
      <c r="AM7" s="16">
        <v>179.96651199999999</v>
      </c>
      <c r="AN7" s="16">
        <v>180.503749</v>
      </c>
      <c r="AO7" s="16">
        <v>203.730298</v>
      </c>
      <c r="AP7" s="16">
        <v>183.16889900000001</v>
      </c>
      <c r="AQ7" s="16">
        <v>190.26277400000001</v>
      </c>
      <c r="AR7" s="16">
        <v>190.26277400000001</v>
      </c>
      <c r="AS7" s="16">
        <v>206.45253500000001</v>
      </c>
      <c r="AT7" s="16">
        <v>204.464113</v>
      </c>
      <c r="AU7" s="16">
        <v>204.464113</v>
      </c>
      <c r="AV7" s="16">
        <v>205.404956</v>
      </c>
      <c r="AW7" s="16">
        <v>185.23191499999999</v>
      </c>
      <c r="AX7" s="16">
        <v>189.05685500000001</v>
      </c>
      <c r="AY7" s="16">
        <v>189.23159899999999</v>
      </c>
      <c r="AZ7" s="16">
        <v>203.467342</v>
      </c>
      <c r="BA7" s="16">
        <v>182.15899300000001</v>
      </c>
      <c r="BB7" s="16">
        <v>181.006111</v>
      </c>
      <c r="BC7" s="16">
        <v>180.29137299999999</v>
      </c>
      <c r="BD7" s="16">
        <v>180.19898749999999</v>
      </c>
      <c r="BE7" s="16">
        <v>179.11088799999999</v>
      </c>
      <c r="BF7" s="16">
        <v>180.89591300000001</v>
      </c>
      <c r="BG7" s="16">
        <v>204.87860900000001</v>
      </c>
      <c r="BH7" s="16">
        <v>205.58626899999999</v>
      </c>
      <c r="BI7" s="16">
        <v>205.58626899999999</v>
      </c>
      <c r="BJ7" s="16">
        <v>205.58626899999999</v>
      </c>
      <c r="BK7" s="16">
        <v>181.955995</v>
      </c>
      <c r="BL7" s="16">
        <v>182.51435799999999</v>
      </c>
      <c r="BM7" s="16">
        <v>196.00545099999999</v>
      </c>
      <c r="BN7" s="16">
        <v>195.378659</v>
      </c>
      <c r="BO7" s="16">
        <v>183.23667599999999</v>
      </c>
      <c r="BP7" s="16">
        <v>181.283435</v>
      </c>
      <c r="BQ7" s="16">
        <v>203.49794299999999</v>
      </c>
      <c r="BR7" s="16">
        <v>184.582223</v>
      </c>
      <c r="BS7" s="16">
        <v>184.59532834000001</v>
      </c>
      <c r="BT7" s="16">
        <v>192.05622600000001</v>
      </c>
      <c r="BU7" s="16">
        <v>195.373716</v>
      </c>
      <c r="BV7" s="16">
        <v>189.11308305</v>
      </c>
      <c r="BW7" s="16">
        <v>203.28525400000001</v>
      </c>
      <c r="BX7" s="16">
        <v>202.76986099999999</v>
      </c>
      <c r="BY7" s="16">
        <v>183.16851800000001</v>
      </c>
      <c r="BZ7" s="16">
        <v>183.315901</v>
      </c>
      <c r="CA7" s="16">
        <v>208.18189799999999</v>
      </c>
      <c r="CB7" s="16">
        <v>203.53265099999999</v>
      </c>
      <c r="CC7" s="16">
        <v>182.95586399999999</v>
      </c>
      <c r="CD7" s="16">
        <v>197.194287</v>
      </c>
      <c r="CE7" s="16">
        <v>196.41860199999999</v>
      </c>
      <c r="CF7" s="16">
        <v>201.59030200000001</v>
      </c>
      <c r="CG7" s="16">
        <v>186.12043299999999</v>
      </c>
      <c r="CH7" s="16">
        <v>203.28525400000001</v>
      </c>
      <c r="CI7" s="16">
        <v>181.26461366999999</v>
      </c>
      <c r="CJ7" s="16">
        <v>181.990151</v>
      </c>
      <c r="CK7" s="16">
        <v>189.31157200000001</v>
      </c>
      <c r="CL7" s="16">
        <v>209.827291</v>
      </c>
      <c r="CM7" s="16">
        <v>209.827291</v>
      </c>
      <c r="CN7" s="16">
        <v>205.92128400000001</v>
      </c>
      <c r="CO7" s="16">
        <v>202.32614899999999</v>
      </c>
      <c r="CP7" s="16">
        <v>204.96334400000001</v>
      </c>
      <c r="CQ7" s="16">
        <v>190.29155600000001</v>
      </c>
      <c r="CR7" s="16">
        <v>196.555598</v>
      </c>
      <c r="CS7" s="16">
        <v>204.53643215</v>
      </c>
      <c r="CT7" s="16">
        <v>180.50993199999999</v>
      </c>
      <c r="CU7" s="16">
        <v>180.24102300000001</v>
      </c>
      <c r="CV7" s="16">
        <v>204.55753601000001</v>
      </c>
      <c r="CW7" s="16">
        <v>198.544748</v>
      </c>
      <c r="CX7" s="16">
        <v>182.48188300000001</v>
      </c>
      <c r="CY7" s="16">
        <v>218.50609642000001</v>
      </c>
      <c r="CZ7" s="16">
        <v>180.28441100000001</v>
      </c>
      <c r="DA7" s="16">
        <v>181.4568615</v>
      </c>
      <c r="DB7" s="16">
        <v>182.265839</v>
      </c>
      <c r="DC7" s="16">
        <v>182.60747699999999</v>
      </c>
      <c r="DD7" s="16">
        <v>206.27111300000001</v>
      </c>
      <c r="DE7" s="16">
        <v>206.77120099999999</v>
      </c>
      <c r="DF7" s="16">
        <v>202.76986099999999</v>
      </c>
      <c r="DG7" s="16">
        <v>201.55632299999999</v>
      </c>
      <c r="DH7" s="16">
        <v>182.85937000000001</v>
      </c>
      <c r="DI7" s="16">
        <v>183.315901</v>
      </c>
      <c r="DJ7" s="16">
        <v>183.5234505</v>
      </c>
      <c r="DK7" s="16">
        <v>204.08425299999999</v>
      </c>
      <c r="DL7" s="16">
        <v>214.10637575000001</v>
      </c>
      <c r="DM7" s="16">
        <v>207.27431899999999</v>
      </c>
      <c r="DN7" s="16">
        <v>206.76299900000001</v>
      </c>
      <c r="DO7" s="16">
        <v>178.34964133</v>
      </c>
      <c r="DP7" s="16">
        <v>204.53249600000001</v>
      </c>
      <c r="DQ7" s="16">
        <v>201.59641999999999</v>
      </c>
      <c r="DR7" s="16">
        <v>200.670433</v>
      </c>
      <c r="DS7" s="16">
        <v>182.56990999999999</v>
      </c>
      <c r="DT7" s="16">
        <v>201.33667500000001</v>
      </c>
      <c r="DU7" s="16">
        <v>181.006111</v>
      </c>
      <c r="DV7" s="16">
        <v>181.006111</v>
      </c>
      <c r="DW7" s="16">
        <v>188.06487000000001</v>
      </c>
      <c r="DX7" s="16">
        <v>203.51811799999999</v>
      </c>
      <c r="DY7" s="16">
        <v>203.99613099999999</v>
      </c>
      <c r="DZ7" s="16">
        <v>186.852138</v>
      </c>
      <c r="EA7" s="16">
        <v>179.95567199999999</v>
      </c>
      <c r="EB7" s="16">
        <v>179.95567199999999</v>
      </c>
      <c r="EC7" s="16">
        <v>187.84553582999999</v>
      </c>
      <c r="ED7" s="16">
        <v>187.89167399999999</v>
      </c>
      <c r="EE7" s="16">
        <v>188.334968</v>
      </c>
      <c r="EF7" s="16">
        <v>181.106899</v>
      </c>
      <c r="EG7" s="16">
        <v>181.86077399999999</v>
      </c>
      <c r="EH7" s="16">
        <v>207.84240800000001</v>
      </c>
      <c r="EI7" s="16">
        <v>191.416067</v>
      </c>
      <c r="EJ7" s="16">
        <v>227.06600791</v>
      </c>
      <c r="EK7" s="16">
        <v>207.36779999999999</v>
      </c>
      <c r="EL7" s="16">
        <v>207.36779999999999</v>
      </c>
      <c r="EM7" s="16">
        <v>180.94606300000001</v>
      </c>
      <c r="EN7" s="16">
        <v>202.031845</v>
      </c>
      <c r="EO7" s="16">
        <v>203.050344</v>
      </c>
      <c r="EP7" s="16">
        <v>202.76986099999999</v>
      </c>
      <c r="EQ7" s="16">
        <v>179.630539</v>
      </c>
      <c r="ER7" s="16">
        <v>185.823216</v>
      </c>
      <c r="ES7" s="16">
        <v>204.24440799999999</v>
      </c>
      <c r="ET7" s="16">
        <v>181.46014600000001</v>
      </c>
      <c r="EU7" s="16">
        <v>182.02767</v>
      </c>
      <c r="EV7" s="16">
        <v>187.03558011000001</v>
      </c>
      <c r="EW7" s="16">
        <v>184.91356099999999</v>
      </c>
      <c r="EX7" s="16">
        <v>184.240996</v>
      </c>
      <c r="EY7" s="16">
        <v>183.71931599999999</v>
      </c>
      <c r="EZ7" s="16">
        <v>196.37272100000001</v>
      </c>
      <c r="FA7" s="16">
        <v>202.61330599999999</v>
      </c>
      <c r="FB7" s="16">
        <v>192.34902199999999</v>
      </c>
      <c r="FC7" s="16">
        <v>190.26277400000001</v>
      </c>
      <c r="FD7" s="16">
        <v>192.45089899999999</v>
      </c>
      <c r="FE7" s="16">
        <v>192.283019</v>
      </c>
      <c r="FF7" s="16">
        <v>192.21259599999999</v>
      </c>
      <c r="FG7" s="16">
        <v>215.45449006999999</v>
      </c>
      <c r="FH7" s="16">
        <v>198.95244500000001</v>
      </c>
      <c r="FI7" s="16">
        <v>203.34300200000001</v>
      </c>
      <c r="FJ7" s="16">
        <v>184.24853300000001</v>
      </c>
      <c r="FK7" s="16">
        <v>214.19197917</v>
      </c>
      <c r="FL7" s="16">
        <v>204.69927602000001</v>
      </c>
      <c r="FM7" s="16">
        <v>206.64445000000001</v>
      </c>
      <c r="FN7" s="16">
        <v>177.0745775</v>
      </c>
      <c r="FO7" s="16">
        <v>177.31045499999999</v>
      </c>
      <c r="FP7" s="16">
        <v>183.97657899999999</v>
      </c>
      <c r="FQ7" s="16">
        <v>189.402039</v>
      </c>
      <c r="FR7" s="16">
        <v>208.20563074</v>
      </c>
      <c r="FS7" s="16">
        <v>207.74388999999999</v>
      </c>
      <c r="FT7" s="16">
        <v>208.18189799999999</v>
      </c>
      <c r="FU7" s="16">
        <v>200.43056000000001</v>
      </c>
      <c r="FV7" s="16">
        <v>200.43056000000001</v>
      </c>
      <c r="FW7" s="16">
        <v>218.354399</v>
      </c>
      <c r="FX7" s="16">
        <v>218.354399</v>
      </c>
      <c r="FY7" s="16">
        <v>217.22497799999999</v>
      </c>
      <c r="FZ7" s="16">
        <v>206.20978700000001</v>
      </c>
      <c r="GA7" s="16">
        <v>206.02866900000001</v>
      </c>
      <c r="GB7" s="16">
        <v>178.91380000000001</v>
      </c>
      <c r="GC7" s="16">
        <v>178.45922899999999</v>
      </c>
      <c r="GD7" s="16">
        <v>195.26383541999999</v>
      </c>
      <c r="GE7" s="16">
        <v>196.62634</v>
      </c>
      <c r="GF7" s="16">
        <v>199.24605099999999</v>
      </c>
      <c r="GG7" s="16">
        <v>203.28525400000001</v>
      </c>
      <c r="GH7" s="16">
        <v>203.28525400000001</v>
      </c>
      <c r="GI7" s="16">
        <v>205.72517400000001</v>
      </c>
      <c r="GJ7" s="16">
        <v>178.59903333</v>
      </c>
      <c r="GK7" s="16">
        <v>202.031845</v>
      </c>
      <c r="GL7" s="16">
        <v>201.55632299999999</v>
      </c>
      <c r="GM7" s="16">
        <v>217.94713214999999</v>
      </c>
      <c r="GN7" s="16">
        <v>203.299341</v>
      </c>
      <c r="GO7" s="16">
        <v>217.94713214999999</v>
      </c>
      <c r="GP7" s="16">
        <v>200.43056000000001</v>
      </c>
      <c r="GQ7" s="16">
        <v>181.79092299999999</v>
      </c>
      <c r="GR7" s="16">
        <v>201.14006599999999</v>
      </c>
      <c r="GS7" s="16">
        <v>191.408751</v>
      </c>
      <c r="GT7" s="16">
        <v>181.939988</v>
      </c>
      <c r="GU7" s="16">
        <v>186.707291</v>
      </c>
      <c r="GV7" s="16">
        <v>182.48524</v>
      </c>
      <c r="GW7" s="16">
        <v>189.157431</v>
      </c>
      <c r="GX7" s="16">
        <v>201.15983900000001</v>
      </c>
      <c r="GY7" s="16">
        <v>204.08888099999999</v>
      </c>
      <c r="GZ7" s="16">
        <v>202.92831200000001</v>
      </c>
      <c r="HA7" s="16">
        <v>202.50475800000001</v>
      </c>
      <c r="HB7" s="16">
        <v>182.48524</v>
      </c>
      <c r="HC7" s="16">
        <v>181.77083500000001</v>
      </c>
      <c r="HD7" s="16">
        <v>182.48524</v>
      </c>
      <c r="HE7" s="16">
        <v>201.14006599999999</v>
      </c>
      <c r="HF7" s="16">
        <v>203.89104900000001</v>
      </c>
      <c r="HG7" s="16">
        <v>204.24440799999999</v>
      </c>
      <c r="HH7" s="16">
        <v>204.24440799999999</v>
      </c>
      <c r="HI7" s="16">
        <v>204.24440799999999</v>
      </c>
      <c r="HJ7" s="16">
        <v>201.37674799999999</v>
      </c>
      <c r="HK7" s="16">
        <v>209.63713100000001</v>
      </c>
      <c r="HL7" s="16">
        <v>208.91562999999999</v>
      </c>
      <c r="HM7" s="16">
        <v>209.41091599999999</v>
      </c>
      <c r="HN7" s="16">
        <v>206.74102600000001</v>
      </c>
      <c r="HO7" s="16">
        <v>198.492211</v>
      </c>
      <c r="HP7" s="16">
        <v>203.24140069000001</v>
      </c>
      <c r="HQ7" s="16">
        <v>203.895827</v>
      </c>
      <c r="HR7" s="16">
        <v>184.23400549999999</v>
      </c>
      <c r="HS7" s="16">
        <v>184.80524800000001</v>
      </c>
      <c r="HT7" s="16">
        <v>195.89789099999999</v>
      </c>
      <c r="HU7" s="16">
        <v>183.176852</v>
      </c>
      <c r="HV7" s="16">
        <v>189.26569422</v>
      </c>
      <c r="HW7" s="16">
        <v>183.82449199999999</v>
      </c>
      <c r="HX7" s="16">
        <v>184.458361</v>
      </c>
      <c r="HY7" s="16">
        <v>207.85896506</v>
      </c>
      <c r="HZ7" s="16">
        <v>185.18335400000001</v>
      </c>
      <c r="IA7" s="16">
        <v>205.734095</v>
      </c>
    </row>
    <row r="8" spans="1:235" x14ac:dyDescent="0.2">
      <c r="B8" s="10">
        <v>46226.104166666664</v>
      </c>
      <c r="C8" s="16">
        <v>198.54363684</v>
      </c>
      <c r="D8" s="16">
        <v>198.35920899999999</v>
      </c>
      <c r="E8" s="16">
        <v>198.695211</v>
      </c>
      <c r="F8" s="16">
        <v>198.49453700000001</v>
      </c>
      <c r="G8" s="16">
        <v>198.35920899999999</v>
      </c>
      <c r="H8" s="16">
        <v>178.31143399999999</v>
      </c>
      <c r="I8" s="16">
        <v>202.43835999999999</v>
      </c>
      <c r="J8" s="16">
        <v>201.66963100000001</v>
      </c>
      <c r="K8" s="16">
        <v>202.93556899999999</v>
      </c>
      <c r="L8" s="16">
        <v>178.05152799999999</v>
      </c>
      <c r="M8" s="16">
        <v>200.277579</v>
      </c>
      <c r="N8" s="16">
        <v>205.54486800000001</v>
      </c>
      <c r="O8" s="16">
        <v>204.60590300000001</v>
      </c>
      <c r="P8" s="16">
        <v>204.36451199999999</v>
      </c>
      <c r="Q8" s="16">
        <v>185.71176358</v>
      </c>
      <c r="R8" s="16">
        <v>203.02772400000001</v>
      </c>
      <c r="S8" s="16">
        <v>192.43709899999999</v>
      </c>
      <c r="T8" s="16">
        <v>201.251869</v>
      </c>
      <c r="U8" s="16">
        <v>179.672347</v>
      </c>
      <c r="V8" s="16">
        <v>180.50428199999999</v>
      </c>
      <c r="W8" s="16">
        <v>198.475131</v>
      </c>
      <c r="X8" s="16">
        <v>181.41407699999999</v>
      </c>
      <c r="Y8" s="16">
        <v>176.86091500000001</v>
      </c>
      <c r="Z8" s="16">
        <v>180.01858899999999</v>
      </c>
      <c r="AA8" s="16">
        <v>206.45170300000001</v>
      </c>
      <c r="AB8" s="16">
        <v>176.38894999999999</v>
      </c>
      <c r="AC8" s="16">
        <v>180.213899</v>
      </c>
      <c r="AD8" s="16">
        <v>182.13042899999999</v>
      </c>
      <c r="AE8" s="16">
        <v>180.885998</v>
      </c>
      <c r="AF8" s="16">
        <v>184.51994500000001</v>
      </c>
      <c r="AG8" s="16">
        <v>198.86781300000001</v>
      </c>
      <c r="AH8" s="16">
        <v>199.01477631</v>
      </c>
      <c r="AI8" s="16">
        <v>198.83356800000001</v>
      </c>
      <c r="AJ8" s="16">
        <v>198.86781300000001</v>
      </c>
      <c r="AK8" s="16">
        <v>181.59509199999999</v>
      </c>
      <c r="AL8" s="16">
        <v>198.97680600000001</v>
      </c>
      <c r="AM8" s="16">
        <v>177.90103332999999</v>
      </c>
      <c r="AN8" s="16">
        <v>178.32691500000001</v>
      </c>
      <c r="AO8" s="16">
        <v>201.031735</v>
      </c>
      <c r="AP8" s="16">
        <v>180.46588600000001</v>
      </c>
      <c r="AQ8" s="16">
        <v>187.10507100000001</v>
      </c>
      <c r="AR8" s="16">
        <v>187.10507100000001</v>
      </c>
      <c r="AS8" s="16">
        <v>203.66101499999999</v>
      </c>
      <c r="AT8" s="16">
        <v>201.73051899999999</v>
      </c>
      <c r="AU8" s="16">
        <v>201.73051899999999</v>
      </c>
      <c r="AV8" s="16">
        <v>202.63790499999999</v>
      </c>
      <c r="AW8" s="16">
        <v>182.28270699999999</v>
      </c>
      <c r="AX8" s="16">
        <v>185.77273299999999</v>
      </c>
      <c r="AY8" s="16">
        <v>185.95719800000001</v>
      </c>
      <c r="AZ8" s="16">
        <v>199.90783099999999</v>
      </c>
      <c r="BA8" s="16">
        <v>179.34529900000001</v>
      </c>
      <c r="BB8" s="16">
        <v>178.234611</v>
      </c>
      <c r="BC8" s="16">
        <v>177.57431700000001</v>
      </c>
      <c r="BD8" s="16">
        <v>177.43474724999999</v>
      </c>
      <c r="BE8" s="16">
        <v>176.412386</v>
      </c>
      <c r="BF8" s="16">
        <v>178.125992</v>
      </c>
      <c r="BG8" s="16">
        <v>202.129425</v>
      </c>
      <c r="BH8" s="16">
        <v>202.813582</v>
      </c>
      <c r="BI8" s="16">
        <v>202.813582</v>
      </c>
      <c r="BJ8" s="16">
        <v>202.813582</v>
      </c>
      <c r="BK8" s="16">
        <v>179.04152500000001</v>
      </c>
      <c r="BL8" s="16">
        <v>179.68555000000001</v>
      </c>
      <c r="BM8" s="16">
        <v>192.65158</v>
      </c>
      <c r="BN8" s="16">
        <v>192.02146099999999</v>
      </c>
      <c r="BO8" s="16">
        <v>182.17017799999999</v>
      </c>
      <c r="BP8" s="16">
        <v>179.917126</v>
      </c>
      <c r="BQ8" s="16">
        <v>200.764903</v>
      </c>
      <c r="BR8" s="16">
        <v>182.093512</v>
      </c>
      <c r="BS8" s="16">
        <v>182.10644063999999</v>
      </c>
      <c r="BT8" s="16">
        <v>189.446843</v>
      </c>
      <c r="BU8" s="16">
        <v>190.88252900000001</v>
      </c>
      <c r="BV8" s="16">
        <v>188.45130141999999</v>
      </c>
      <c r="BW8" s="16">
        <v>199.745903</v>
      </c>
      <c r="BX8" s="16">
        <v>200.09690499999999</v>
      </c>
      <c r="BY8" s="16">
        <v>182.528434</v>
      </c>
      <c r="BZ8" s="16">
        <v>182.674406</v>
      </c>
      <c r="CA8" s="16">
        <v>204.343932</v>
      </c>
      <c r="CB8" s="16">
        <v>199.50523200000001</v>
      </c>
      <c r="CC8" s="16">
        <v>181.590102</v>
      </c>
      <c r="CD8" s="16">
        <v>194.24109999999999</v>
      </c>
      <c r="CE8" s="16">
        <v>193.49305200000001</v>
      </c>
      <c r="CF8" s="16">
        <v>197.59959900000001</v>
      </c>
      <c r="CG8" s="16">
        <v>183.62937099999999</v>
      </c>
      <c r="CH8" s="16">
        <v>199.745903</v>
      </c>
      <c r="CI8" s="16">
        <v>178.42339933</v>
      </c>
      <c r="CJ8" s="16">
        <v>179.17126999999999</v>
      </c>
      <c r="CK8" s="16">
        <v>186.713178</v>
      </c>
      <c r="CL8" s="16">
        <v>206.128433</v>
      </c>
      <c r="CM8" s="16">
        <v>206.128433</v>
      </c>
      <c r="CN8" s="16">
        <v>202.23228499999999</v>
      </c>
      <c r="CO8" s="16">
        <v>198.89309700000001</v>
      </c>
      <c r="CP8" s="16">
        <v>201.43926400000001</v>
      </c>
      <c r="CQ8" s="16">
        <v>187.07596599999999</v>
      </c>
      <c r="CR8" s="16">
        <v>192.352014</v>
      </c>
      <c r="CS8" s="16">
        <v>200.35438479000001</v>
      </c>
      <c r="CT8" s="16">
        <v>177.50984700000001</v>
      </c>
      <c r="CU8" s="16">
        <v>178.39980199999999</v>
      </c>
      <c r="CV8" s="16">
        <v>200.87882225999999</v>
      </c>
      <c r="CW8" s="16">
        <v>195.091836</v>
      </c>
      <c r="CX8" s="16">
        <v>179.63271399999999</v>
      </c>
      <c r="CY8" s="16">
        <v>215.72324252999999</v>
      </c>
      <c r="CZ8" s="16">
        <v>177.822069</v>
      </c>
      <c r="DA8" s="16">
        <v>178.775432</v>
      </c>
      <c r="DB8" s="16">
        <v>179.45962499999999</v>
      </c>
      <c r="DC8" s="16">
        <v>181.53739100000001</v>
      </c>
      <c r="DD8" s="16">
        <v>203.53778</v>
      </c>
      <c r="DE8" s="16">
        <v>204.044724</v>
      </c>
      <c r="DF8" s="16">
        <v>200.09690499999999</v>
      </c>
      <c r="DG8" s="16">
        <v>198.89258000000001</v>
      </c>
      <c r="DH8" s="16">
        <v>182.20930300000001</v>
      </c>
      <c r="DI8" s="16">
        <v>182.674406</v>
      </c>
      <c r="DJ8" s="16">
        <v>180.661395</v>
      </c>
      <c r="DK8" s="16">
        <v>201.36622600000001</v>
      </c>
      <c r="DL8" s="16">
        <v>209.86972831</v>
      </c>
      <c r="DM8" s="16">
        <v>205.04558700000001</v>
      </c>
      <c r="DN8" s="16">
        <v>204.53751199999999</v>
      </c>
      <c r="DO8" s="16">
        <v>175.65823533</v>
      </c>
      <c r="DP8" s="16">
        <v>200.87596099999999</v>
      </c>
      <c r="DQ8" s="16">
        <v>198.06685899999999</v>
      </c>
      <c r="DR8" s="16">
        <v>196.82236599999999</v>
      </c>
      <c r="DS8" s="16">
        <v>179.756956</v>
      </c>
      <c r="DT8" s="16">
        <v>197.81290999999999</v>
      </c>
      <c r="DU8" s="16">
        <v>178.234611</v>
      </c>
      <c r="DV8" s="16">
        <v>178.234611</v>
      </c>
      <c r="DW8" s="16">
        <v>184.96414799999999</v>
      </c>
      <c r="DX8" s="16">
        <v>200.83077</v>
      </c>
      <c r="DY8" s="16">
        <v>201.309911</v>
      </c>
      <c r="DZ8" s="16">
        <v>183.96901399999999</v>
      </c>
      <c r="EA8" s="16">
        <v>177.56835599999999</v>
      </c>
      <c r="EB8" s="16">
        <v>177.56835599999999</v>
      </c>
      <c r="EC8" s="16">
        <v>184.67680888000001</v>
      </c>
      <c r="ED8" s="16">
        <v>185.39873</v>
      </c>
      <c r="EE8" s="16">
        <v>185.83662000000001</v>
      </c>
      <c r="EF8" s="16">
        <v>178.28457599999999</v>
      </c>
      <c r="EG8" s="16">
        <v>179.032532</v>
      </c>
      <c r="EH8" s="16">
        <v>206.02979500000001</v>
      </c>
      <c r="EI8" s="16">
        <v>188.154831</v>
      </c>
      <c r="EJ8" s="16">
        <v>224.17413654000001</v>
      </c>
      <c r="EK8" s="16">
        <v>204.517854</v>
      </c>
      <c r="EL8" s="16">
        <v>204.517854</v>
      </c>
      <c r="EM8" s="16">
        <v>179.09016399999999</v>
      </c>
      <c r="EN8" s="16">
        <v>199.36523800000001</v>
      </c>
      <c r="EO8" s="16">
        <v>200.36860300000001</v>
      </c>
      <c r="EP8" s="16">
        <v>200.09690499999999</v>
      </c>
      <c r="EQ8" s="16">
        <v>176.6619</v>
      </c>
      <c r="ER8" s="16">
        <v>183.74498500000001</v>
      </c>
      <c r="ES8" s="16">
        <v>200.59293199999999</v>
      </c>
      <c r="ET8" s="16">
        <v>178.656633</v>
      </c>
      <c r="EU8" s="16">
        <v>179.21588399999999</v>
      </c>
      <c r="EV8" s="16">
        <v>184.04958013000001</v>
      </c>
      <c r="EW8" s="16">
        <v>182.08219600000001</v>
      </c>
      <c r="EX8" s="16">
        <v>181.48878099999999</v>
      </c>
      <c r="EY8" s="16">
        <v>180.95533</v>
      </c>
      <c r="EZ8" s="16">
        <v>192.84120100000001</v>
      </c>
      <c r="FA8" s="16">
        <v>201.134173</v>
      </c>
      <c r="FB8" s="16">
        <v>189.06580400000001</v>
      </c>
      <c r="FC8" s="16">
        <v>187.10507100000001</v>
      </c>
      <c r="FD8" s="16">
        <v>189.063883</v>
      </c>
      <c r="FE8" s="16">
        <v>188.963097</v>
      </c>
      <c r="FF8" s="16">
        <v>188.92082600000001</v>
      </c>
      <c r="FG8" s="16">
        <v>210.79201402000001</v>
      </c>
      <c r="FH8" s="16">
        <v>195.47675899999999</v>
      </c>
      <c r="FI8" s="16">
        <v>199.75293199999999</v>
      </c>
      <c r="FJ8" s="16">
        <v>181.372131</v>
      </c>
      <c r="FK8" s="16">
        <v>210.29997065000001</v>
      </c>
      <c r="FL8" s="16">
        <v>201.17566869999999</v>
      </c>
      <c r="FM8" s="16">
        <v>202.79464899999999</v>
      </c>
      <c r="FN8" s="16">
        <v>172.9173255</v>
      </c>
      <c r="FO8" s="16">
        <v>173.323027</v>
      </c>
      <c r="FP8" s="16">
        <v>181.21397200000001</v>
      </c>
      <c r="FQ8" s="16">
        <v>186.805395</v>
      </c>
      <c r="FR8" s="16">
        <v>204.36722721000001</v>
      </c>
      <c r="FS8" s="16">
        <v>203.92595499999999</v>
      </c>
      <c r="FT8" s="16">
        <v>204.343932</v>
      </c>
      <c r="FU8" s="16">
        <v>197.779302</v>
      </c>
      <c r="FV8" s="16">
        <v>197.779302</v>
      </c>
      <c r="FW8" s="16">
        <v>216.174913</v>
      </c>
      <c r="FX8" s="16">
        <v>216.174913</v>
      </c>
      <c r="FY8" s="16">
        <v>215.08465799999999</v>
      </c>
      <c r="FZ8" s="16">
        <v>203.922596</v>
      </c>
      <c r="GA8" s="16">
        <v>203.72583599999999</v>
      </c>
      <c r="GB8" s="16">
        <v>177.70043100000001</v>
      </c>
      <c r="GC8" s="16">
        <v>176.91394299999999</v>
      </c>
      <c r="GD8" s="16">
        <v>191.91034732</v>
      </c>
      <c r="GE8" s="16">
        <v>193.71104800000001</v>
      </c>
      <c r="GF8" s="16">
        <v>195.36624499999999</v>
      </c>
      <c r="GG8" s="16">
        <v>199.745903</v>
      </c>
      <c r="GH8" s="16">
        <v>199.745903</v>
      </c>
      <c r="GI8" s="16">
        <v>202.98017300000001</v>
      </c>
      <c r="GJ8" s="16">
        <v>176.32956067000001</v>
      </c>
      <c r="GK8" s="16">
        <v>199.36523800000001</v>
      </c>
      <c r="GL8" s="16">
        <v>198.89258000000001</v>
      </c>
      <c r="GM8" s="16">
        <v>215.17139713</v>
      </c>
      <c r="GN8" s="16">
        <v>201.644542</v>
      </c>
      <c r="GO8" s="16">
        <v>215.17139713</v>
      </c>
      <c r="GP8" s="16">
        <v>197.779302</v>
      </c>
      <c r="GQ8" s="16">
        <v>178.990206</v>
      </c>
      <c r="GR8" s="16">
        <v>198.485218</v>
      </c>
      <c r="GS8" s="16">
        <v>188.87512799999999</v>
      </c>
      <c r="GT8" s="16">
        <v>179.19241600000001</v>
      </c>
      <c r="GU8" s="16">
        <v>183.57800800000001</v>
      </c>
      <c r="GV8" s="16">
        <v>179.64032</v>
      </c>
      <c r="GW8" s="16">
        <v>186.35332199999999</v>
      </c>
      <c r="GX8" s="16">
        <v>197.50463300000001</v>
      </c>
      <c r="GY8" s="16">
        <v>201.366477</v>
      </c>
      <c r="GZ8" s="16">
        <v>200.243818</v>
      </c>
      <c r="HA8" s="16">
        <v>199.83557300000001</v>
      </c>
      <c r="HB8" s="16">
        <v>179.64032</v>
      </c>
      <c r="HC8" s="16">
        <v>178.935137</v>
      </c>
      <c r="HD8" s="16">
        <v>179.64032</v>
      </c>
      <c r="HE8" s="16">
        <v>198.485218</v>
      </c>
      <c r="HF8" s="16">
        <v>200.24177800000001</v>
      </c>
      <c r="HG8" s="16">
        <v>200.59293199999999</v>
      </c>
      <c r="HH8" s="16">
        <v>200.59293199999999</v>
      </c>
      <c r="HI8" s="16">
        <v>200.59293199999999</v>
      </c>
      <c r="HJ8" s="16">
        <v>197.86005399999999</v>
      </c>
      <c r="HK8" s="16">
        <v>207.075208</v>
      </c>
      <c r="HL8" s="16">
        <v>206.35039399999999</v>
      </c>
      <c r="HM8" s="16">
        <v>205.47601499999999</v>
      </c>
      <c r="HN8" s="16">
        <v>203.95125999999999</v>
      </c>
      <c r="HO8" s="16">
        <v>195.046998</v>
      </c>
      <c r="HP8" s="16">
        <v>201.58707330999999</v>
      </c>
      <c r="HQ8" s="16">
        <v>200.271221</v>
      </c>
      <c r="HR8" s="16">
        <v>181.28812450000001</v>
      </c>
      <c r="HS8" s="16">
        <v>181.85688099999999</v>
      </c>
      <c r="HT8" s="16">
        <v>192.59277299999999</v>
      </c>
      <c r="HU8" s="16">
        <v>180.44945799999999</v>
      </c>
      <c r="HV8" s="16">
        <v>186.06743947000001</v>
      </c>
      <c r="HW8" s="16">
        <v>180.65154899999999</v>
      </c>
      <c r="HX8" s="16">
        <v>181.29322300000001</v>
      </c>
      <c r="HY8" s="16">
        <v>204.21702334</v>
      </c>
      <c r="HZ8" s="16">
        <v>182.24959999999999</v>
      </c>
      <c r="IA8" s="16">
        <v>202.010741</v>
      </c>
    </row>
    <row r="9" spans="1:235" x14ac:dyDescent="0.2">
      <c r="B9" s="10">
        <v>46226.125</v>
      </c>
      <c r="C9" s="16">
        <v>197.33640156000001</v>
      </c>
      <c r="D9" s="16">
        <v>196.817071</v>
      </c>
      <c r="E9" s="16">
        <v>197.14017200000001</v>
      </c>
      <c r="F9" s="16">
        <v>196.948387</v>
      </c>
      <c r="G9" s="16">
        <v>196.817071</v>
      </c>
      <c r="H9" s="16">
        <v>176.75826599999999</v>
      </c>
      <c r="I9" s="16">
        <v>200.70704699999999</v>
      </c>
      <c r="J9" s="16">
        <v>199.91647900000001</v>
      </c>
      <c r="K9" s="16">
        <v>201.21087</v>
      </c>
      <c r="L9" s="16">
        <v>176.425273</v>
      </c>
      <c r="M9" s="16">
        <v>198.77725899999999</v>
      </c>
      <c r="N9" s="16">
        <v>204.09211500000001</v>
      </c>
      <c r="O9" s="16">
        <v>203.250955</v>
      </c>
      <c r="P9" s="16">
        <v>203.032546</v>
      </c>
      <c r="Q9" s="16">
        <v>184.52782049999999</v>
      </c>
      <c r="R9" s="16">
        <v>201.11385100000001</v>
      </c>
      <c r="S9" s="16">
        <v>190.45062999999999</v>
      </c>
      <c r="T9" s="16">
        <v>199.9847</v>
      </c>
      <c r="U9" s="16">
        <v>181.02779150000001</v>
      </c>
      <c r="V9" s="16">
        <v>181.661697</v>
      </c>
      <c r="W9" s="16">
        <v>197.30598699999999</v>
      </c>
      <c r="X9" s="16">
        <v>179.797383</v>
      </c>
      <c r="Y9" s="16">
        <v>175.28056799999999</v>
      </c>
      <c r="Z9" s="16">
        <v>178.420231</v>
      </c>
      <c r="AA9" s="16">
        <v>204.608924</v>
      </c>
      <c r="AB9" s="16">
        <v>174.49014500000001</v>
      </c>
      <c r="AC9" s="16">
        <v>178.454363</v>
      </c>
      <c r="AD9" s="16">
        <v>180.54727299999999</v>
      </c>
      <c r="AE9" s="16">
        <v>179.281094</v>
      </c>
      <c r="AF9" s="16">
        <v>182.91868099999999</v>
      </c>
      <c r="AG9" s="16">
        <v>197.86317099999999</v>
      </c>
      <c r="AH9" s="16">
        <v>198.00939188000001</v>
      </c>
      <c r="AI9" s="16">
        <v>197.92221499999999</v>
      </c>
      <c r="AJ9" s="16">
        <v>197.86317099999999</v>
      </c>
      <c r="AK9" s="16">
        <v>179.928181</v>
      </c>
      <c r="AL9" s="16">
        <v>197.79613800000001</v>
      </c>
      <c r="AM9" s="16">
        <v>175.71789666999999</v>
      </c>
      <c r="AN9" s="16">
        <v>176.25905399999999</v>
      </c>
      <c r="AO9" s="16">
        <v>199.11316099999999</v>
      </c>
      <c r="AP9" s="16">
        <v>178.856741</v>
      </c>
      <c r="AQ9" s="16">
        <v>185.56123299999999</v>
      </c>
      <c r="AR9" s="16">
        <v>185.56123299999999</v>
      </c>
      <c r="AS9" s="16">
        <v>201.66614899999999</v>
      </c>
      <c r="AT9" s="16">
        <v>199.80280999999999</v>
      </c>
      <c r="AU9" s="16">
        <v>199.80280999999999</v>
      </c>
      <c r="AV9" s="16">
        <v>200.698049</v>
      </c>
      <c r="AW9" s="16">
        <v>180.634623</v>
      </c>
      <c r="AX9" s="16">
        <v>184.42292699999999</v>
      </c>
      <c r="AY9" s="16">
        <v>184.60959800000001</v>
      </c>
      <c r="AZ9" s="16">
        <v>198.74457899999999</v>
      </c>
      <c r="BA9" s="16">
        <v>177.78405000000001</v>
      </c>
      <c r="BB9" s="16">
        <v>176.69921600000001</v>
      </c>
      <c r="BC9" s="16">
        <v>176.02032850000001</v>
      </c>
      <c r="BD9" s="16">
        <v>175.90668975</v>
      </c>
      <c r="BE9" s="16">
        <v>174.924116</v>
      </c>
      <c r="BF9" s="16">
        <v>176.59129200000001</v>
      </c>
      <c r="BG9" s="16">
        <v>200.21073699999999</v>
      </c>
      <c r="BH9" s="16">
        <v>200.86731</v>
      </c>
      <c r="BI9" s="16">
        <v>200.86731</v>
      </c>
      <c r="BJ9" s="16">
        <v>200.86731</v>
      </c>
      <c r="BK9" s="16">
        <v>179.15475799999999</v>
      </c>
      <c r="BL9" s="16">
        <v>179.15475799999999</v>
      </c>
      <c r="BM9" s="16">
        <v>191.74923100000001</v>
      </c>
      <c r="BN9" s="16">
        <v>190.97679299999999</v>
      </c>
      <c r="BO9" s="16">
        <v>180.223479</v>
      </c>
      <c r="BP9" s="16">
        <v>177.97125700000001</v>
      </c>
      <c r="BQ9" s="16">
        <v>198.95199099999999</v>
      </c>
      <c r="BR9" s="16">
        <v>180.46346700000001</v>
      </c>
      <c r="BS9" s="16">
        <v>180.47627990999999</v>
      </c>
      <c r="BT9" s="16">
        <v>187.42488399999999</v>
      </c>
      <c r="BU9" s="16">
        <v>190.28237899999999</v>
      </c>
      <c r="BV9" s="16">
        <v>186.34457562</v>
      </c>
      <c r="BW9" s="16">
        <v>198.58560399999999</v>
      </c>
      <c r="BX9" s="16">
        <v>198.20830900000001</v>
      </c>
      <c r="BY9" s="16">
        <v>180.48800199999999</v>
      </c>
      <c r="BZ9" s="16">
        <v>180.632261</v>
      </c>
      <c r="CA9" s="16">
        <v>202.57206600000001</v>
      </c>
      <c r="CB9" s="16">
        <v>199.350697</v>
      </c>
      <c r="CC9" s="16">
        <v>179.690821</v>
      </c>
      <c r="CD9" s="16">
        <v>192.23980399999999</v>
      </c>
      <c r="CE9" s="16">
        <v>191.51383899999999</v>
      </c>
      <c r="CF9" s="16">
        <v>197.91278299999999</v>
      </c>
      <c r="CG9" s="16">
        <v>181.58383499999999</v>
      </c>
      <c r="CH9" s="16">
        <v>198.58560399999999</v>
      </c>
      <c r="CI9" s="16">
        <v>176.88346867000001</v>
      </c>
      <c r="CJ9" s="16">
        <v>177.61404300000001</v>
      </c>
      <c r="CK9" s="16">
        <v>184.76469599999999</v>
      </c>
      <c r="CL9" s="16">
        <v>204.90259900000001</v>
      </c>
      <c r="CM9" s="16">
        <v>204.90259900000001</v>
      </c>
      <c r="CN9" s="16">
        <v>200.726968</v>
      </c>
      <c r="CO9" s="16">
        <v>197.74837199999999</v>
      </c>
      <c r="CP9" s="16">
        <v>200.27922599999999</v>
      </c>
      <c r="CQ9" s="16">
        <v>185.74169000000001</v>
      </c>
      <c r="CR9" s="16">
        <v>191.551503</v>
      </c>
      <c r="CS9" s="16">
        <v>199.27825254999999</v>
      </c>
      <c r="CT9" s="16">
        <v>175.811183</v>
      </c>
      <c r="CU9" s="16">
        <v>176.46917400000001</v>
      </c>
      <c r="CV9" s="16">
        <v>199.7407504</v>
      </c>
      <c r="CW9" s="16">
        <v>193.54215099999999</v>
      </c>
      <c r="CX9" s="16">
        <v>177.942599</v>
      </c>
      <c r="CY9" s="16">
        <v>213.79770617</v>
      </c>
      <c r="CZ9" s="16">
        <v>175.956197</v>
      </c>
      <c r="DA9" s="16">
        <v>177.2167225</v>
      </c>
      <c r="DB9" s="16">
        <v>177.859452</v>
      </c>
      <c r="DC9" s="16">
        <v>178.933988</v>
      </c>
      <c r="DD9" s="16">
        <v>201.64460800000001</v>
      </c>
      <c r="DE9" s="16">
        <v>202.12555800000001</v>
      </c>
      <c r="DF9" s="16">
        <v>198.20830900000001</v>
      </c>
      <c r="DG9" s="16">
        <v>196.99987100000001</v>
      </c>
      <c r="DH9" s="16">
        <v>180.24033800000001</v>
      </c>
      <c r="DI9" s="16">
        <v>180.632261</v>
      </c>
      <c r="DJ9" s="16">
        <v>179.0724175</v>
      </c>
      <c r="DK9" s="16">
        <v>199.54029</v>
      </c>
      <c r="DL9" s="16">
        <v>209.70716505999999</v>
      </c>
      <c r="DM9" s="16">
        <v>203.52693600000001</v>
      </c>
      <c r="DN9" s="16">
        <v>203.02012199999999</v>
      </c>
      <c r="DO9" s="16">
        <v>174.16939633000001</v>
      </c>
      <c r="DP9" s="16">
        <v>199.537623</v>
      </c>
      <c r="DQ9" s="16">
        <v>196.85125500000001</v>
      </c>
      <c r="DR9" s="16">
        <v>195.71672000000001</v>
      </c>
      <c r="DS9" s="16">
        <v>177.90073799999999</v>
      </c>
      <c r="DT9" s="16">
        <v>196.59860699999999</v>
      </c>
      <c r="DU9" s="16">
        <v>176.69921600000001</v>
      </c>
      <c r="DV9" s="16">
        <v>176.69921600000001</v>
      </c>
      <c r="DW9" s="16">
        <v>183.50605999999999</v>
      </c>
      <c r="DX9" s="16">
        <v>198.916799</v>
      </c>
      <c r="DY9" s="16">
        <v>199.37485699999999</v>
      </c>
      <c r="DZ9" s="16">
        <v>181.985781</v>
      </c>
      <c r="EA9" s="16">
        <v>175.906868</v>
      </c>
      <c r="EB9" s="16">
        <v>175.906868</v>
      </c>
      <c r="EC9" s="16">
        <v>183.34823886000001</v>
      </c>
      <c r="ED9" s="16">
        <v>183.36318</v>
      </c>
      <c r="EE9" s="16">
        <v>183.797481</v>
      </c>
      <c r="EF9" s="16">
        <v>176.73822699999999</v>
      </c>
      <c r="EG9" s="16">
        <v>177.46372600000001</v>
      </c>
      <c r="EH9" s="16">
        <v>204.94686200000001</v>
      </c>
      <c r="EI9" s="16">
        <v>186.871545</v>
      </c>
      <c r="EJ9" s="16">
        <v>222.17316786000001</v>
      </c>
      <c r="EK9" s="16">
        <v>202.50610800000001</v>
      </c>
      <c r="EL9" s="16">
        <v>202.50610800000001</v>
      </c>
      <c r="EM9" s="16">
        <v>177.13153500000001</v>
      </c>
      <c r="EN9" s="16">
        <v>197.47343799999999</v>
      </c>
      <c r="EO9" s="16">
        <v>198.47691699999999</v>
      </c>
      <c r="EP9" s="16">
        <v>198.20830900000001</v>
      </c>
      <c r="EQ9" s="16">
        <v>174.97025199999999</v>
      </c>
      <c r="ER9" s="16">
        <v>181.348175</v>
      </c>
      <c r="ES9" s="16">
        <v>199.27946600000001</v>
      </c>
      <c r="ET9" s="16">
        <v>177.09859299999999</v>
      </c>
      <c r="EU9" s="16">
        <v>177.655247</v>
      </c>
      <c r="EV9" s="16">
        <v>182.39127701000001</v>
      </c>
      <c r="EW9" s="16">
        <v>180.47296900000001</v>
      </c>
      <c r="EX9" s="16">
        <v>179.88463999999999</v>
      </c>
      <c r="EY9" s="16">
        <v>179.32809599999999</v>
      </c>
      <c r="EZ9" s="16">
        <v>191.74866599999999</v>
      </c>
      <c r="FA9" s="16">
        <v>200.10972799999999</v>
      </c>
      <c r="FB9" s="16">
        <v>187.52892</v>
      </c>
      <c r="FC9" s="16">
        <v>185.56123299999999</v>
      </c>
      <c r="FD9" s="16">
        <v>188.21032400000001</v>
      </c>
      <c r="FE9" s="16">
        <v>187.83668</v>
      </c>
      <c r="FF9" s="16">
        <v>187.67986500000001</v>
      </c>
      <c r="FG9" s="16">
        <v>209.85414541</v>
      </c>
      <c r="FH9" s="16">
        <v>193.98821699999999</v>
      </c>
      <c r="FI9" s="16">
        <v>198.49071499999999</v>
      </c>
      <c r="FJ9" s="16">
        <v>179.80511300000001</v>
      </c>
      <c r="FK9" s="16">
        <v>209.00120127</v>
      </c>
      <c r="FL9" s="16">
        <v>200.21812684</v>
      </c>
      <c r="FM9" s="16">
        <v>201.37976399999999</v>
      </c>
      <c r="FN9" s="16">
        <v>173.74599699999999</v>
      </c>
      <c r="FO9" s="16">
        <v>173.882307</v>
      </c>
      <c r="FP9" s="16">
        <v>179.54953699999999</v>
      </c>
      <c r="FQ9" s="16">
        <v>184.864531</v>
      </c>
      <c r="FR9" s="16">
        <v>202.59515922</v>
      </c>
      <c r="FS9" s="16">
        <v>202.170041</v>
      </c>
      <c r="FT9" s="16">
        <v>202.57206600000001</v>
      </c>
      <c r="FU9" s="16">
        <v>195.87666300000001</v>
      </c>
      <c r="FV9" s="16">
        <v>195.87666300000001</v>
      </c>
      <c r="FW9" s="16">
        <v>214.84518499999999</v>
      </c>
      <c r="FX9" s="16">
        <v>214.84518499999999</v>
      </c>
      <c r="FY9" s="16">
        <v>213.78105400000001</v>
      </c>
      <c r="FZ9" s="16">
        <v>202.34134599999999</v>
      </c>
      <c r="GA9" s="16">
        <v>202.14291299999999</v>
      </c>
      <c r="GB9" s="16">
        <v>174.38596999999999</v>
      </c>
      <c r="GC9" s="16">
        <v>173.519443</v>
      </c>
      <c r="GD9" s="16">
        <v>190.64818878</v>
      </c>
      <c r="GE9" s="16">
        <v>191.74668700000001</v>
      </c>
      <c r="GF9" s="16">
        <v>194.34336999999999</v>
      </c>
      <c r="GG9" s="16">
        <v>198.58560399999999</v>
      </c>
      <c r="GH9" s="16">
        <v>198.58560399999999</v>
      </c>
      <c r="GI9" s="16">
        <v>200.99873600000001</v>
      </c>
      <c r="GJ9" s="16">
        <v>174.43112833000001</v>
      </c>
      <c r="GK9" s="16">
        <v>197.47343799999999</v>
      </c>
      <c r="GL9" s="16">
        <v>196.99987100000001</v>
      </c>
      <c r="GM9" s="16">
        <v>213.25078651000001</v>
      </c>
      <c r="GN9" s="16">
        <v>200.65530000000001</v>
      </c>
      <c r="GO9" s="16">
        <v>213.25078651000001</v>
      </c>
      <c r="GP9" s="16">
        <v>195.87666300000001</v>
      </c>
      <c r="GQ9" s="16">
        <v>177.401252</v>
      </c>
      <c r="GR9" s="16">
        <v>196.576942</v>
      </c>
      <c r="GS9" s="16">
        <v>186.85598200000001</v>
      </c>
      <c r="GT9" s="16">
        <v>177.72809899999999</v>
      </c>
      <c r="GU9" s="16">
        <v>181.992324</v>
      </c>
      <c r="GV9" s="16">
        <v>178.034907</v>
      </c>
      <c r="GW9" s="16">
        <v>184.38023799999999</v>
      </c>
      <c r="GX9" s="16">
        <v>196.284885</v>
      </c>
      <c r="GY9" s="16">
        <v>199.46126599999999</v>
      </c>
      <c r="GZ9" s="16">
        <v>198.34049099999999</v>
      </c>
      <c r="HA9" s="16">
        <v>197.94391899999999</v>
      </c>
      <c r="HB9" s="16">
        <v>178.034907</v>
      </c>
      <c r="HC9" s="16">
        <v>177.33547300000001</v>
      </c>
      <c r="HD9" s="16">
        <v>178.034907</v>
      </c>
      <c r="HE9" s="16">
        <v>196.576942</v>
      </c>
      <c r="HF9" s="16">
        <v>198.93233599999999</v>
      </c>
      <c r="HG9" s="16">
        <v>199.27946600000001</v>
      </c>
      <c r="HH9" s="16">
        <v>199.27946600000001</v>
      </c>
      <c r="HI9" s="16">
        <v>199.27946600000001</v>
      </c>
      <c r="HJ9" s="16">
        <v>196.37842900000001</v>
      </c>
      <c r="HK9" s="16">
        <v>205.447397</v>
      </c>
      <c r="HL9" s="16">
        <v>204.74883299999999</v>
      </c>
      <c r="HM9" s="16">
        <v>203.85967600000001</v>
      </c>
      <c r="HN9" s="16">
        <v>202.267864</v>
      </c>
      <c r="HO9" s="16">
        <v>193.871151</v>
      </c>
      <c r="HP9" s="16">
        <v>200.59811324</v>
      </c>
      <c r="HQ9" s="16">
        <v>198.990847</v>
      </c>
      <c r="HR9" s="16">
        <v>179.65550200000001</v>
      </c>
      <c r="HS9" s="16">
        <v>180.22098600000001</v>
      </c>
      <c r="HT9" s="16">
        <v>191.20744199999999</v>
      </c>
      <c r="HU9" s="16">
        <v>179.15475799999999</v>
      </c>
      <c r="HV9" s="16">
        <v>184.74035655</v>
      </c>
      <c r="HW9" s="16">
        <v>179.06959499999999</v>
      </c>
      <c r="HX9" s="16">
        <v>179.70768799999999</v>
      </c>
      <c r="HY9" s="16">
        <v>203.02215862</v>
      </c>
      <c r="HZ9" s="16">
        <v>180.660921</v>
      </c>
      <c r="IA9" s="16">
        <v>200.669681</v>
      </c>
    </row>
    <row r="10" spans="1:235" x14ac:dyDescent="0.2">
      <c r="A10" s="2"/>
      <c r="B10" s="10">
        <v>46226.145833333336</v>
      </c>
      <c r="C10" s="16">
        <v>195.97309763999999</v>
      </c>
      <c r="D10" s="16">
        <v>195.40702999999999</v>
      </c>
      <c r="E10" s="16">
        <v>195.725638</v>
      </c>
      <c r="F10" s="16">
        <v>195.53417400000001</v>
      </c>
      <c r="G10" s="16">
        <v>195.40702999999999</v>
      </c>
      <c r="H10" s="16">
        <v>175.751262</v>
      </c>
      <c r="I10" s="16">
        <v>199.16806800000001</v>
      </c>
      <c r="J10" s="16">
        <v>198.34082100000001</v>
      </c>
      <c r="K10" s="16">
        <v>199.69504800000001</v>
      </c>
      <c r="L10" s="16">
        <v>175.27968100000001</v>
      </c>
      <c r="M10" s="16">
        <v>197.27552800000001</v>
      </c>
      <c r="N10" s="16">
        <v>203.36982</v>
      </c>
      <c r="O10" s="16">
        <v>202.64514600000001</v>
      </c>
      <c r="P10" s="16">
        <v>201.577191</v>
      </c>
      <c r="Q10" s="16">
        <v>183.22465930000001</v>
      </c>
      <c r="R10" s="16">
        <v>199.652672</v>
      </c>
      <c r="S10" s="16">
        <v>189.04321200000001</v>
      </c>
      <c r="T10" s="16">
        <v>198.58887100000001</v>
      </c>
      <c r="U10" s="16">
        <v>181.1790555</v>
      </c>
      <c r="V10" s="16">
        <v>181.70817600000001</v>
      </c>
      <c r="W10" s="16">
        <v>195.95538400000001</v>
      </c>
      <c r="X10" s="16">
        <v>178.77059600000001</v>
      </c>
      <c r="Y10" s="16">
        <v>174.226733</v>
      </c>
      <c r="Z10" s="16">
        <v>177.44808499999999</v>
      </c>
      <c r="AA10" s="16">
        <v>203.34196</v>
      </c>
      <c r="AB10" s="16">
        <v>173.49274500000001</v>
      </c>
      <c r="AC10" s="16">
        <v>177.124639</v>
      </c>
      <c r="AD10" s="16">
        <v>179.33013399999999</v>
      </c>
      <c r="AE10" s="16">
        <v>178.29268099999999</v>
      </c>
      <c r="AF10" s="16">
        <v>181.93817999999999</v>
      </c>
      <c r="AG10" s="16">
        <v>196.42357000000001</v>
      </c>
      <c r="AH10" s="16">
        <v>196.56872702000001</v>
      </c>
      <c r="AI10" s="16">
        <v>196.44139200000001</v>
      </c>
      <c r="AJ10" s="16">
        <v>196.42357000000001</v>
      </c>
      <c r="AK10" s="16">
        <v>178.94958800000001</v>
      </c>
      <c r="AL10" s="16">
        <v>196.44153399999999</v>
      </c>
      <c r="AM10" s="16">
        <v>175.07272133000001</v>
      </c>
      <c r="AN10" s="16">
        <v>175.48962399999999</v>
      </c>
      <c r="AO10" s="16">
        <v>197.72037599999999</v>
      </c>
      <c r="AP10" s="16">
        <v>177.79101600000001</v>
      </c>
      <c r="AQ10" s="16">
        <v>184.469821</v>
      </c>
      <c r="AR10" s="16">
        <v>184.469821</v>
      </c>
      <c r="AS10" s="16">
        <v>200.28550799999999</v>
      </c>
      <c r="AT10" s="16">
        <v>198.10653199999999</v>
      </c>
      <c r="AU10" s="16">
        <v>198.10653199999999</v>
      </c>
      <c r="AV10" s="16">
        <v>199.27216999999999</v>
      </c>
      <c r="AW10" s="16">
        <v>179.46419700000001</v>
      </c>
      <c r="AX10" s="16">
        <v>183.4199825</v>
      </c>
      <c r="AY10" s="16">
        <v>183.58370099999999</v>
      </c>
      <c r="AZ10" s="16">
        <v>197.34460200000001</v>
      </c>
      <c r="BA10" s="16">
        <v>176.65419700000001</v>
      </c>
      <c r="BB10" s="16">
        <v>175.600785</v>
      </c>
      <c r="BC10" s="16">
        <v>174.8930445</v>
      </c>
      <c r="BD10" s="16">
        <v>174.81335625</v>
      </c>
      <c r="BE10" s="16">
        <v>173.88322199999999</v>
      </c>
      <c r="BF10" s="16">
        <v>175.49315000000001</v>
      </c>
      <c r="BG10" s="16">
        <v>198.81666300000001</v>
      </c>
      <c r="BH10" s="16">
        <v>199.436815</v>
      </c>
      <c r="BI10" s="16">
        <v>199.436815</v>
      </c>
      <c r="BJ10" s="16">
        <v>199.436815</v>
      </c>
      <c r="BK10" s="16">
        <v>178.10640100000001</v>
      </c>
      <c r="BL10" s="16">
        <v>178.10640100000001</v>
      </c>
      <c r="BM10" s="16">
        <v>190.45944399999999</v>
      </c>
      <c r="BN10" s="16">
        <v>189.67298700000001</v>
      </c>
      <c r="BO10" s="16">
        <v>178.83994799999999</v>
      </c>
      <c r="BP10" s="16">
        <v>176.67458199999999</v>
      </c>
      <c r="BQ10" s="16">
        <v>197.68967699999999</v>
      </c>
      <c r="BR10" s="16">
        <v>179.45959999999999</v>
      </c>
      <c r="BS10" s="16">
        <v>179.47234162999999</v>
      </c>
      <c r="BT10" s="16">
        <v>186.160393</v>
      </c>
      <c r="BU10" s="16">
        <v>188.39801732999999</v>
      </c>
      <c r="BV10" s="16">
        <v>184.81623911</v>
      </c>
      <c r="BW10" s="16">
        <v>197.190496</v>
      </c>
      <c r="BX10" s="16">
        <v>196.811384</v>
      </c>
      <c r="BY10" s="16">
        <v>179.007419</v>
      </c>
      <c r="BZ10" s="16">
        <v>179.15077500000001</v>
      </c>
      <c r="CA10" s="16">
        <v>201.08494300000001</v>
      </c>
      <c r="CB10" s="16">
        <v>197.44403299999999</v>
      </c>
      <c r="CC10" s="16">
        <v>178.389961</v>
      </c>
      <c r="CD10" s="16">
        <v>190.834431</v>
      </c>
      <c r="CE10" s="16">
        <v>190.11320000000001</v>
      </c>
      <c r="CF10" s="16">
        <v>196.01077000000001</v>
      </c>
      <c r="CG10" s="16">
        <v>179.92401000000001</v>
      </c>
      <c r="CH10" s="16">
        <v>197.190496</v>
      </c>
      <c r="CI10" s="16">
        <v>175.75583800000001</v>
      </c>
      <c r="CJ10" s="16">
        <v>176.48461</v>
      </c>
      <c r="CK10" s="16">
        <v>183.35853800000001</v>
      </c>
      <c r="CL10" s="16">
        <v>203.44098299999999</v>
      </c>
      <c r="CM10" s="16">
        <v>203.44098299999999</v>
      </c>
      <c r="CN10" s="16">
        <v>199.19581299999999</v>
      </c>
      <c r="CO10" s="16">
        <v>196.378917</v>
      </c>
      <c r="CP10" s="16">
        <v>198.87613999999999</v>
      </c>
      <c r="CQ10" s="16">
        <v>184.57684800000001</v>
      </c>
      <c r="CR10" s="16">
        <v>189.86182299999999</v>
      </c>
      <c r="CS10" s="16">
        <v>197.66896334</v>
      </c>
      <c r="CT10" s="16">
        <v>174.71493000000001</v>
      </c>
      <c r="CU10" s="16">
        <v>175.32028399999999</v>
      </c>
      <c r="CV10" s="16">
        <v>198.28364841000001</v>
      </c>
      <c r="CW10" s="16">
        <v>192.18116900000001</v>
      </c>
      <c r="CX10" s="16">
        <v>176.925962</v>
      </c>
      <c r="CY10" s="16">
        <v>212.47384407999999</v>
      </c>
      <c r="CZ10" s="16">
        <v>174.94277099999999</v>
      </c>
      <c r="DA10" s="16">
        <v>176.70139449999999</v>
      </c>
      <c r="DB10" s="16">
        <v>177.19429500000001</v>
      </c>
      <c r="DC10" s="16">
        <v>177.06259499999999</v>
      </c>
      <c r="DD10" s="16">
        <v>200.219336</v>
      </c>
      <c r="DE10" s="16">
        <v>200.69930199999999</v>
      </c>
      <c r="DF10" s="16">
        <v>196.811384</v>
      </c>
      <c r="DG10" s="16">
        <v>195.605977</v>
      </c>
      <c r="DH10" s="16">
        <v>178.72093699999999</v>
      </c>
      <c r="DI10" s="16">
        <v>179.15077500000001</v>
      </c>
      <c r="DJ10" s="16">
        <v>178.05059</v>
      </c>
      <c r="DK10" s="16">
        <v>198.09770900000001</v>
      </c>
      <c r="DL10" s="16">
        <v>207.70144796</v>
      </c>
      <c r="DM10" s="16">
        <v>202.71654000000001</v>
      </c>
      <c r="DN10" s="16">
        <v>202.219854</v>
      </c>
      <c r="DO10" s="16">
        <v>173.13490200000001</v>
      </c>
      <c r="DP10" s="16">
        <v>198.072926</v>
      </c>
      <c r="DQ10" s="16">
        <v>195.479061</v>
      </c>
      <c r="DR10" s="16">
        <v>194.31923800000001</v>
      </c>
      <c r="DS10" s="16">
        <v>177.04127700000001</v>
      </c>
      <c r="DT10" s="16">
        <v>195.22896900000001</v>
      </c>
      <c r="DU10" s="16">
        <v>175.600785</v>
      </c>
      <c r="DV10" s="16">
        <v>175.600785</v>
      </c>
      <c r="DW10" s="16">
        <v>182.29432199999999</v>
      </c>
      <c r="DX10" s="16">
        <v>197.52057400000001</v>
      </c>
      <c r="DY10" s="16">
        <v>197.990466</v>
      </c>
      <c r="DZ10" s="16">
        <v>180.59609699999999</v>
      </c>
      <c r="EA10" s="16">
        <v>174.72809799999999</v>
      </c>
      <c r="EB10" s="16">
        <v>174.72809799999999</v>
      </c>
      <c r="EC10" s="16">
        <v>182.1397576</v>
      </c>
      <c r="ED10" s="16">
        <v>181.81238999999999</v>
      </c>
      <c r="EE10" s="16">
        <v>182.25117499999999</v>
      </c>
      <c r="EF10" s="16">
        <v>175.88353799999999</v>
      </c>
      <c r="EG10" s="16">
        <v>176.558311</v>
      </c>
      <c r="EH10" s="16">
        <v>204.34964099999999</v>
      </c>
      <c r="EI10" s="16">
        <v>185.69579400000001</v>
      </c>
      <c r="EJ10" s="16">
        <v>220.79744387</v>
      </c>
      <c r="EK10" s="16">
        <v>201.13290799999999</v>
      </c>
      <c r="EL10" s="16">
        <v>201.13290799999999</v>
      </c>
      <c r="EM10" s="16">
        <v>175.97189399999999</v>
      </c>
      <c r="EN10" s="16">
        <v>196.077855</v>
      </c>
      <c r="EO10" s="16">
        <v>197.072305</v>
      </c>
      <c r="EP10" s="16">
        <v>196.811384</v>
      </c>
      <c r="EQ10" s="16">
        <v>173.89662100000001</v>
      </c>
      <c r="ER10" s="16">
        <v>179.54844800000001</v>
      </c>
      <c r="ES10" s="16">
        <v>197.824476</v>
      </c>
      <c r="ET10" s="16">
        <v>175.97454099999999</v>
      </c>
      <c r="EU10" s="16">
        <v>176.52648199999999</v>
      </c>
      <c r="EV10" s="16">
        <v>181.19822567</v>
      </c>
      <c r="EW10" s="16">
        <v>179.44689500000001</v>
      </c>
      <c r="EX10" s="16">
        <v>178.84724700000001</v>
      </c>
      <c r="EY10" s="16">
        <v>178.32141100000001</v>
      </c>
      <c r="EZ10" s="16">
        <v>190.34986599999999</v>
      </c>
      <c r="FA10" s="16">
        <v>200.33957100000001</v>
      </c>
      <c r="FB10" s="16">
        <v>186.353623</v>
      </c>
      <c r="FC10" s="16">
        <v>184.469821</v>
      </c>
      <c r="FD10" s="16">
        <v>187.18610000000001</v>
      </c>
      <c r="FE10" s="16">
        <v>186.70061100000001</v>
      </c>
      <c r="FF10" s="16">
        <v>186.49679800000001</v>
      </c>
      <c r="FG10" s="16">
        <v>208.06589181000001</v>
      </c>
      <c r="FH10" s="16">
        <v>192.58578299999999</v>
      </c>
      <c r="FI10" s="16">
        <v>197.09616299999999</v>
      </c>
      <c r="FJ10" s="16">
        <v>178.65214700000001</v>
      </c>
      <c r="FK10" s="16">
        <v>207.48014845</v>
      </c>
      <c r="FL10" s="16">
        <v>198.82069175999999</v>
      </c>
      <c r="FM10" s="16">
        <v>199.94169299999999</v>
      </c>
      <c r="FN10" s="16">
        <v>172.92472050000001</v>
      </c>
      <c r="FO10" s="16">
        <v>173.03558699999999</v>
      </c>
      <c r="FP10" s="16">
        <v>178.54823200000001</v>
      </c>
      <c r="FQ10" s="16">
        <v>183.46770599999999</v>
      </c>
      <c r="FR10" s="16">
        <v>201.10786668</v>
      </c>
      <c r="FS10" s="16">
        <v>200.68827200000001</v>
      </c>
      <c r="FT10" s="16">
        <v>201.08494300000001</v>
      </c>
      <c r="FU10" s="16">
        <v>194.47659100000001</v>
      </c>
      <c r="FV10" s="16">
        <v>194.47659100000001</v>
      </c>
      <c r="FW10" s="16">
        <v>214.13662199999999</v>
      </c>
      <c r="FX10" s="16">
        <v>214.13662199999999</v>
      </c>
      <c r="FY10" s="16">
        <v>213.08423199999999</v>
      </c>
      <c r="FZ10" s="16">
        <v>201.47101000000001</v>
      </c>
      <c r="GA10" s="16">
        <v>201.249988</v>
      </c>
      <c r="GB10" s="16">
        <v>171.717364</v>
      </c>
      <c r="GC10" s="16">
        <v>171.172594</v>
      </c>
      <c r="GD10" s="16">
        <v>189.43742015999999</v>
      </c>
      <c r="GE10" s="16">
        <v>190.35154499999999</v>
      </c>
      <c r="GF10" s="16">
        <v>192.899338</v>
      </c>
      <c r="GG10" s="16">
        <v>197.190496</v>
      </c>
      <c r="GH10" s="16">
        <v>197.190496</v>
      </c>
      <c r="GI10" s="16">
        <v>199.612156</v>
      </c>
      <c r="GJ10" s="16">
        <v>173.43343067000001</v>
      </c>
      <c r="GK10" s="16">
        <v>196.077855</v>
      </c>
      <c r="GL10" s="16">
        <v>195.605977</v>
      </c>
      <c r="GM10" s="16">
        <v>211.93031102</v>
      </c>
      <c r="GN10" s="16">
        <v>200.11457200000001</v>
      </c>
      <c r="GO10" s="16">
        <v>211.93031102</v>
      </c>
      <c r="GP10" s="16">
        <v>194.47659100000001</v>
      </c>
      <c r="GQ10" s="16">
        <v>176.42140599999999</v>
      </c>
      <c r="GR10" s="16">
        <v>195.166066</v>
      </c>
      <c r="GS10" s="16">
        <v>185.302649</v>
      </c>
      <c r="GT10" s="16">
        <v>176.67023</v>
      </c>
      <c r="GU10" s="16">
        <v>181.05027899999999</v>
      </c>
      <c r="GV10" s="16">
        <v>177.18438699999999</v>
      </c>
      <c r="GW10" s="16">
        <v>183.02466699999999</v>
      </c>
      <c r="GX10" s="16">
        <v>194.85637800000001</v>
      </c>
      <c r="GY10" s="16">
        <v>198.079284</v>
      </c>
      <c r="GZ10" s="16">
        <v>196.94070199999999</v>
      </c>
      <c r="HA10" s="16">
        <v>196.549654</v>
      </c>
      <c r="HB10" s="16">
        <v>177.18438699999999</v>
      </c>
      <c r="HC10" s="16">
        <v>176.491862</v>
      </c>
      <c r="HD10" s="16">
        <v>177.18438699999999</v>
      </c>
      <c r="HE10" s="16">
        <v>195.166066</v>
      </c>
      <c r="HF10" s="16">
        <v>197.47126</v>
      </c>
      <c r="HG10" s="16">
        <v>197.824476</v>
      </c>
      <c r="HH10" s="16">
        <v>197.824476</v>
      </c>
      <c r="HI10" s="16">
        <v>197.824476</v>
      </c>
      <c r="HJ10" s="16">
        <v>194.950546</v>
      </c>
      <c r="HK10" s="16">
        <v>204.333405</v>
      </c>
      <c r="HL10" s="16">
        <v>203.62960100000001</v>
      </c>
      <c r="HM10" s="16">
        <v>202.23339899999999</v>
      </c>
      <c r="HN10" s="16">
        <v>200.781218</v>
      </c>
      <c r="HO10" s="16">
        <v>192.527782</v>
      </c>
      <c r="HP10" s="16">
        <v>200.05753935000001</v>
      </c>
      <c r="HQ10" s="16">
        <v>197.578069</v>
      </c>
      <c r="HR10" s="16">
        <v>178.48459500000001</v>
      </c>
      <c r="HS10" s="16">
        <v>179.04408699999999</v>
      </c>
      <c r="HT10" s="16">
        <v>189.947067</v>
      </c>
      <c r="HU10" s="16">
        <v>178.10640100000001</v>
      </c>
      <c r="HV10" s="16">
        <v>183.58179421</v>
      </c>
      <c r="HW10" s="16">
        <v>178.11927449999999</v>
      </c>
      <c r="HX10" s="16">
        <v>178.75833600000001</v>
      </c>
      <c r="HY10" s="16">
        <v>201.58852211000001</v>
      </c>
      <c r="HZ10" s="16">
        <v>179.44651300000001</v>
      </c>
      <c r="IA10" s="16">
        <v>199.19675799999999</v>
      </c>
    </row>
    <row r="11" spans="1:235" x14ac:dyDescent="0.2">
      <c r="A11" s="2"/>
      <c r="B11" s="10">
        <v>46226.166666666664</v>
      </c>
      <c r="C11" s="16">
        <v>196.77650937999999</v>
      </c>
      <c r="D11" s="16">
        <v>196.22374600000001</v>
      </c>
      <c r="E11" s="16">
        <v>196.53827699999999</v>
      </c>
      <c r="F11" s="16">
        <v>196.345181</v>
      </c>
      <c r="G11" s="16">
        <v>196.22374600000001</v>
      </c>
      <c r="H11" s="16">
        <v>176.27941799999999</v>
      </c>
      <c r="I11" s="16">
        <v>200.08127500000001</v>
      </c>
      <c r="J11" s="16">
        <v>199.36975000000001</v>
      </c>
      <c r="K11" s="16">
        <v>200.54703599999999</v>
      </c>
      <c r="L11" s="16">
        <v>175.503252</v>
      </c>
      <c r="M11" s="16">
        <v>198.25569300000001</v>
      </c>
      <c r="N11" s="16">
        <v>204.11424</v>
      </c>
      <c r="O11" s="16">
        <v>203.41488100000001</v>
      </c>
      <c r="P11" s="16">
        <v>202.69377499999999</v>
      </c>
      <c r="Q11" s="16">
        <v>183.95054963000001</v>
      </c>
      <c r="R11" s="16">
        <v>200.39244600000001</v>
      </c>
      <c r="S11" s="16">
        <v>189.72613699999999</v>
      </c>
      <c r="T11" s="16">
        <v>199.67570900000001</v>
      </c>
      <c r="U11" s="16">
        <v>180.41933399999999</v>
      </c>
      <c r="V11" s="16">
        <v>181.07065600000001</v>
      </c>
      <c r="W11" s="16">
        <v>197.01904300000001</v>
      </c>
      <c r="X11" s="16">
        <v>179.42327</v>
      </c>
      <c r="Y11" s="16">
        <v>174.99622400000001</v>
      </c>
      <c r="Z11" s="16">
        <v>178.01040900000001</v>
      </c>
      <c r="AA11" s="16">
        <v>203.92386300000001</v>
      </c>
      <c r="AB11" s="16">
        <v>173.80311800000001</v>
      </c>
      <c r="AC11" s="16">
        <v>176.78066999999999</v>
      </c>
      <c r="AD11" s="16">
        <v>180.13116299999999</v>
      </c>
      <c r="AE11" s="16">
        <v>178.91282899999999</v>
      </c>
      <c r="AF11" s="16">
        <v>182.57627299999999</v>
      </c>
      <c r="AG11" s="16">
        <v>197.589099</v>
      </c>
      <c r="AH11" s="16">
        <v>197.73511733999999</v>
      </c>
      <c r="AI11" s="16">
        <v>197.70617999999999</v>
      </c>
      <c r="AJ11" s="16">
        <v>197.589099</v>
      </c>
      <c r="AK11" s="16">
        <v>179.60879499999999</v>
      </c>
      <c r="AL11" s="16">
        <v>197.50849099999999</v>
      </c>
      <c r="AM11" s="16">
        <v>175.124291</v>
      </c>
      <c r="AN11" s="16">
        <v>175.64749599999999</v>
      </c>
      <c r="AO11" s="16">
        <v>198.29893100000001</v>
      </c>
      <c r="AP11" s="16">
        <v>178.43103300000001</v>
      </c>
      <c r="AQ11" s="16">
        <v>185.16118</v>
      </c>
      <c r="AR11" s="16">
        <v>185.16118</v>
      </c>
      <c r="AS11" s="16">
        <v>200.865419</v>
      </c>
      <c r="AT11" s="16">
        <v>199.08595399999999</v>
      </c>
      <c r="AU11" s="16">
        <v>199.08595399999999</v>
      </c>
      <c r="AV11" s="16">
        <v>199.94796299999999</v>
      </c>
      <c r="AW11" s="16">
        <v>180.23959099999999</v>
      </c>
      <c r="AX11" s="16">
        <v>184.08336449999999</v>
      </c>
      <c r="AY11" s="16">
        <v>184.257597</v>
      </c>
      <c r="AZ11" s="16">
        <v>198.232832</v>
      </c>
      <c r="BA11" s="16">
        <v>177.41065499999999</v>
      </c>
      <c r="BB11" s="16">
        <v>176.29960299999999</v>
      </c>
      <c r="BC11" s="16">
        <v>175.74673100000001</v>
      </c>
      <c r="BD11" s="16">
        <v>175.61171074999999</v>
      </c>
      <c r="BE11" s="16">
        <v>174.445063</v>
      </c>
      <c r="BF11" s="16">
        <v>176.20636200000001</v>
      </c>
      <c r="BG11" s="16">
        <v>199.50380100000001</v>
      </c>
      <c r="BH11" s="16">
        <v>200.11360400000001</v>
      </c>
      <c r="BI11" s="16">
        <v>200.11360400000001</v>
      </c>
      <c r="BJ11" s="16">
        <v>200.11360400000001</v>
      </c>
      <c r="BK11" s="16">
        <v>178.64898500000001</v>
      </c>
      <c r="BL11" s="16">
        <v>178.64898500000001</v>
      </c>
      <c r="BM11" s="16">
        <v>190.79630800000001</v>
      </c>
      <c r="BN11" s="16">
        <v>190.19720100000001</v>
      </c>
      <c r="BO11" s="16">
        <v>177.97953000000001</v>
      </c>
      <c r="BP11" s="16">
        <v>176.134241</v>
      </c>
      <c r="BQ11" s="16">
        <v>198.378454</v>
      </c>
      <c r="BR11" s="16">
        <v>180.10056700000001</v>
      </c>
      <c r="BS11" s="16">
        <v>180.11335414000001</v>
      </c>
      <c r="BT11" s="16">
        <v>186.74661499999999</v>
      </c>
      <c r="BU11" s="16">
        <v>190.10867267</v>
      </c>
      <c r="BV11" s="16">
        <v>183.60321640999999</v>
      </c>
      <c r="BW11" s="16">
        <v>198.06935899999999</v>
      </c>
      <c r="BX11" s="16">
        <v>197.49088499999999</v>
      </c>
      <c r="BY11" s="16">
        <v>177.830849</v>
      </c>
      <c r="BZ11" s="16">
        <v>177.97493700000001</v>
      </c>
      <c r="CA11" s="16">
        <v>201.83434600000001</v>
      </c>
      <c r="CB11" s="16">
        <v>199.66594900000001</v>
      </c>
      <c r="CC11" s="16">
        <v>177.80181999999999</v>
      </c>
      <c r="CD11" s="16">
        <v>191.500405</v>
      </c>
      <c r="CE11" s="16">
        <v>190.77496400000001</v>
      </c>
      <c r="CF11" s="16">
        <v>198.491874</v>
      </c>
      <c r="CG11" s="16">
        <v>180.46184400000001</v>
      </c>
      <c r="CH11" s="16">
        <v>198.06935899999999</v>
      </c>
      <c r="CI11" s="16">
        <v>176.53927400000001</v>
      </c>
      <c r="CJ11" s="16">
        <v>177.24615499999999</v>
      </c>
      <c r="CK11" s="16">
        <v>183.90427199999999</v>
      </c>
      <c r="CL11" s="16">
        <v>204.36521099999999</v>
      </c>
      <c r="CM11" s="16">
        <v>204.36521099999999</v>
      </c>
      <c r="CN11" s="16">
        <v>199.96585999999999</v>
      </c>
      <c r="CO11" s="16">
        <v>197.20833400000001</v>
      </c>
      <c r="CP11" s="16">
        <v>199.745575</v>
      </c>
      <c r="CQ11" s="16">
        <v>185.314402</v>
      </c>
      <c r="CR11" s="16">
        <v>191.30913000000001</v>
      </c>
      <c r="CS11" s="16">
        <v>199.15307099</v>
      </c>
      <c r="CT11" s="16">
        <v>175.53296900000001</v>
      </c>
      <c r="CU11" s="16">
        <v>175.22297599999999</v>
      </c>
      <c r="CV11" s="16">
        <v>198.99184081000001</v>
      </c>
      <c r="CW11" s="16">
        <v>192.95169300000001</v>
      </c>
      <c r="CX11" s="16">
        <v>177.605298</v>
      </c>
      <c r="CY11" s="16">
        <v>213.08187975999999</v>
      </c>
      <c r="CZ11" s="16">
        <v>175.38324399999999</v>
      </c>
      <c r="DA11" s="16">
        <v>177.23755449999999</v>
      </c>
      <c r="DB11" s="16">
        <v>177.74550400000001</v>
      </c>
      <c r="DC11" s="16">
        <v>176.71674300000001</v>
      </c>
      <c r="DD11" s="16">
        <v>200.942688</v>
      </c>
      <c r="DE11" s="16">
        <v>201.437014</v>
      </c>
      <c r="DF11" s="16">
        <v>197.49088499999999</v>
      </c>
      <c r="DG11" s="16">
        <v>196.26621499999999</v>
      </c>
      <c r="DH11" s="16">
        <v>177.51214100000001</v>
      </c>
      <c r="DI11" s="16">
        <v>177.97493700000001</v>
      </c>
      <c r="DJ11" s="16">
        <v>178.63357199999999</v>
      </c>
      <c r="DK11" s="16">
        <v>198.81164699999999</v>
      </c>
      <c r="DL11" s="16">
        <v>210.03879472</v>
      </c>
      <c r="DM11" s="16">
        <v>203.496047</v>
      </c>
      <c r="DN11" s="16">
        <v>202.99276699999999</v>
      </c>
      <c r="DO11" s="16">
        <v>173.70480166999999</v>
      </c>
      <c r="DP11" s="16">
        <v>198.84242599999999</v>
      </c>
      <c r="DQ11" s="16">
        <v>196.258253</v>
      </c>
      <c r="DR11" s="16">
        <v>195.40750600000001</v>
      </c>
      <c r="DS11" s="16">
        <v>177.76780299999999</v>
      </c>
      <c r="DT11" s="16">
        <v>195.99407099999999</v>
      </c>
      <c r="DU11" s="16">
        <v>176.29960299999999</v>
      </c>
      <c r="DV11" s="16">
        <v>176.29960299999999</v>
      </c>
      <c r="DW11" s="16">
        <v>183.08228800000001</v>
      </c>
      <c r="DX11" s="16">
        <v>198.195887</v>
      </c>
      <c r="DY11" s="16">
        <v>198.64620300000001</v>
      </c>
      <c r="DZ11" s="16">
        <v>181.40236899999999</v>
      </c>
      <c r="EA11" s="16">
        <v>175.310543</v>
      </c>
      <c r="EB11" s="16">
        <v>175.310543</v>
      </c>
      <c r="EC11" s="16">
        <v>182.92440227</v>
      </c>
      <c r="ED11" s="16">
        <v>182.390736</v>
      </c>
      <c r="EE11" s="16">
        <v>182.82778200000001</v>
      </c>
      <c r="EF11" s="16">
        <v>176.237988</v>
      </c>
      <c r="EG11" s="16">
        <v>177.00255300000001</v>
      </c>
      <c r="EH11" s="16">
        <v>205.055576</v>
      </c>
      <c r="EI11" s="16">
        <v>186.42650499999999</v>
      </c>
      <c r="EJ11" s="16">
        <v>221.42929917000001</v>
      </c>
      <c r="EK11" s="16">
        <v>201.70119800000001</v>
      </c>
      <c r="EL11" s="16">
        <v>201.70119800000001</v>
      </c>
      <c r="EM11" s="16">
        <v>175.89915300000001</v>
      </c>
      <c r="EN11" s="16">
        <v>196.74649600000001</v>
      </c>
      <c r="EO11" s="16">
        <v>197.76191</v>
      </c>
      <c r="EP11" s="16">
        <v>197.49088499999999</v>
      </c>
      <c r="EQ11" s="16">
        <v>174.68543299999999</v>
      </c>
      <c r="ER11" s="16">
        <v>180.04774499999999</v>
      </c>
      <c r="ES11" s="16">
        <v>198.59823299999999</v>
      </c>
      <c r="ET11" s="16">
        <v>176.72904199999999</v>
      </c>
      <c r="EU11" s="16">
        <v>177.282557</v>
      </c>
      <c r="EV11" s="16">
        <v>181.99132087000001</v>
      </c>
      <c r="EW11" s="16">
        <v>180.03195299999999</v>
      </c>
      <c r="EX11" s="16">
        <v>179.47556299999999</v>
      </c>
      <c r="EY11" s="16">
        <v>178.85879299999999</v>
      </c>
      <c r="EZ11" s="16">
        <v>191.02972199999999</v>
      </c>
      <c r="FA11" s="16">
        <v>201.17338100000001</v>
      </c>
      <c r="FB11" s="16">
        <v>187.05323799999999</v>
      </c>
      <c r="FC11" s="16">
        <v>185.16118</v>
      </c>
      <c r="FD11" s="16">
        <v>187.796189</v>
      </c>
      <c r="FE11" s="16">
        <v>187.38944499999999</v>
      </c>
      <c r="FF11" s="16">
        <v>187.21872400000001</v>
      </c>
      <c r="FG11" s="16">
        <v>209.64403773999999</v>
      </c>
      <c r="FH11" s="16">
        <v>193.41071400000001</v>
      </c>
      <c r="FI11" s="16">
        <v>197.89875900000001</v>
      </c>
      <c r="FJ11" s="16">
        <v>179.37771900000001</v>
      </c>
      <c r="FK11" s="16">
        <v>208.34453346000001</v>
      </c>
      <c r="FL11" s="16">
        <v>199.16231558999999</v>
      </c>
      <c r="FM11" s="16">
        <v>201.544623</v>
      </c>
      <c r="FN11" s="16">
        <v>172.69968449999999</v>
      </c>
      <c r="FO11" s="16">
        <v>172.901793</v>
      </c>
      <c r="FP11" s="16">
        <v>179.07466600000001</v>
      </c>
      <c r="FQ11" s="16">
        <v>184.021672</v>
      </c>
      <c r="FR11" s="16">
        <v>201.85735511999999</v>
      </c>
      <c r="FS11" s="16">
        <v>201.44230999999999</v>
      </c>
      <c r="FT11" s="16">
        <v>201.83434600000001</v>
      </c>
      <c r="FU11" s="16">
        <v>195.12394</v>
      </c>
      <c r="FV11" s="16">
        <v>195.12394</v>
      </c>
      <c r="FW11" s="16">
        <v>214.779224</v>
      </c>
      <c r="FX11" s="16">
        <v>214.779224</v>
      </c>
      <c r="FY11" s="16">
        <v>213.73514399999999</v>
      </c>
      <c r="FZ11" s="16">
        <v>202.224211</v>
      </c>
      <c r="GA11" s="16">
        <v>202.00074699999999</v>
      </c>
      <c r="GB11" s="16">
        <v>172.10231300000001</v>
      </c>
      <c r="GC11" s="16">
        <v>172.031779</v>
      </c>
      <c r="GD11" s="16">
        <v>190.1856023</v>
      </c>
      <c r="GE11" s="16">
        <v>190.999022</v>
      </c>
      <c r="GF11" s="16">
        <v>194.00716600000001</v>
      </c>
      <c r="GG11" s="16">
        <v>198.06935899999999</v>
      </c>
      <c r="GH11" s="16">
        <v>198.06935899999999</v>
      </c>
      <c r="GI11" s="16">
        <v>200.20132799999999</v>
      </c>
      <c r="GJ11" s="16">
        <v>173.74498800000001</v>
      </c>
      <c r="GK11" s="16">
        <v>196.74649600000001</v>
      </c>
      <c r="GL11" s="16">
        <v>196.26621499999999</v>
      </c>
      <c r="GM11" s="16">
        <v>212.53679127999999</v>
      </c>
      <c r="GN11" s="16">
        <v>200.86915400000001</v>
      </c>
      <c r="GO11" s="16">
        <v>212.53679127999999</v>
      </c>
      <c r="GP11" s="16">
        <v>195.12394</v>
      </c>
      <c r="GQ11" s="16">
        <v>176.92962800000001</v>
      </c>
      <c r="GR11" s="16">
        <v>195.81994299999999</v>
      </c>
      <c r="GS11" s="16">
        <v>185.88023100000001</v>
      </c>
      <c r="GT11" s="16">
        <v>177.273168</v>
      </c>
      <c r="GU11" s="16">
        <v>181.69564</v>
      </c>
      <c r="GV11" s="16">
        <v>177.60545200000001</v>
      </c>
      <c r="GW11" s="16">
        <v>183.76166799999999</v>
      </c>
      <c r="GX11" s="16">
        <v>195.668171</v>
      </c>
      <c r="GY11" s="16">
        <v>198.77202</v>
      </c>
      <c r="GZ11" s="16">
        <v>197.57816500000001</v>
      </c>
      <c r="HA11" s="16">
        <v>197.19760600000001</v>
      </c>
      <c r="HB11" s="16">
        <v>177.60545200000001</v>
      </c>
      <c r="HC11" s="16">
        <v>176.90632099999999</v>
      </c>
      <c r="HD11" s="16">
        <v>177.60545200000001</v>
      </c>
      <c r="HE11" s="16">
        <v>195.81994299999999</v>
      </c>
      <c r="HF11" s="16">
        <v>198.25220999999999</v>
      </c>
      <c r="HG11" s="16">
        <v>198.59823299999999</v>
      </c>
      <c r="HH11" s="16">
        <v>198.59823299999999</v>
      </c>
      <c r="HI11" s="16">
        <v>198.59823299999999</v>
      </c>
      <c r="HJ11" s="16">
        <v>195.801793</v>
      </c>
      <c r="HK11" s="16">
        <v>205.035597</v>
      </c>
      <c r="HL11" s="16">
        <v>204.33240499999999</v>
      </c>
      <c r="HM11" s="16">
        <v>203.493358</v>
      </c>
      <c r="HN11" s="16">
        <v>201.53300999999999</v>
      </c>
      <c r="HO11" s="16">
        <v>193.231921</v>
      </c>
      <c r="HP11" s="16">
        <v>200.81190629</v>
      </c>
      <c r="HQ11" s="16">
        <v>198.36653200000001</v>
      </c>
      <c r="HR11" s="16">
        <v>179.26942399999999</v>
      </c>
      <c r="HS11" s="16">
        <v>179.82734600000001</v>
      </c>
      <c r="HT11" s="16">
        <v>190.765536</v>
      </c>
      <c r="HU11" s="16">
        <v>178.64898500000001</v>
      </c>
      <c r="HV11" s="16">
        <v>184.31537205999999</v>
      </c>
      <c r="HW11" s="16">
        <v>178.89487399999999</v>
      </c>
      <c r="HX11" s="16">
        <v>179.50431499999999</v>
      </c>
      <c r="HY11" s="16">
        <v>202.49573706999999</v>
      </c>
      <c r="HZ11" s="16">
        <v>180.24832000000001</v>
      </c>
      <c r="IA11" s="16">
        <v>199.95497700000001</v>
      </c>
    </row>
    <row r="12" spans="1:235" x14ac:dyDescent="0.2">
      <c r="A12" s="2"/>
      <c r="B12" s="10">
        <v>46226.1875</v>
      </c>
      <c r="C12" s="16">
        <v>196.13303457999999</v>
      </c>
      <c r="D12" s="16">
        <v>195.66537</v>
      </c>
      <c r="E12" s="16">
        <v>195.974807</v>
      </c>
      <c r="F12" s="16">
        <v>195.79282499999999</v>
      </c>
      <c r="G12" s="16">
        <v>195.66537</v>
      </c>
      <c r="H12" s="16">
        <v>176.161599</v>
      </c>
      <c r="I12" s="16">
        <v>199.52441300000001</v>
      </c>
      <c r="J12" s="16">
        <v>198.71117899999999</v>
      </c>
      <c r="K12" s="16">
        <v>200.042531</v>
      </c>
      <c r="L12" s="16">
        <v>175.581298</v>
      </c>
      <c r="M12" s="16">
        <v>197.750438</v>
      </c>
      <c r="N12" s="16">
        <v>203.87649500000001</v>
      </c>
      <c r="O12" s="16">
        <v>203.14648199999999</v>
      </c>
      <c r="P12" s="16">
        <v>201.89817500000001</v>
      </c>
      <c r="Q12" s="16">
        <v>183.25855655000001</v>
      </c>
      <c r="R12" s="16">
        <v>200.11775600000001</v>
      </c>
      <c r="S12" s="16">
        <v>189.69813099999999</v>
      </c>
      <c r="T12" s="16">
        <v>198.87160499999999</v>
      </c>
      <c r="U12" s="16">
        <v>178.90544449999999</v>
      </c>
      <c r="V12" s="16">
        <v>179.62482499999999</v>
      </c>
      <c r="W12" s="16">
        <v>196.18762799999999</v>
      </c>
      <c r="X12" s="16">
        <v>179.146984</v>
      </c>
      <c r="Y12" s="16">
        <v>174.608981</v>
      </c>
      <c r="Z12" s="16">
        <v>177.72878</v>
      </c>
      <c r="AA12" s="16">
        <v>203.78247099999999</v>
      </c>
      <c r="AB12" s="16">
        <v>173.69891699999999</v>
      </c>
      <c r="AC12" s="16">
        <v>177.265871</v>
      </c>
      <c r="AD12" s="16">
        <v>179.81659400000001</v>
      </c>
      <c r="AE12" s="16">
        <v>178.64472599999999</v>
      </c>
      <c r="AF12" s="16">
        <v>182.182906</v>
      </c>
      <c r="AG12" s="16">
        <v>196.74877000000001</v>
      </c>
      <c r="AH12" s="16">
        <v>196.89416734</v>
      </c>
      <c r="AI12" s="16">
        <v>196.83132499999999</v>
      </c>
      <c r="AJ12" s="16">
        <v>196.74877000000001</v>
      </c>
      <c r="AK12" s="16">
        <v>179.24644699999999</v>
      </c>
      <c r="AL12" s="16">
        <v>196.68343899999999</v>
      </c>
      <c r="AM12" s="16">
        <v>175.12482767</v>
      </c>
      <c r="AN12" s="16">
        <v>175.60025099999999</v>
      </c>
      <c r="AO12" s="16">
        <v>197.940022</v>
      </c>
      <c r="AP12" s="16">
        <v>178.07205999999999</v>
      </c>
      <c r="AQ12" s="16">
        <v>184.72965099999999</v>
      </c>
      <c r="AR12" s="16">
        <v>184.72965099999999</v>
      </c>
      <c r="AS12" s="16">
        <v>200.41404700000001</v>
      </c>
      <c r="AT12" s="16">
        <v>198.728407</v>
      </c>
      <c r="AU12" s="16">
        <v>198.728407</v>
      </c>
      <c r="AV12" s="16">
        <v>199.659661</v>
      </c>
      <c r="AW12" s="16">
        <v>179.93301400000001</v>
      </c>
      <c r="AX12" s="16">
        <v>183.6942105</v>
      </c>
      <c r="AY12" s="16">
        <v>183.858891</v>
      </c>
      <c r="AZ12" s="16">
        <v>197.52823000000001</v>
      </c>
      <c r="BA12" s="16">
        <v>177.14401799999999</v>
      </c>
      <c r="BB12" s="16">
        <v>176.09352799999999</v>
      </c>
      <c r="BC12" s="16">
        <v>175.43521200000001</v>
      </c>
      <c r="BD12" s="16">
        <v>175.39997374999999</v>
      </c>
      <c r="BE12" s="16">
        <v>174.353487</v>
      </c>
      <c r="BF12" s="16">
        <v>175.99828600000001</v>
      </c>
      <c r="BG12" s="16">
        <v>199.191295</v>
      </c>
      <c r="BH12" s="16">
        <v>199.82827399999999</v>
      </c>
      <c r="BI12" s="16">
        <v>199.82827399999999</v>
      </c>
      <c r="BJ12" s="16">
        <v>199.82827399999999</v>
      </c>
      <c r="BK12" s="16">
        <v>178.40924999999999</v>
      </c>
      <c r="BL12" s="16">
        <v>178.40924999999999</v>
      </c>
      <c r="BM12" s="16">
        <v>190.219189</v>
      </c>
      <c r="BN12" s="16">
        <v>189.61207099999999</v>
      </c>
      <c r="BO12" s="16">
        <v>178.88010600000001</v>
      </c>
      <c r="BP12" s="16">
        <v>176.68396200000001</v>
      </c>
      <c r="BQ12" s="16">
        <v>198.24935099999999</v>
      </c>
      <c r="BR12" s="16">
        <v>179.772628</v>
      </c>
      <c r="BS12" s="16">
        <v>179.78539186</v>
      </c>
      <c r="BT12" s="16">
        <v>186.769677</v>
      </c>
      <c r="BU12" s="16">
        <v>188.71803499999999</v>
      </c>
      <c r="BV12" s="16">
        <v>184.70828481999999</v>
      </c>
      <c r="BW12" s="16">
        <v>197.36962500000001</v>
      </c>
      <c r="BX12" s="16">
        <v>197.19008400000001</v>
      </c>
      <c r="BY12" s="16">
        <v>178.902176</v>
      </c>
      <c r="BZ12" s="16">
        <v>179.04613000000001</v>
      </c>
      <c r="CA12" s="16">
        <v>201.17673600000001</v>
      </c>
      <c r="CB12" s="16">
        <v>198.46945600000001</v>
      </c>
      <c r="CC12" s="16">
        <v>178.552301</v>
      </c>
      <c r="CD12" s="16">
        <v>191.45284000000001</v>
      </c>
      <c r="CE12" s="16">
        <v>190.726145</v>
      </c>
      <c r="CF12" s="16">
        <v>197.186871</v>
      </c>
      <c r="CG12" s="16">
        <v>180.109599</v>
      </c>
      <c r="CH12" s="16">
        <v>197.36962500000001</v>
      </c>
      <c r="CI12" s="16">
        <v>176.24502767000001</v>
      </c>
      <c r="CJ12" s="16">
        <v>176.974312</v>
      </c>
      <c r="CK12" s="16">
        <v>183.65144000000001</v>
      </c>
      <c r="CL12" s="16">
        <v>203.73385400000001</v>
      </c>
      <c r="CM12" s="16">
        <v>203.73385400000001</v>
      </c>
      <c r="CN12" s="16">
        <v>199.171378</v>
      </c>
      <c r="CO12" s="16">
        <v>196.53427300000001</v>
      </c>
      <c r="CP12" s="16">
        <v>199.06709000000001</v>
      </c>
      <c r="CQ12" s="16">
        <v>184.857866</v>
      </c>
      <c r="CR12" s="16">
        <v>190.12400099999999</v>
      </c>
      <c r="CS12" s="16">
        <v>198.03046258000001</v>
      </c>
      <c r="CT12" s="16">
        <v>175.08674500000001</v>
      </c>
      <c r="CU12" s="16">
        <v>175.42582899999999</v>
      </c>
      <c r="CV12" s="16">
        <v>197.61507527000001</v>
      </c>
      <c r="CW12" s="16">
        <v>192.552246</v>
      </c>
      <c r="CX12" s="16">
        <v>177.31677500000001</v>
      </c>
      <c r="CY12" s="16">
        <v>212.93413799000001</v>
      </c>
      <c r="CZ12" s="16">
        <v>175.211805</v>
      </c>
      <c r="DA12" s="16">
        <v>176.942161</v>
      </c>
      <c r="DB12" s="16">
        <v>177.54042899999999</v>
      </c>
      <c r="DC12" s="16">
        <v>176.74911499999999</v>
      </c>
      <c r="DD12" s="16">
        <v>200.551061</v>
      </c>
      <c r="DE12" s="16">
        <v>201.04436999999999</v>
      </c>
      <c r="DF12" s="16">
        <v>197.19008400000001</v>
      </c>
      <c r="DG12" s="16">
        <v>195.97409500000001</v>
      </c>
      <c r="DH12" s="16">
        <v>178.58533</v>
      </c>
      <c r="DI12" s="16">
        <v>179.04613000000001</v>
      </c>
      <c r="DJ12" s="16">
        <v>178.40068149999999</v>
      </c>
      <c r="DK12" s="16">
        <v>198.480817</v>
      </c>
      <c r="DL12" s="16">
        <v>208.78014271000001</v>
      </c>
      <c r="DM12" s="16">
        <v>203.22309200000001</v>
      </c>
      <c r="DN12" s="16">
        <v>202.718333</v>
      </c>
      <c r="DO12" s="16">
        <v>173.60629299999999</v>
      </c>
      <c r="DP12" s="16">
        <v>198.047574</v>
      </c>
      <c r="DQ12" s="16">
        <v>195.58976899999999</v>
      </c>
      <c r="DR12" s="16">
        <v>194.517045</v>
      </c>
      <c r="DS12" s="16">
        <v>177.36449999999999</v>
      </c>
      <c r="DT12" s="16">
        <v>195.32791900000001</v>
      </c>
      <c r="DU12" s="16">
        <v>176.09352799999999</v>
      </c>
      <c r="DV12" s="16">
        <v>176.09352799999999</v>
      </c>
      <c r="DW12" s="16">
        <v>182.676346</v>
      </c>
      <c r="DX12" s="16">
        <v>197.922788</v>
      </c>
      <c r="DY12" s="16">
        <v>198.406295</v>
      </c>
      <c r="DZ12" s="16">
        <v>181.359498</v>
      </c>
      <c r="EA12" s="16">
        <v>175.04657599999999</v>
      </c>
      <c r="EB12" s="16">
        <v>175.04657599999999</v>
      </c>
      <c r="EC12" s="16">
        <v>182.34127167</v>
      </c>
      <c r="ED12" s="16">
        <v>182.04733100000001</v>
      </c>
      <c r="EE12" s="16">
        <v>182.47654700000001</v>
      </c>
      <c r="EF12" s="16">
        <v>175.94950399999999</v>
      </c>
      <c r="EG12" s="16">
        <v>176.71703299999999</v>
      </c>
      <c r="EH12" s="16">
        <v>204.83614900000001</v>
      </c>
      <c r="EI12" s="16">
        <v>185.92922999999999</v>
      </c>
      <c r="EJ12" s="16">
        <v>221.27576966000001</v>
      </c>
      <c r="EK12" s="16">
        <v>201.29484299999999</v>
      </c>
      <c r="EL12" s="16">
        <v>201.29484299999999</v>
      </c>
      <c r="EM12" s="16">
        <v>176.11101500000001</v>
      </c>
      <c r="EN12" s="16">
        <v>196.45054999999999</v>
      </c>
      <c r="EO12" s="16">
        <v>197.458541</v>
      </c>
      <c r="EP12" s="16">
        <v>197.19008400000001</v>
      </c>
      <c r="EQ12" s="16">
        <v>174.26067599999999</v>
      </c>
      <c r="ER12" s="16">
        <v>179.495611</v>
      </c>
      <c r="ES12" s="16">
        <v>197.80702299999999</v>
      </c>
      <c r="ET12" s="16">
        <v>176.46128100000001</v>
      </c>
      <c r="EU12" s="16">
        <v>177.01571200000001</v>
      </c>
      <c r="EV12" s="16">
        <v>181.67356803999999</v>
      </c>
      <c r="EW12" s="16">
        <v>179.71832499999999</v>
      </c>
      <c r="EX12" s="16">
        <v>179.10808299999999</v>
      </c>
      <c r="EY12" s="16">
        <v>178.604185</v>
      </c>
      <c r="EZ12" s="16">
        <v>189.708044</v>
      </c>
      <c r="FA12" s="16">
        <v>200.876676</v>
      </c>
      <c r="FB12" s="16">
        <v>186.662409</v>
      </c>
      <c r="FC12" s="16">
        <v>184.72965099999999</v>
      </c>
      <c r="FD12" s="16">
        <v>187.042486</v>
      </c>
      <c r="FE12" s="16">
        <v>186.78994499999999</v>
      </c>
      <c r="FF12" s="16">
        <v>186.683987</v>
      </c>
      <c r="FG12" s="16">
        <v>208.35468040999999</v>
      </c>
      <c r="FH12" s="16">
        <v>192.93118999999999</v>
      </c>
      <c r="FI12" s="16">
        <v>197.190493</v>
      </c>
      <c r="FJ12" s="16">
        <v>179.10177200000001</v>
      </c>
      <c r="FK12" s="16">
        <v>207.72865648999999</v>
      </c>
      <c r="FL12" s="16">
        <v>198.54502568000001</v>
      </c>
      <c r="FM12" s="16">
        <v>200.80738600000001</v>
      </c>
      <c r="FN12" s="16">
        <v>173.27826099999999</v>
      </c>
      <c r="FO12" s="16">
        <v>173.402649</v>
      </c>
      <c r="FP12" s="16">
        <v>178.846474</v>
      </c>
      <c r="FQ12" s="16">
        <v>183.76308800000001</v>
      </c>
      <c r="FR12" s="16">
        <v>201.19967015</v>
      </c>
      <c r="FS12" s="16">
        <v>200.79162199999999</v>
      </c>
      <c r="FT12" s="16">
        <v>201.17673600000001</v>
      </c>
      <c r="FU12" s="16">
        <v>194.837727</v>
      </c>
      <c r="FV12" s="16">
        <v>194.837727</v>
      </c>
      <c r="FW12" s="16">
        <v>214.74526</v>
      </c>
      <c r="FX12" s="16">
        <v>214.74526</v>
      </c>
      <c r="FY12" s="16">
        <v>213.68330599999999</v>
      </c>
      <c r="FZ12" s="16">
        <v>201.94942499999999</v>
      </c>
      <c r="GA12" s="16">
        <v>201.725247</v>
      </c>
      <c r="GB12" s="16">
        <v>170.723107</v>
      </c>
      <c r="GC12" s="16">
        <v>170.51100700000001</v>
      </c>
      <c r="GD12" s="16">
        <v>189.6505473</v>
      </c>
      <c r="GE12" s="16">
        <v>190.93787499999999</v>
      </c>
      <c r="GF12" s="16">
        <v>193.066901</v>
      </c>
      <c r="GG12" s="16">
        <v>197.36962500000001</v>
      </c>
      <c r="GH12" s="16">
        <v>197.36962500000001</v>
      </c>
      <c r="GI12" s="16">
        <v>199.71409800000001</v>
      </c>
      <c r="GJ12" s="16">
        <v>173.63977933000001</v>
      </c>
      <c r="GK12" s="16">
        <v>196.45054999999999</v>
      </c>
      <c r="GL12" s="16">
        <v>195.97409500000001</v>
      </c>
      <c r="GM12" s="16">
        <v>212.38942745</v>
      </c>
      <c r="GN12" s="16">
        <v>200.540167</v>
      </c>
      <c r="GO12" s="16">
        <v>212.38942745</v>
      </c>
      <c r="GP12" s="16">
        <v>194.837727</v>
      </c>
      <c r="GQ12" s="16">
        <v>176.788783</v>
      </c>
      <c r="GR12" s="16">
        <v>195.53029100000001</v>
      </c>
      <c r="GS12" s="16">
        <v>185.42378400000001</v>
      </c>
      <c r="GT12" s="16">
        <v>176.976517</v>
      </c>
      <c r="GU12" s="16">
        <v>181.29492099999999</v>
      </c>
      <c r="GV12" s="16">
        <v>177.39402899999999</v>
      </c>
      <c r="GW12" s="16">
        <v>183.73969500000001</v>
      </c>
      <c r="GX12" s="16">
        <v>195.089766</v>
      </c>
      <c r="GY12" s="16">
        <v>198.44555500000001</v>
      </c>
      <c r="GZ12" s="16">
        <v>197.277413</v>
      </c>
      <c r="HA12" s="16">
        <v>196.907094</v>
      </c>
      <c r="HB12" s="16">
        <v>177.39402899999999</v>
      </c>
      <c r="HC12" s="16">
        <v>176.70192</v>
      </c>
      <c r="HD12" s="16">
        <v>177.39402899999999</v>
      </c>
      <c r="HE12" s="16">
        <v>195.53029100000001</v>
      </c>
      <c r="HF12" s="16">
        <v>197.45523399999999</v>
      </c>
      <c r="HG12" s="16">
        <v>197.80702299999999</v>
      </c>
      <c r="HH12" s="16">
        <v>197.80702299999999</v>
      </c>
      <c r="HI12" s="16">
        <v>197.80702299999999</v>
      </c>
      <c r="HJ12" s="16">
        <v>195.26822300000001</v>
      </c>
      <c r="HK12" s="16">
        <v>204.816925</v>
      </c>
      <c r="HL12" s="16">
        <v>204.09936200000001</v>
      </c>
      <c r="HM12" s="16">
        <v>202.988033</v>
      </c>
      <c r="HN12" s="16">
        <v>201.09484900000001</v>
      </c>
      <c r="HO12" s="16">
        <v>192.60625899999999</v>
      </c>
      <c r="HP12" s="16">
        <v>200.48301305000001</v>
      </c>
      <c r="HQ12" s="16">
        <v>197.62486999999999</v>
      </c>
      <c r="HR12" s="16">
        <v>178.95335299999999</v>
      </c>
      <c r="HS12" s="16">
        <v>179.514388</v>
      </c>
      <c r="HT12" s="16">
        <v>190.15665000000001</v>
      </c>
      <c r="HU12" s="16">
        <v>178.40924999999999</v>
      </c>
      <c r="HV12" s="16">
        <v>183.86129724</v>
      </c>
      <c r="HW12" s="16">
        <v>178.404607</v>
      </c>
      <c r="HX12" s="16">
        <v>179.03202400000001</v>
      </c>
      <c r="HY12" s="16">
        <v>201.77703199000001</v>
      </c>
      <c r="HZ12" s="16">
        <v>179.93030400000001</v>
      </c>
      <c r="IA12" s="16">
        <v>199.14808500000001</v>
      </c>
    </row>
    <row r="13" spans="1:235" x14ac:dyDescent="0.2">
      <c r="A13" s="2"/>
      <c r="B13" s="10">
        <v>46226.208333333336</v>
      </c>
      <c r="C13" s="16">
        <v>196.21327509</v>
      </c>
      <c r="D13" s="16">
        <v>195.727046</v>
      </c>
      <c r="E13" s="16">
        <v>196.04601099999999</v>
      </c>
      <c r="F13" s="16">
        <v>195.85197299999999</v>
      </c>
      <c r="G13" s="16">
        <v>195.727046</v>
      </c>
      <c r="H13" s="16">
        <v>175.982282</v>
      </c>
      <c r="I13" s="16">
        <v>199.63365300000001</v>
      </c>
      <c r="J13" s="16">
        <v>198.80087800000001</v>
      </c>
      <c r="K13" s="16">
        <v>200.15426600000001</v>
      </c>
      <c r="L13" s="16">
        <v>175.31795600000001</v>
      </c>
      <c r="M13" s="16">
        <v>198.052086</v>
      </c>
      <c r="N13" s="16">
        <v>203.86506499999999</v>
      </c>
      <c r="O13" s="16">
        <v>203.15233000000001</v>
      </c>
      <c r="P13" s="16">
        <v>202.186747</v>
      </c>
      <c r="Q13" s="16">
        <v>183.36337678000001</v>
      </c>
      <c r="R13" s="16">
        <v>200.19251499999999</v>
      </c>
      <c r="S13" s="16">
        <v>189.613654</v>
      </c>
      <c r="T13" s="16">
        <v>199.02138099999999</v>
      </c>
      <c r="U13" s="16">
        <v>178.946023</v>
      </c>
      <c r="V13" s="16">
        <v>179.66710499999999</v>
      </c>
      <c r="W13" s="16">
        <v>196.21450400000001</v>
      </c>
      <c r="X13" s="16">
        <v>179.02940599999999</v>
      </c>
      <c r="Y13" s="16">
        <v>174.43437800000001</v>
      </c>
      <c r="Z13" s="16">
        <v>177.563805</v>
      </c>
      <c r="AA13" s="16">
        <v>203.67368999999999</v>
      </c>
      <c r="AB13" s="16">
        <v>173.558785</v>
      </c>
      <c r="AC13" s="16">
        <v>177.00204299999999</v>
      </c>
      <c r="AD13" s="16">
        <v>179.753974</v>
      </c>
      <c r="AE13" s="16">
        <v>178.516854</v>
      </c>
      <c r="AF13" s="16">
        <v>181.975212</v>
      </c>
      <c r="AG13" s="16">
        <v>196.57578599999999</v>
      </c>
      <c r="AH13" s="16">
        <v>196.72105551000001</v>
      </c>
      <c r="AI13" s="16">
        <v>196.53837799999999</v>
      </c>
      <c r="AJ13" s="16">
        <v>196.57578599999999</v>
      </c>
      <c r="AK13" s="16">
        <v>178.90404799999999</v>
      </c>
      <c r="AL13" s="16">
        <v>196.729726</v>
      </c>
      <c r="AM13" s="16">
        <v>175.08523400000001</v>
      </c>
      <c r="AN13" s="16">
        <v>175.544364</v>
      </c>
      <c r="AO13" s="16">
        <v>198.013587</v>
      </c>
      <c r="AP13" s="16">
        <v>177.822315</v>
      </c>
      <c r="AQ13" s="16">
        <v>184.55268599999999</v>
      </c>
      <c r="AR13" s="16">
        <v>184.55268599999999</v>
      </c>
      <c r="AS13" s="16">
        <v>200.453022</v>
      </c>
      <c r="AT13" s="16">
        <v>198.80316099999999</v>
      </c>
      <c r="AU13" s="16">
        <v>198.80316099999999</v>
      </c>
      <c r="AV13" s="16">
        <v>199.75507400000001</v>
      </c>
      <c r="AW13" s="16">
        <v>179.852361</v>
      </c>
      <c r="AX13" s="16">
        <v>183.8775225</v>
      </c>
      <c r="AY13" s="16">
        <v>184.021672</v>
      </c>
      <c r="AZ13" s="16">
        <v>197.571335</v>
      </c>
      <c r="BA13" s="16">
        <v>177.04907800000001</v>
      </c>
      <c r="BB13" s="16">
        <v>175.967018</v>
      </c>
      <c r="BC13" s="16">
        <v>175.26654350000001</v>
      </c>
      <c r="BD13" s="16">
        <v>175.27140025</v>
      </c>
      <c r="BE13" s="16">
        <v>174.17140800000001</v>
      </c>
      <c r="BF13" s="16">
        <v>175.87100100000001</v>
      </c>
      <c r="BG13" s="16">
        <v>199.270588</v>
      </c>
      <c r="BH13" s="16">
        <v>199.92532800000001</v>
      </c>
      <c r="BI13" s="16">
        <v>199.92532800000001</v>
      </c>
      <c r="BJ13" s="16">
        <v>199.92532800000001</v>
      </c>
      <c r="BK13" s="16">
        <v>178.315347</v>
      </c>
      <c r="BL13" s="16">
        <v>178.315347</v>
      </c>
      <c r="BM13" s="16">
        <v>190.60857799999999</v>
      </c>
      <c r="BN13" s="16">
        <v>189.85918699999999</v>
      </c>
      <c r="BO13" s="16">
        <v>178.29749200000001</v>
      </c>
      <c r="BP13" s="16">
        <v>176.47329400000001</v>
      </c>
      <c r="BQ13" s="16">
        <v>198.23012800000001</v>
      </c>
      <c r="BR13" s="16">
        <v>179.428236</v>
      </c>
      <c r="BS13" s="16">
        <v>179.44097540000001</v>
      </c>
      <c r="BT13" s="16">
        <v>186.48036300000001</v>
      </c>
      <c r="BU13" s="16">
        <v>189.05888232999999</v>
      </c>
      <c r="BV13" s="16">
        <v>184.40982980000001</v>
      </c>
      <c r="BW13" s="16">
        <v>197.416099</v>
      </c>
      <c r="BX13" s="16">
        <v>197.295007</v>
      </c>
      <c r="BY13" s="16">
        <v>178.61322000000001</v>
      </c>
      <c r="BZ13" s="16">
        <v>178.75682399999999</v>
      </c>
      <c r="CA13" s="16">
        <v>201.41393099999999</v>
      </c>
      <c r="CB13" s="16">
        <v>197.11968300000001</v>
      </c>
      <c r="CC13" s="16">
        <v>177.99430000000001</v>
      </c>
      <c r="CD13" s="16">
        <v>191.45273</v>
      </c>
      <c r="CE13" s="16">
        <v>190.69646</v>
      </c>
      <c r="CF13" s="16">
        <v>195.3175</v>
      </c>
      <c r="CG13" s="16">
        <v>180.382396</v>
      </c>
      <c r="CH13" s="16">
        <v>197.416099</v>
      </c>
      <c r="CI13" s="16">
        <v>176.14675667</v>
      </c>
      <c r="CJ13" s="16">
        <v>176.87874400000001</v>
      </c>
      <c r="CK13" s="16">
        <v>183.74219500000001</v>
      </c>
      <c r="CL13" s="16">
        <v>203.94682700000001</v>
      </c>
      <c r="CM13" s="16">
        <v>203.94682700000001</v>
      </c>
      <c r="CN13" s="16">
        <v>199.19771700000001</v>
      </c>
      <c r="CO13" s="16">
        <v>196.59854000000001</v>
      </c>
      <c r="CP13" s="16">
        <v>199.161674</v>
      </c>
      <c r="CQ13" s="16">
        <v>184.89631499999999</v>
      </c>
      <c r="CR13" s="16">
        <v>190.371115</v>
      </c>
      <c r="CS13" s="16">
        <v>198.10964948</v>
      </c>
      <c r="CT13" s="16">
        <v>174.805498</v>
      </c>
      <c r="CU13" s="16">
        <v>175.24919299999999</v>
      </c>
      <c r="CV13" s="16">
        <v>197.18556040000001</v>
      </c>
      <c r="CW13" s="16">
        <v>192.46505199999999</v>
      </c>
      <c r="CX13" s="16">
        <v>177.21255500000001</v>
      </c>
      <c r="CY13" s="16">
        <v>212.82047173999999</v>
      </c>
      <c r="CZ13" s="16">
        <v>175.11490499999999</v>
      </c>
      <c r="DA13" s="16">
        <v>176.600528</v>
      </c>
      <c r="DB13" s="16">
        <v>177.27997199999999</v>
      </c>
      <c r="DC13" s="16">
        <v>177.455319</v>
      </c>
      <c r="DD13" s="16">
        <v>200.72281799999999</v>
      </c>
      <c r="DE13" s="16">
        <v>201.264972</v>
      </c>
      <c r="DF13" s="16">
        <v>197.295007</v>
      </c>
      <c r="DG13" s="16">
        <v>196.06980100000001</v>
      </c>
      <c r="DH13" s="16">
        <v>178.32335900000001</v>
      </c>
      <c r="DI13" s="16">
        <v>178.75682399999999</v>
      </c>
      <c r="DJ13" s="16">
        <v>178.28505899999999</v>
      </c>
      <c r="DK13" s="16">
        <v>198.576854</v>
      </c>
      <c r="DL13" s="16">
        <v>207.36024764999999</v>
      </c>
      <c r="DM13" s="16">
        <v>203.296199</v>
      </c>
      <c r="DN13" s="16">
        <v>202.779537</v>
      </c>
      <c r="DO13" s="16">
        <v>173.42411100000001</v>
      </c>
      <c r="DP13" s="16">
        <v>198.085701</v>
      </c>
      <c r="DQ13" s="16">
        <v>195.678943</v>
      </c>
      <c r="DR13" s="16">
        <v>194.627444</v>
      </c>
      <c r="DS13" s="16">
        <v>176.891503</v>
      </c>
      <c r="DT13" s="16">
        <v>195.418352</v>
      </c>
      <c r="DU13" s="16">
        <v>175.967018</v>
      </c>
      <c r="DV13" s="16">
        <v>175.967018</v>
      </c>
      <c r="DW13" s="16">
        <v>182.66641899999999</v>
      </c>
      <c r="DX13" s="16">
        <v>198.050162</v>
      </c>
      <c r="DY13" s="16">
        <v>198.547687</v>
      </c>
      <c r="DZ13" s="16">
        <v>181.071338</v>
      </c>
      <c r="EA13" s="16">
        <v>174.72144499999999</v>
      </c>
      <c r="EB13" s="16">
        <v>174.72144499999999</v>
      </c>
      <c r="EC13" s="16">
        <v>182.30560195000001</v>
      </c>
      <c r="ED13" s="16">
        <v>182.281555</v>
      </c>
      <c r="EE13" s="16">
        <v>182.72586699999999</v>
      </c>
      <c r="EF13" s="16">
        <v>175.72000700000001</v>
      </c>
      <c r="EG13" s="16">
        <v>176.51541700000001</v>
      </c>
      <c r="EH13" s="16">
        <v>204.78755000000001</v>
      </c>
      <c r="EI13" s="16">
        <v>185.96704</v>
      </c>
      <c r="EJ13" s="16">
        <v>221.15765056999999</v>
      </c>
      <c r="EK13" s="16">
        <v>201.29367099999999</v>
      </c>
      <c r="EL13" s="16">
        <v>201.29367099999999</v>
      </c>
      <c r="EM13" s="16">
        <v>175.96774099999999</v>
      </c>
      <c r="EN13" s="16">
        <v>196.55291399999999</v>
      </c>
      <c r="EO13" s="16">
        <v>197.56416899999999</v>
      </c>
      <c r="EP13" s="16">
        <v>197.295007</v>
      </c>
      <c r="EQ13" s="16">
        <v>174.01539199999999</v>
      </c>
      <c r="ER13" s="16">
        <v>180.199693</v>
      </c>
      <c r="ES13" s="16">
        <v>197.85081400000001</v>
      </c>
      <c r="ET13" s="16">
        <v>176.370968</v>
      </c>
      <c r="EU13" s="16">
        <v>176.92165399999999</v>
      </c>
      <c r="EV13" s="16">
        <v>181.59933265000001</v>
      </c>
      <c r="EW13" s="16">
        <v>179.521187</v>
      </c>
      <c r="EX13" s="16">
        <v>178.86437799999999</v>
      </c>
      <c r="EY13" s="16">
        <v>178.421403</v>
      </c>
      <c r="EZ13" s="16">
        <v>189.295715</v>
      </c>
      <c r="FA13" s="16">
        <v>200.77829</v>
      </c>
      <c r="FB13" s="16">
        <v>186.46185600000001</v>
      </c>
      <c r="FC13" s="16">
        <v>184.55268599999999</v>
      </c>
      <c r="FD13" s="16">
        <v>187.101719</v>
      </c>
      <c r="FE13" s="16">
        <v>186.83982800000001</v>
      </c>
      <c r="FF13" s="16">
        <v>186.72994499999999</v>
      </c>
      <c r="FG13" s="16">
        <v>208.48746116000001</v>
      </c>
      <c r="FH13" s="16">
        <v>192.91136900000001</v>
      </c>
      <c r="FI13" s="16">
        <v>197.28632500000001</v>
      </c>
      <c r="FJ13" s="16">
        <v>179.02185399999999</v>
      </c>
      <c r="FK13" s="16">
        <v>206.38330277</v>
      </c>
      <c r="FL13" s="16">
        <v>198.83681278</v>
      </c>
      <c r="FM13" s="16">
        <v>201.00103799999999</v>
      </c>
      <c r="FN13" s="16">
        <v>173.2160935</v>
      </c>
      <c r="FO13" s="16">
        <v>173.32659100000001</v>
      </c>
      <c r="FP13" s="16">
        <v>178.64780200000001</v>
      </c>
      <c r="FQ13" s="16">
        <v>183.853489</v>
      </c>
      <c r="FR13" s="16">
        <v>201.43689219000001</v>
      </c>
      <c r="FS13" s="16">
        <v>201.016627</v>
      </c>
      <c r="FT13" s="16">
        <v>201.41393099999999</v>
      </c>
      <c r="FU13" s="16">
        <v>194.932805</v>
      </c>
      <c r="FV13" s="16">
        <v>194.932805</v>
      </c>
      <c r="FW13" s="16">
        <v>214.79304500000001</v>
      </c>
      <c r="FX13" s="16">
        <v>214.79304500000001</v>
      </c>
      <c r="FY13" s="16">
        <v>213.72438500000001</v>
      </c>
      <c r="FZ13" s="16">
        <v>202.01782299999999</v>
      </c>
      <c r="GA13" s="16">
        <v>201.787769</v>
      </c>
      <c r="GB13" s="16">
        <v>173.07398699999999</v>
      </c>
      <c r="GC13" s="16">
        <v>172.50874099999999</v>
      </c>
      <c r="GD13" s="16">
        <v>189.69266085999999</v>
      </c>
      <c r="GE13" s="16">
        <v>190.92490000000001</v>
      </c>
      <c r="GF13" s="16">
        <v>193.22587200000001</v>
      </c>
      <c r="GG13" s="16">
        <v>197.416099</v>
      </c>
      <c r="GH13" s="16">
        <v>197.416099</v>
      </c>
      <c r="GI13" s="16">
        <v>199.78504699999999</v>
      </c>
      <c r="GJ13" s="16">
        <v>173.49977699999999</v>
      </c>
      <c r="GK13" s="16">
        <v>196.55291399999999</v>
      </c>
      <c r="GL13" s="16">
        <v>196.06980100000001</v>
      </c>
      <c r="GM13" s="16">
        <v>212.27605197</v>
      </c>
      <c r="GN13" s="16">
        <v>200.42560499999999</v>
      </c>
      <c r="GO13" s="16">
        <v>212.27605197</v>
      </c>
      <c r="GP13" s="16">
        <v>194.932805</v>
      </c>
      <c r="GQ13" s="16">
        <v>176.619182</v>
      </c>
      <c r="GR13" s="16">
        <v>195.63323700000001</v>
      </c>
      <c r="GS13" s="16">
        <v>185.70813000000001</v>
      </c>
      <c r="GT13" s="16">
        <v>176.86453700000001</v>
      </c>
      <c r="GU13" s="16">
        <v>181.10638700000001</v>
      </c>
      <c r="GV13" s="16">
        <v>177.24419900000001</v>
      </c>
      <c r="GW13" s="16">
        <v>183.450267</v>
      </c>
      <c r="GX13" s="16">
        <v>193.826268</v>
      </c>
      <c r="GY13" s="16">
        <v>198.511899</v>
      </c>
      <c r="GZ13" s="16">
        <v>197.37167099999999</v>
      </c>
      <c r="HA13" s="16">
        <v>197.00540699999999</v>
      </c>
      <c r="HB13" s="16">
        <v>177.24419900000001</v>
      </c>
      <c r="HC13" s="16">
        <v>176.54978399999999</v>
      </c>
      <c r="HD13" s="16">
        <v>177.24419900000001</v>
      </c>
      <c r="HE13" s="16">
        <v>195.63323700000001</v>
      </c>
      <c r="HF13" s="16">
        <v>197.50017</v>
      </c>
      <c r="HG13" s="16">
        <v>197.85081400000001</v>
      </c>
      <c r="HH13" s="16">
        <v>197.85081400000001</v>
      </c>
      <c r="HI13" s="16">
        <v>197.85081400000001</v>
      </c>
      <c r="HJ13" s="16">
        <v>195.32170500000001</v>
      </c>
      <c r="HK13" s="16">
        <v>204.80569199999999</v>
      </c>
      <c r="HL13" s="16">
        <v>204.09563600000001</v>
      </c>
      <c r="HM13" s="16">
        <v>203.72212400000001</v>
      </c>
      <c r="HN13" s="16">
        <v>201.18799999999999</v>
      </c>
      <c r="HO13" s="16">
        <v>192.671449</v>
      </c>
      <c r="HP13" s="16">
        <v>200.36848370000001</v>
      </c>
      <c r="HQ13" s="16">
        <v>197.71510000000001</v>
      </c>
      <c r="HR13" s="16">
        <v>178.8799995</v>
      </c>
      <c r="HS13" s="16">
        <v>179.43984399999999</v>
      </c>
      <c r="HT13" s="16">
        <v>190.12019900000001</v>
      </c>
      <c r="HU13" s="16">
        <v>178.315347</v>
      </c>
      <c r="HV13" s="16">
        <v>183.89953897000001</v>
      </c>
      <c r="HW13" s="16">
        <v>178.17924049999999</v>
      </c>
      <c r="HX13" s="16">
        <v>178.81546900000001</v>
      </c>
      <c r="HY13" s="16">
        <v>201.82926988</v>
      </c>
      <c r="HZ13" s="16">
        <v>179.86853600000001</v>
      </c>
      <c r="IA13" s="16">
        <v>199.18105399999999</v>
      </c>
    </row>
    <row r="14" spans="1:235" x14ac:dyDescent="0.2">
      <c r="A14" s="2"/>
      <c r="B14" s="10">
        <v>46226.229166666664</v>
      </c>
      <c r="C14" s="16">
        <v>196.51980639000001</v>
      </c>
      <c r="D14" s="16">
        <v>196.20643799999999</v>
      </c>
      <c r="E14" s="16">
        <v>196.53555499999999</v>
      </c>
      <c r="F14" s="16">
        <v>196.33174299999999</v>
      </c>
      <c r="G14" s="16">
        <v>196.20643799999999</v>
      </c>
      <c r="H14" s="16">
        <v>176.34232700000001</v>
      </c>
      <c r="I14" s="16">
        <v>200.54282000000001</v>
      </c>
      <c r="J14" s="16">
        <v>199.70961700000001</v>
      </c>
      <c r="K14" s="16">
        <v>201.07862900000001</v>
      </c>
      <c r="L14" s="16">
        <v>175.69296</v>
      </c>
      <c r="M14" s="16">
        <v>198.515052</v>
      </c>
      <c r="N14" s="16">
        <v>204.64889199999999</v>
      </c>
      <c r="O14" s="16">
        <v>203.87982600000001</v>
      </c>
      <c r="P14" s="16">
        <v>202.40885599999999</v>
      </c>
      <c r="Q14" s="16">
        <v>183.77052252999999</v>
      </c>
      <c r="R14" s="16">
        <v>201.15942200000001</v>
      </c>
      <c r="S14" s="16">
        <v>190.90800400000001</v>
      </c>
      <c r="T14" s="16">
        <v>199.213933</v>
      </c>
      <c r="U14" s="16">
        <v>177.45430350000001</v>
      </c>
      <c r="V14" s="16">
        <v>178.29688100000001</v>
      </c>
      <c r="W14" s="16">
        <v>196.36864499999999</v>
      </c>
      <c r="X14" s="16">
        <v>179.34236799999999</v>
      </c>
      <c r="Y14" s="16">
        <v>174.739429</v>
      </c>
      <c r="Z14" s="16">
        <v>177.86644999999999</v>
      </c>
      <c r="AA14" s="16">
        <v>204.55045100000001</v>
      </c>
      <c r="AB14" s="16">
        <v>174.13575599999999</v>
      </c>
      <c r="AC14" s="16">
        <v>177.913792</v>
      </c>
      <c r="AD14" s="16">
        <v>180.10883100000001</v>
      </c>
      <c r="AE14" s="16">
        <v>178.82283799999999</v>
      </c>
      <c r="AF14" s="16">
        <v>182.34732399999999</v>
      </c>
      <c r="AG14" s="16">
        <v>196.75076300000001</v>
      </c>
      <c r="AH14" s="16">
        <v>196.89616181</v>
      </c>
      <c r="AI14" s="16">
        <v>196.699307</v>
      </c>
      <c r="AJ14" s="16">
        <v>196.75076300000001</v>
      </c>
      <c r="AK14" s="16">
        <v>179.25876</v>
      </c>
      <c r="AL14" s="16">
        <v>196.87980099999999</v>
      </c>
      <c r="AM14" s="16">
        <v>175.39783333</v>
      </c>
      <c r="AN14" s="16">
        <v>175.92616699999999</v>
      </c>
      <c r="AO14" s="16">
        <v>198.905969</v>
      </c>
      <c r="AP14" s="16">
        <v>178.198004</v>
      </c>
      <c r="AQ14" s="16">
        <v>184.89605700000001</v>
      </c>
      <c r="AR14" s="16">
        <v>184.89605700000001</v>
      </c>
      <c r="AS14" s="16">
        <v>201.415403</v>
      </c>
      <c r="AT14" s="16">
        <v>199.841105</v>
      </c>
      <c r="AU14" s="16">
        <v>199.841105</v>
      </c>
      <c r="AV14" s="16">
        <v>200.764747</v>
      </c>
      <c r="AW14" s="16">
        <v>180.21167199999999</v>
      </c>
      <c r="AX14" s="16">
        <v>183.7188755</v>
      </c>
      <c r="AY14" s="16">
        <v>183.90180000000001</v>
      </c>
      <c r="AZ14" s="16">
        <v>197.86723699999999</v>
      </c>
      <c r="BA14" s="16">
        <v>177.41636</v>
      </c>
      <c r="BB14" s="16">
        <v>176.32505</v>
      </c>
      <c r="BC14" s="16">
        <v>175.66386249999999</v>
      </c>
      <c r="BD14" s="16">
        <v>175.59479525</v>
      </c>
      <c r="BE14" s="16">
        <v>174.52044900000001</v>
      </c>
      <c r="BF14" s="16">
        <v>176.22516300000001</v>
      </c>
      <c r="BG14" s="16">
        <v>200.225337</v>
      </c>
      <c r="BH14" s="16">
        <v>200.949006</v>
      </c>
      <c r="BI14" s="16">
        <v>200.949006</v>
      </c>
      <c r="BJ14" s="16">
        <v>200.949006</v>
      </c>
      <c r="BK14" s="16">
        <v>178.72521499999999</v>
      </c>
      <c r="BL14" s="16">
        <v>178.72521499999999</v>
      </c>
      <c r="BM14" s="16">
        <v>190.47301899999999</v>
      </c>
      <c r="BN14" s="16">
        <v>189.886177</v>
      </c>
      <c r="BO14" s="16">
        <v>179.69787700000001</v>
      </c>
      <c r="BP14" s="16">
        <v>177.637731</v>
      </c>
      <c r="BQ14" s="16">
        <v>199.37329</v>
      </c>
      <c r="BR14" s="16">
        <v>179.797515</v>
      </c>
      <c r="BS14" s="16">
        <v>179.81028061999999</v>
      </c>
      <c r="BT14" s="16">
        <v>187.304408</v>
      </c>
      <c r="BU14" s="16">
        <v>189.07363867000001</v>
      </c>
      <c r="BV14" s="16">
        <v>186.09871383000001</v>
      </c>
      <c r="BW14" s="16">
        <v>197.71020899999999</v>
      </c>
      <c r="BX14" s="16">
        <v>198.15505300000001</v>
      </c>
      <c r="BY14" s="16">
        <v>180.25006400000001</v>
      </c>
      <c r="BZ14" s="16">
        <v>180.393936</v>
      </c>
      <c r="CA14" s="16">
        <v>202.076967</v>
      </c>
      <c r="CB14" s="16">
        <v>197.09936200000001</v>
      </c>
      <c r="CC14" s="16">
        <v>179.185723</v>
      </c>
      <c r="CD14" s="16">
        <v>192.78217599999999</v>
      </c>
      <c r="CE14" s="16">
        <v>192.00332800000001</v>
      </c>
      <c r="CF14" s="16">
        <v>195.30062699999999</v>
      </c>
      <c r="CG14" s="16">
        <v>181.022694</v>
      </c>
      <c r="CH14" s="16">
        <v>197.71020899999999</v>
      </c>
      <c r="CI14" s="16">
        <v>176.52363333</v>
      </c>
      <c r="CJ14" s="16">
        <v>177.24783500000001</v>
      </c>
      <c r="CK14" s="16">
        <v>184.47618800000001</v>
      </c>
      <c r="CL14" s="16">
        <v>204.539951</v>
      </c>
      <c r="CM14" s="16">
        <v>204.539951</v>
      </c>
      <c r="CN14" s="16">
        <v>199.64509000000001</v>
      </c>
      <c r="CO14" s="16">
        <v>196.88314500000001</v>
      </c>
      <c r="CP14" s="16">
        <v>199.51319899999999</v>
      </c>
      <c r="CQ14" s="16">
        <v>185.01120800000001</v>
      </c>
      <c r="CR14" s="16">
        <v>190.468703</v>
      </c>
      <c r="CS14" s="16">
        <v>198.39025586</v>
      </c>
      <c r="CT14" s="16">
        <v>175.196054</v>
      </c>
      <c r="CU14" s="16">
        <v>176.108374</v>
      </c>
      <c r="CV14" s="16">
        <v>196.60982906999999</v>
      </c>
      <c r="CW14" s="16">
        <v>192.99937499999999</v>
      </c>
      <c r="CX14" s="16">
        <v>177.63048800000001</v>
      </c>
      <c r="CY14" s="16">
        <v>213.73660720000001</v>
      </c>
      <c r="CZ14" s="16">
        <v>175.69860399999999</v>
      </c>
      <c r="DA14" s="16">
        <v>176.70704000000001</v>
      </c>
      <c r="DB14" s="16">
        <v>177.35732899999999</v>
      </c>
      <c r="DC14" s="16">
        <v>179.00426899999999</v>
      </c>
      <c r="DD14" s="16">
        <v>201.574682</v>
      </c>
      <c r="DE14" s="16">
        <v>202.07859199999999</v>
      </c>
      <c r="DF14" s="16">
        <v>198.15505300000001</v>
      </c>
      <c r="DG14" s="16">
        <v>196.91756899999999</v>
      </c>
      <c r="DH14" s="16">
        <v>179.948024</v>
      </c>
      <c r="DI14" s="16">
        <v>180.393936</v>
      </c>
      <c r="DJ14" s="16">
        <v>178.63770149999999</v>
      </c>
      <c r="DK14" s="16">
        <v>199.46793600000001</v>
      </c>
      <c r="DL14" s="16">
        <v>207.33887096000001</v>
      </c>
      <c r="DM14" s="16">
        <v>204.110547</v>
      </c>
      <c r="DN14" s="16">
        <v>203.57907900000001</v>
      </c>
      <c r="DO14" s="16">
        <v>173.77175199999999</v>
      </c>
      <c r="DP14" s="16">
        <v>198.54440299999999</v>
      </c>
      <c r="DQ14" s="16">
        <v>195.97970100000001</v>
      </c>
      <c r="DR14" s="16">
        <v>194.74319499999999</v>
      </c>
      <c r="DS14" s="16">
        <v>177.25002499999999</v>
      </c>
      <c r="DT14" s="16">
        <v>195.71307200000001</v>
      </c>
      <c r="DU14" s="16">
        <v>176.32505</v>
      </c>
      <c r="DV14" s="16">
        <v>176.32505</v>
      </c>
      <c r="DW14" s="16">
        <v>182.90443400000001</v>
      </c>
      <c r="DX14" s="16">
        <v>198.942228</v>
      </c>
      <c r="DY14" s="16">
        <v>199.45925099999999</v>
      </c>
      <c r="DZ14" s="16">
        <v>182.335971</v>
      </c>
      <c r="EA14" s="16">
        <v>175.04673299999999</v>
      </c>
      <c r="EB14" s="16">
        <v>175.04673299999999</v>
      </c>
      <c r="EC14" s="16">
        <v>182.62027470999999</v>
      </c>
      <c r="ED14" s="16">
        <v>182.979117</v>
      </c>
      <c r="EE14" s="16">
        <v>183.38287500000001</v>
      </c>
      <c r="EF14" s="16">
        <v>175.878669</v>
      </c>
      <c r="EG14" s="16">
        <v>176.7363</v>
      </c>
      <c r="EH14" s="16">
        <v>205.61059299999999</v>
      </c>
      <c r="EI14" s="16">
        <v>186.07264900000001</v>
      </c>
      <c r="EJ14" s="16">
        <v>222.10967536999999</v>
      </c>
      <c r="EK14" s="16">
        <v>202.29319799999999</v>
      </c>
      <c r="EL14" s="16">
        <v>202.29319799999999</v>
      </c>
      <c r="EM14" s="16">
        <v>176.85985600000001</v>
      </c>
      <c r="EN14" s="16">
        <v>197.404358</v>
      </c>
      <c r="EO14" s="16">
        <v>198.43011300000001</v>
      </c>
      <c r="EP14" s="16">
        <v>198.15505300000001</v>
      </c>
      <c r="EQ14" s="16">
        <v>174.46543800000001</v>
      </c>
      <c r="ER14" s="16">
        <v>181.19054199999999</v>
      </c>
      <c r="ES14" s="16">
        <v>198.307265</v>
      </c>
      <c r="ET14" s="16">
        <v>176.73695799999999</v>
      </c>
      <c r="EU14" s="16">
        <v>177.28868600000001</v>
      </c>
      <c r="EV14" s="16">
        <v>181.96660506000001</v>
      </c>
      <c r="EW14" s="16">
        <v>179.87896900000001</v>
      </c>
      <c r="EX14" s="16">
        <v>179.18719400000001</v>
      </c>
      <c r="EY14" s="16">
        <v>178.80101300000001</v>
      </c>
      <c r="EZ14" s="16">
        <v>188.74302</v>
      </c>
      <c r="FA14" s="16">
        <v>201.447124</v>
      </c>
      <c r="FB14" s="16">
        <v>186.81127000000001</v>
      </c>
      <c r="FC14" s="16">
        <v>184.89605700000001</v>
      </c>
      <c r="FD14" s="16">
        <v>186.96193600000001</v>
      </c>
      <c r="FE14" s="16">
        <v>186.867073</v>
      </c>
      <c r="FF14" s="16">
        <v>186.82728700000001</v>
      </c>
      <c r="FG14" s="16">
        <v>208.68415752000001</v>
      </c>
      <c r="FH14" s="16">
        <v>193.38051899999999</v>
      </c>
      <c r="FI14" s="16">
        <v>197.66895199999999</v>
      </c>
      <c r="FJ14" s="16">
        <v>179.38042100000001</v>
      </c>
      <c r="FK14" s="16">
        <v>206.81259108</v>
      </c>
      <c r="FL14" s="16">
        <v>198.76417003</v>
      </c>
      <c r="FM14" s="16">
        <v>201.18182300000001</v>
      </c>
      <c r="FN14" s="16">
        <v>172.43116850000001</v>
      </c>
      <c r="FO14" s="16">
        <v>172.67321999999999</v>
      </c>
      <c r="FP14" s="16">
        <v>179.03975700000001</v>
      </c>
      <c r="FQ14" s="16">
        <v>184.57644099999999</v>
      </c>
      <c r="FR14" s="16">
        <v>202.10000377</v>
      </c>
      <c r="FS14" s="16">
        <v>201.66691700000001</v>
      </c>
      <c r="FT14" s="16">
        <v>202.076967</v>
      </c>
      <c r="FU14" s="16">
        <v>195.76472799999999</v>
      </c>
      <c r="FV14" s="16">
        <v>195.76472799999999</v>
      </c>
      <c r="FW14" s="16">
        <v>216.01147700000001</v>
      </c>
      <c r="FX14" s="16">
        <v>216.01147700000001</v>
      </c>
      <c r="FY14" s="16">
        <v>214.903932</v>
      </c>
      <c r="FZ14" s="16">
        <v>202.83327</v>
      </c>
      <c r="GA14" s="16">
        <v>202.597915</v>
      </c>
      <c r="GB14" s="16">
        <v>174.80188200000001</v>
      </c>
      <c r="GC14" s="16">
        <v>174.039367</v>
      </c>
      <c r="GD14" s="16">
        <v>189.78315848</v>
      </c>
      <c r="GE14" s="16">
        <v>192.22830500000001</v>
      </c>
      <c r="GF14" s="16">
        <v>193.33488500000001</v>
      </c>
      <c r="GG14" s="16">
        <v>197.71020899999999</v>
      </c>
      <c r="GH14" s="16">
        <v>197.71020899999999</v>
      </c>
      <c r="GI14" s="16">
        <v>200.71784299999999</v>
      </c>
      <c r="GJ14" s="16">
        <v>174.07599966999999</v>
      </c>
      <c r="GK14" s="16">
        <v>197.404358</v>
      </c>
      <c r="GL14" s="16">
        <v>196.91756899999999</v>
      </c>
      <c r="GM14" s="16">
        <v>213.18984384999999</v>
      </c>
      <c r="GN14" s="16">
        <v>201.06432000000001</v>
      </c>
      <c r="GO14" s="16">
        <v>213.18984384999999</v>
      </c>
      <c r="GP14" s="16">
        <v>195.76472799999999</v>
      </c>
      <c r="GQ14" s="16">
        <v>176.97477799999999</v>
      </c>
      <c r="GR14" s="16">
        <v>196.470415</v>
      </c>
      <c r="GS14" s="16">
        <v>186.40530100000001</v>
      </c>
      <c r="GT14" s="16">
        <v>177.30898199999999</v>
      </c>
      <c r="GU14" s="16">
        <v>181.455545</v>
      </c>
      <c r="GV14" s="16">
        <v>177.584835</v>
      </c>
      <c r="GW14" s="16">
        <v>184.57562799999999</v>
      </c>
      <c r="GX14" s="16">
        <v>194.22943699999999</v>
      </c>
      <c r="GY14" s="16">
        <v>199.42695699999999</v>
      </c>
      <c r="GZ14" s="16">
        <v>198.23666</v>
      </c>
      <c r="HA14" s="16">
        <v>197.86004199999999</v>
      </c>
      <c r="HB14" s="16">
        <v>177.584835</v>
      </c>
      <c r="HC14" s="16">
        <v>176.887584</v>
      </c>
      <c r="HD14" s="16">
        <v>177.584835</v>
      </c>
      <c r="HE14" s="16">
        <v>196.470415</v>
      </c>
      <c r="HF14" s="16">
        <v>197.9631</v>
      </c>
      <c r="HG14" s="16">
        <v>198.307265</v>
      </c>
      <c r="HH14" s="16">
        <v>198.307265</v>
      </c>
      <c r="HI14" s="16">
        <v>198.307265</v>
      </c>
      <c r="HJ14" s="16">
        <v>195.77821800000001</v>
      </c>
      <c r="HK14" s="16">
        <v>205.697475</v>
      </c>
      <c r="HL14" s="16">
        <v>204.99651700000001</v>
      </c>
      <c r="HM14" s="16">
        <v>204.19198499999999</v>
      </c>
      <c r="HN14" s="16">
        <v>202.14417700000001</v>
      </c>
      <c r="HO14" s="16">
        <v>192.873144</v>
      </c>
      <c r="HP14" s="16">
        <v>201.00701667000001</v>
      </c>
      <c r="HQ14" s="16">
        <v>198.13590300000001</v>
      </c>
      <c r="HR14" s="16">
        <v>179.2404755</v>
      </c>
      <c r="HS14" s="16">
        <v>179.800489</v>
      </c>
      <c r="HT14" s="16">
        <v>190.44865799999999</v>
      </c>
      <c r="HU14" s="16">
        <v>178.72521499999999</v>
      </c>
      <c r="HV14" s="16">
        <v>184.01381258000001</v>
      </c>
      <c r="HW14" s="16">
        <v>178.59737000000001</v>
      </c>
      <c r="HX14" s="16">
        <v>179.217521</v>
      </c>
      <c r="HY14" s="16">
        <v>202.14223759999999</v>
      </c>
      <c r="HZ14" s="16">
        <v>180.22133400000001</v>
      </c>
      <c r="IA14" s="16">
        <v>199.63862599999999</v>
      </c>
    </row>
    <row r="15" spans="1:235" x14ac:dyDescent="0.2">
      <c r="A15" s="2"/>
      <c r="B15" s="10">
        <v>46226.25</v>
      </c>
      <c r="C15" s="16">
        <v>173.93215172999999</v>
      </c>
      <c r="D15" s="16">
        <v>173.25470999999999</v>
      </c>
      <c r="E15" s="16">
        <v>173.54504499999999</v>
      </c>
      <c r="F15" s="16">
        <v>173.36647099999999</v>
      </c>
      <c r="G15" s="16">
        <v>173.25470999999999</v>
      </c>
      <c r="H15" s="16">
        <v>155.413307</v>
      </c>
      <c r="I15" s="16">
        <v>177.33575200000001</v>
      </c>
      <c r="J15" s="16">
        <v>176.62204</v>
      </c>
      <c r="K15" s="16">
        <v>177.81845899999999</v>
      </c>
      <c r="L15" s="16">
        <v>154.462941</v>
      </c>
      <c r="M15" s="16">
        <v>175.339247</v>
      </c>
      <c r="N15" s="16">
        <v>180.54766799999999</v>
      </c>
      <c r="O15" s="16">
        <v>179.69714400000001</v>
      </c>
      <c r="P15" s="16">
        <v>179.07307700000001</v>
      </c>
      <c r="Q15" s="16">
        <v>162.59415662999999</v>
      </c>
      <c r="R15" s="16">
        <v>177.77293</v>
      </c>
      <c r="S15" s="16">
        <v>168.76701</v>
      </c>
      <c r="T15" s="16">
        <v>176.28110699999999</v>
      </c>
      <c r="U15" s="16">
        <v>157.1274635</v>
      </c>
      <c r="V15" s="16">
        <v>157.83405500000001</v>
      </c>
      <c r="W15" s="16">
        <v>173.78486100000001</v>
      </c>
      <c r="X15" s="16">
        <v>158.298845</v>
      </c>
      <c r="Y15" s="16">
        <v>154.426444</v>
      </c>
      <c r="Z15" s="16">
        <v>157.06860800000001</v>
      </c>
      <c r="AA15" s="16">
        <v>180.92204000000001</v>
      </c>
      <c r="AB15" s="16">
        <v>153.834912</v>
      </c>
      <c r="AC15" s="16">
        <v>155.844326</v>
      </c>
      <c r="AD15" s="16">
        <v>158.933335</v>
      </c>
      <c r="AE15" s="16">
        <v>157.84216000000001</v>
      </c>
      <c r="AF15" s="16">
        <v>161.07572500000001</v>
      </c>
      <c r="AG15" s="16">
        <v>174.12569999999999</v>
      </c>
      <c r="AH15" s="16">
        <v>174.25437889</v>
      </c>
      <c r="AI15" s="16">
        <v>174.07500099999999</v>
      </c>
      <c r="AJ15" s="16">
        <v>174.12569999999999</v>
      </c>
      <c r="AK15" s="16">
        <v>158.37048899999999</v>
      </c>
      <c r="AL15" s="16">
        <v>174.242548</v>
      </c>
      <c r="AM15" s="16">
        <v>155.06693232999999</v>
      </c>
      <c r="AN15" s="16">
        <v>155.50414699999999</v>
      </c>
      <c r="AO15" s="16">
        <v>176.04764299999999</v>
      </c>
      <c r="AP15" s="16">
        <v>157.337391</v>
      </c>
      <c r="AQ15" s="16">
        <v>163.323138</v>
      </c>
      <c r="AR15" s="16">
        <v>163.323138</v>
      </c>
      <c r="AS15" s="16">
        <v>178.31180599999999</v>
      </c>
      <c r="AT15" s="16">
        <v>176.97159500000001</v>
      </c>
      <c r="AU15" s="16">
        <v>176.97159500000001</v>
      </c>
      <c r="AV15" s="16">
        <v>177.76198299999999</v>
      </c>
      <c r="AW15" s="16">
        <v>159.04475199999999</v>
      </c>
      <c r="AX15" s="16">
        <v>162.42447100000001</v>
      </c>
      <c r="AY15" s="16">
        <v>162.568815</v>
      </c>
      <c r="AZ15" s="16">
        <v>175.15047799999999</v>
      </c>
      <c r="BA15" s="16">
        <v>156.50122500000001</v>
      </c>
      <c r="BB15" s="16">
        <v>155.45912000000001</v>
      </c>
      <c r="BC15" s="16">
        <v>154.856078</v>
      </c>
      <c r="BD15" s="16">
        <v>154.76565775</v>
      </c>
      <c r="BE15" s="16">
        <v>153.734668</v>
      </c>
      <c r="BF15" s="16">
        <v>155.364575</v>
      </c>
      <c r="BG15" s="16">
        <v>177.330848</v>
      </c>
      <c r="BH15" s="16">
        <v>177.92908600000001</v>
      </c>
      <c r="BI15" s="16">
        <v>177.92908600000001</v>
      </c>
      <c r="BJ15" s="16">
        <v>177.92908600000001</v>
      </c>
      <c r="BK15" s="16">
        <v>157.83017000000001</v>
      </c>
      <c r="BL15" s="16">
        <v>157.83017000000001</v>
      </c>
      <c r="BM15" s="16">
        <v>168.39666700000001</v>
      </c>
      <c r="BN15" s="16">
        <v>167.86351500000001</v>
      </c>
      <c r="BO15" s="16">
        <v>156.87312299999999</v>
      </c>
      <c r="BP15" s="16">
        <v>155.69827699999999</v>
      </c>
      <c r="BQ15" s="16">
        <v>176.252804</v>
      </c>
      <c r="BR15" s="16">
        <v>158.84608800000001</v>
      </c>
      <c r="BS15" s="16">
        <v>158.85736607000001</v>
      </c>
      <c r="BT15" s="16">
        <v>165.57490899999999</v>
      </c>
      <c r="BU15" s="16">
        <v>167.41781399999999</v>
      </c>
      <c r="BV15" s="16">
        <v>162.11673536000001</v>
      </c>
      <c r="BW15" s="16">
        <v>175.00922700000001</v>
      </c>
      <c r="BX15" s="16">
        <v>175.225223</v>
      </c>
      <c r="BY15" s="16">
        <v>157.020016</v>
      </c>
      <c r="BZ15" s="16">
        <v>157.14711500000001</v>
      </c>
      <c r="CA15" s="16">
        <v>178.43218999999999</v>
      </c>
      <c r="CB15" s="16">
        <v>174.43310199999999</v>
      </c>
      <c r="CC15" s="16">
        <v>156.682095</v>
      </c>
      <c r="CD15" s="16">
        <v>170.462986</v>
      </c>
      <c r="CE15" s="16">
        <v>169.750743</v>
      </c>
      <c r="CF15" s="16">
        <v>172.74337399999999</v>
      </c>
      <c r="CG15" s="16">
        <v>160.14186699999999</v>
      </c>
      <c r="CH15" s="16">
        <v>175.00922700000001</v>
      </c>
      <c r="CI15" s="16">
        <v>155.71551467</v>
      </c>
      <c r="CJ15" s="16">
        <v>156.352902</v>
      </c>
      <c r="CK15" s="16">
        <v>163.23613900000001</v>
      </c>
      <c r="CL15" s="16">
        <v>181.34536199999999</v>
      </c>
      <c r="CM15" s="16">
        <v>181.34536199999999</v>
      </c>
      <c r="CN15" s="16">
        <v>176.59240700000001</v>
      </c>
      <c r="CO15" s="16">
        <v>174.26521500000001</v>
      </c>
      <c r="CP15" s="16">
        <v>176.68450100000001</v>
      </c>
      <c r="CQ15" s="16">
        <v>163.44444200000001</v>
      </c>
      <c r="CR15" s="16">
        <v>168.54356200000001</v>
      </c>
      <c r="CS15" s="16">
        <v>175.48026657</v>
      </c>
      <c r="CT15" s="16">
        <v>154.71060700000001</v>
      </c>
      <c r="CU15" s="16">
        <v>155.002712</v>
      </c>
      <c r="CV15" s="16">
        <v>174.06804887999999</v>
      </c>
      <c r="CW15" s="16">
        <v>170.58528899999999</v>
      </c>
      <c r="CX15" s="16">
        <v>156.773122</v>
      </c>
      <c r="CY15" s="16">
        <v>189.04706788999999</v>
      </c>
      <c r="CZ15" s="16">
        <v>155.20092099999999</v>
      </c>
      <c r="DA15" s="16">
        <v>156.1890295</v>
      </c>
      <c r="DB15" s="16">
        <v>156.72971200000001</v>
      </c>
      <c r="DC15" s="16">
        <v>156.71555599999999</v>
      </c>
      <c r="DD15" s="16">
        <v>178.24270899999999</v>
      </c>
      <c r="DE15" s="16">
        <v>178.68725800000001</v>
      </c>
      <c r="DF15" s="16">
        <v>175.225223</v>
      </c>
      <c r="DG15" s="16">
        <v>174.14222000000001</v>
      </c>
      <c r="DH15" s="16">
        <v>156.75014999999999</v>
      </c>
      <c r="DI15" s="16">
        <v>157.14711500000001</v>
      </c>
      <c r="DJ15" s="16">
        <v>157.59448649999999</v>
      </c>
      <c r="DK15" s="16">
        <v>176.37539799999999</v>
      </c>
      <c r="DL15" s="16">
        <v>183.49507607999999</v>
      </c>
      <c r="DM15" s="16">
        <v>180.203305</v>
      </c>
      <c r="DN15" s="16">
        <v>179.72630000000001</v>
      </c>
      <c r="DO15" s="16">
        <v>153.07292932999999</v>
      </c>
      <c r="DP15" s="16">
        <v>175.614532</v>
      </c>
      <c r="DQ15" s="16">
        <v>173.417126</v>
      </c>
      <c r="DR15" s="16">
        <v>172.327292</v>
      </c>
      <c r="DS15" s="16">
        <v>156.657534</v>
      </c>
      <c r="DT15" s="16">
        <v>173.168465</v>
      </c>
      <c r="DU15" s="16">
        <v>155.45912000000001</v>
      </c>
      <c r="DV15" s="16">
        <v>155.45912000000001</v>
      </c>
      <c r="DW15" s="16">
        <v>161.50153</v>
      </c>
      <c r="DX15" s="16">
        <v>175.95365899999999</v>
      </c>
      <c r="DY15" s="16">
        <v>176.43668099999999</v>
      </c>
      <c r="DZ15" s="16">
        <v>161.03968900000001</v>
      </c>
      <c r="EA15" s="16">
        <v>154.676894</v>
      </c>
      <c r="EB15" s="16">
        <v>154.676894</v>
      </c>
      <c r="EC15" s="16">
        <v>161.19412068</v>
      </c>
      <c r="ED15" s="16">
        <v>161.817588</v>
      </c>
      <c r="EE15" s="16">
        <v>162.17519799999999</v>
      </c>
      <c r="EF15" s="16">
        <v>155.47481199999999</v>
      </c>
      <c r="EG15" s="16">
        <v>156.16234399999999</v>
      </c>
      <c r="EH15" s="16">
        <v>179.45185599999999</v>
      </c>
      <c r="EI15" s="16">
        <v>164.382847</v>
      </c>
      <c r="EJ15" s="16">
        <v>196.45293068000001</v>
      </c>
      <c r="EK15" s="16">
        <v>179.10886099999999</v>
      </c>
      <c r="EL15" s="16">
        <v>179.10886099999999</v>
      </c>
      <c r="EM15" s="16">
        <v>155.72461999999999</v>
      </c>
      <c r="EN15" s="16">
        <v>174.56746200000001</v>
      </c>
      <c r="EO15" s="16">
        <v>175.45638500000001</v>
      </c>
      <c r="EP15" s="16">
        <v>175.225223</v>
      </c>
      <c r="EQ15" s="16">
        <v>154.00404599999999</v>
      </c>
      <c r="ER15" s="16">
        <v>159.71365700000001</v>
      </c>
      <c r="ES15" s="16">
        <v>175.410144</v>
      </c>
      <c r="ET15" s="16">
        <v>155.89943199999999</v>
      </c>
      <c r="EU15" s="16">
        <v>156.38813999999999</v>
      </c>
      <c r="EV15" s="16">
        <v>160.58527329</v>
      </c>
      <c r="EW15" s="16">
        <v>158.84819300000001</v>
      </c>
      <c r="EX15" s="16">
        <v>158.25234499999999</v>
      </c>
      <c r="EY15" s="16">
        <v>157.86602999999999</v>
      </c>
      <c r="EZ15" s="16">
        <v>167.10318799999999</v>
      </c>
      <c r="FA15" s="16">
        <v>177.62717699999999</v>
      </c>
      <c r="FB15" s="16">
        <v>165.03997000000001</v>
      </c>
      <c r="FC15" s="16">
        <v>163.323138</v>
      </c>
      <c r="FD15" s="16">
        <v>165.10719399999999</v>
      </c>
      <c r="FE15" s="16">
        <v>165.065877</v>
      </c>
      <c r="FF15" s="16">
        <v>165.04855000000001</v>
      </c>
      <c r="FG15" s="16">
        <v>184.49289529000001</v>
      </c>
      <c r="FH15" s="16">
        <v>170.82269600000001</v>
      </c>
      <c r="FI15" s="16">
        <v>174.90361999999999</v>
      </c>
      <c r="FJ15" s="16">
        <v>158.269125</v>
      </c>
      <c r="FK15" s="16">
        <v>183.18790494999999</v>
      </c>
      <c r="FL15" s="16">
        <v>175.69859210000001</v>
      </c>
      <c r="FM15" s="16">
        <v>177.92385200000001</v>
      </c>
      <c r="FN15" s="16">
        <v>152.90405849999999</v>
      </c>
      <c r="FO15" s="16">
        <v>153.00012899999999</v>
      </c>
      <c r="FP15" s="16">
        <v>158.031925</v>
      </c>
      <c r="FQ15" s="16">
        <v>163.30239900000001</v>
      </c>
      <c r="FR15" s="16">
        <v>178.45253127000001</v>
      </c>
      <c r="FS15" s="16">
        <v>178.070548</v>
      </c>
      <c r="FT15" s="16">
        <v>178.43218999999999</v>
      </c>
      <c r="FU15" s="16">
        <v>173.12647899999999</v>
      </c>
      <c r="FV15" s="16">
        <v>173.12647899999999</v>
      </c>
      <c r="FW15" s="16">
        <v>188.39703600000001</v>
      </c>
      <c r="FX15" s="16">
        <v>188.39703600000001</v>
      </c>
      <c r="FY15" s="16">
        <v>187.446755</v>
      </c>
      <c r="FZ15" s="16">
        <v>179.122894</v>
      </c>
      <c r="GA15" s="16">
        <v>178.896187</v>
      </c>
      <c r="GB15" s="16">
        <v>153.57073199999999</v>
      </c>
      <c r="GC15" s="16">
        <v>153.215371</v>
      </c>
      <c r="GD15" s="16">
        <v>167.66635532000001</v>
      </c>
      <c r="GE15" s="16">
        <v>169.94726299999999</v>
      </c>
      <c r="GF15" s="16">
        <v>171.02817899999999</v>
      </c>
      <c r="GG15" s="16">
        <v>175.00922700000001</v>
      </c>
      <c r="GH15" s="16">
        <v>175.00922700000001</v>
      </c>
      <c r="GI15" s="16">
        <v>177.67836600000001</v>
      </c>
      <c r="GJ15" s="16">
        <v>153.78368133000001</v>
      </c>
      <c r="GK15" s="16">
        <v>174.56746200000001</v>
      </c>
      <c r="GL15" s="16">
        <v>174.14222000000001</v>
      </c>
      <c r="GM15" s="16">
        <v>188.56346328000001</v>
      </c>
      <c r="GN15" s="16">
        <v>175.433358</v>
      </c>
      <c r="GO15" s="16">
        <v>188.56346328000001</v>
      </c>
      <c r="GP15" s="16">
        <v>173.12647899999999</v>
      </c>
      <c r="GQ15" s="16">
        <v>156.023045</v>
      </c>
      <c r="GR15" s="16">
        <v>173.74990700000001</v>
      </c>
      <c r="GS15" s="16">
        <v>164.83209299999999</v>
      </c>
      <c r="GT15" s="16">
        <v>156.58750000000001</v>
      </c>
      <c r="GU15" s="16">
        <v>160.40330900000001</v>
      </c>
      <c r="GV15" s="16">
        <v>156.668779</v>
      </c>
      <c r="GW15" s="16">
        <v>163.106583</v>
      </c>
      <c r="GX15" s="16">
        <v>172.04215400000001</v>
      </c>
      <c r="GY15" s="16">
        <v>176.64309600000001</v>
      </c>
      <c r="GZ15" s="16">
        <v>175.37638799999999</v>
      </c>
      <c r="HA15" s="16">
        <v>175.00037699999999</v>
      </c>
      <c r="HB15" s="16">
        <v>156.668779</v>
      </c>
      <c r="HC15" s="16">
        <v>156.05383900000001</v>
      </c>
      <c r="HD15" s="16">
        <v>156.668779</v>
      </c>
      <c r="HE15" s="16">
        <v>173.74990700000001</v>
      </c>
      <c r="HF15" s="16">
        <v>175.106459</v>
      </c>
      <c r="HG15" s="16">
        <v>175.410144</v>
      </c>
      <c r="HH15" s="16">
        <v>175.410144</v>
      </c>
      <c r="HI15" s="16">
        <v>175.410144</v>
      </c>
      <c r="HJ15" s="16">
        <v>172.88076699999999</v>
      </c>
      <c r="HK15" s="16">
        <v>181.765534</v>
      </c>
      <c r="HL15" s="16">
        <v>181.12828500000001</v>
      </c>
      <c r="HM15" s="16">
        <v>180.532386</v>
      </c>
      <c r="HN15" s="16">
        <v>178.76027500000001</v>
      </c>
      <c r="HO15" s="16">
        <v>170.60367199999999</v>
      </c>
      <c r="HP15" s="16">
        <v>175.38335949</v>
      </c>
      <c r="HQ15" s="16">
        <v>175.298194</v>
      </c>
      <c r="HR15" s="16">
        <v>158.177222</v>
      </c>
      <c r="HS15" s="16">
        <v>158.674351</v>
      </c>
      <c r="HT15" s="16">
        <v>168.10377600000001</v>
      </c>
      <c r="HU15" s="16">
        <v>157.83017000000001</v>
      </c>
      <c r="HV15" s="16">
        <v>162.56331301</v>
      </c>
      <c r="HW15" s="16">
        <v>157.91657000000001</v>
      </c>
      <c r="HX15" s="16">
        <v>158.45364499999999</v>
      </c>
      <c r="HY15" s="16">
        <v>178.94857092000001</v>
      </c>
      <c r="HZ15" s="16">
        <v>159.03809799999999</v>
      </c>
      <c r="IA15" s="16">
        <v>176.595508</v>
      </c>
    </row>
    <row r="16" spans="1:235" x14ac:dyDescent="0.2">
      <c r="A16" s="2"/>
      <c r="B16" s="10">
        <v>46226.270833333336</v>
      </c>
      <c r="C16" s="16">
        <v>173.76922379999999</v>
      </c>
      <c r="D16" s="16">
        <v>172.84707499999999</v>
      </c>
      <c r="E16" s="16">
        <v>173.14030199999999</v>
      </c>
      <c r="F16" s="16">
        <v>172.960972</v>
      </c>
      <c r="G16" s="16">
        <v>172.84707499999999</v>
      </c>
      <c r="H16" s="16">
        <v>155.26268099999999</v>
      </c>
      <c r="I16" s="16">
        <v>176.30886899999999</v>
      </c>
      <c r="J16" s="16">
        <v>175.59930499999999</v>
      </c>
      <c r="K16" s="16">
        <v>176.798654</v>
      </c>
      <c r="L16" s="16">
        <v>152.308258</v>
      </c>
      <c r="M16" s="16">
        <v>175.08963399999999</v>
      </c>
      <c r="N16" s="16">
        <v>179.76482200000001</v>
      </c>
      <c r="O16" s="16">
        <v>179.04352800000001</v>
      </c>
      <c r="P16" s="16">
        <v>179.02132399999999</v>
      </c>
      <c r="Q16" s="16">
        <v>162.45590114999999</v>
      </c>
      <c r="R16" s="16">
        <v>176.901003</v>
      </c>
      <c r="S16" s="16">
        <v>167.259185</v>
      </c>
      <c r="T16" s="16">
        <v>176.11667199999999</v>
      </c>
      <c r="U16" s="16">
        <v>156.70379349999999</v>
      </c>
      <c r="V16" s="16">
        <v>157.38759099999999</v>
      </c>
      <c r="W16" s="16">
        <v>173.51536200000001</v>
      </c>
      <c r="X16" s="16">
        <v>157.52293499999999</v>
      </c>
      <c r="Y16" s="16">
        <v>153.64469399999999</v>
      </c>
      <c r="Z16" s="16">
        <v>156.280674</v>
      </c>
      <c r="AA16" s="16">
        <v>179.910607</v>
      </c>
      <c r="AB16" s="16">
        <v>153.25897599999999</v>
      </c>
      <c r="AC16" s="16">
        <v>157.348254</v>
      </c>
      <c r="AD16" s="16">
        <v>158.18790300000001</v>
      </c>
      <c r="AE16" s="16">
        <v>157.05796799999999</v>
      </c>
      <c r="AF16" s="16">
        <v>160.31473299999999</v>
      </c>
      <c r="AG16" s="16">
        <v>174.00635299999999</v>
      </c>
      <c r="AH16" s="16">
        <v>174.13494369</v>
      </c>
      <c r="AI16" s="16">
        <v>174.00958199999999</v>
      </c>
      <c r="AJ16" s="16">
        <v>174.00635299999999</v>
      </c>
      <c r="AK16" s="16">
        <v>157.48304899999999</v>
      </c>
      <c r="AL16" s="16">
        <v>173.981764</v>
      </c>
      <c r="AM16" s="16">
        <v>154.14686767000001</v>
      </c>
      <c r="AN16" s="16">
        <v>154.66960499999999</v>
      </c>
      <c r="AO16" s="16">
        <v>175.269825</v>
      </c>
      <c r="AP16" s="16">
        <v>156.51569000000001</v>
      </c>
      <c r="AQ16" s="16">
        <v>162.602463</v>
      </c>
      <c r="AR16" s="16">
        <v>162.602463</v>
      </c>
      <c r="AS16" s="16">
        <v>177.359747</v>
      </c>
      <c r="AT16" s="16">
        <v>176.073644</v>
      </c>
      <c r="AU16" s="16">
        <v>176.073644</v>
      </c>
      <c r="AV16" s="16">
        <v>176.878263</v>
      </c>
      <c r="AW16" s="16">
        <v>158.31055799999999</v>
      </c>
      <c r="AX16" s="16">
        <v>160.91514849999999</v>
      </c>
      <c r="AY16" s="16">
        <v>161.15158600000001</v>
      </c>
      <c r="AZ16" s="16">
        <v>175.02254099999999</v>
      </c>
      <c r="BA16" s="16">
        <v>155.611142</v>
      </c>
      <c r="BB16" s="16">
        <v>154.38148799999999</v>
      </c>
      <c r="BC16" s="16">
        <v>153.8155275</v>
      </c>
      <c r="BD16" s="16">
        <v>153.688309</v>
      </c>
      <c r="BE16" s="16">
        <v>152.308258</v>
      </c>
      <c r="BF16" s="16">
        <v>154.28743399999999</v>
      </c>
      <c r="BG16" s="16">
        <v>176.429599</v>
      </c>
      <c r="BH16" s="16">
        <v>177.04125199999999</v>
      </c>
      <c r="BI16" s="16">
        <v>177.04125199999999</v>
      </c>
      <c r="BJ16" s="16">
        <v>177.04125199999999</v>
      </c>
      <c r="BK16" s="16">
        <v>157.06846300000001</v>
      </c>
      <c r="BL16" s="16">
        <v>157.06846300000001</v>
      </c>
      <c r="BM16" s="16">
        <v>168.36346800000001</v>
      </c>
      <c r="BN16" s="16">
        <v>167.64898099999999</v>
      </c>
      <c r="BO16" s="16">
        <v>156.90369200000001</v>
      </c>
      <c r="BP16" s="16">
        <v>155.59998100000001</v>
      </c>
      <c r="BQ16" s="16">
        <v>174.965137</v>
      </c>
      <c r="BR16" s="16">
        <v>157.933999</v>
      </c>
      <c r="BS16" s="16">
        <v>157.94521230999999</v>
      </c>
      <c r="BT16" s="16">
        <v>164.65124299999999</v>
      </c>
      <c r="BU16" s="16">
        <v>166.29022233000001</v>
      </c>
      <c r="BV16" s="16">
        <v>162.40000487</v>
      </c>
      <c r="BW16" s="16">
        <v>174.87703300000001</v>
      </c>
      <c r="BX16" s="16">
        <v>174.451616</v>
      </c>
      <c r="BY16" s="16">
        <v>157.29528199999999</v>
      </c>
      <c r="BZ16" s="16">
        <v>157.42170100000001</v>
      </c>
      <c r="CA16" s="16">
        <v>178.07433599999999</v>
      </c>
      <c r="CB16" s="16">
        <v>175.09504799999999</v>
      </c>
      <c r="CC16" s="16">
        <v>156.50472500000001</v>
      </c>
      <c r="CD16" s="16">
        <v>168.99981</v>
      </c>
      <c r="CE16" s="16">
        <v>168.29471100000001</v>
      </c>
      <c r="CF16" s="16">
        <v>173.20286999999999</v>
      </c>
      <c r="CG16" s="16">
        <v>159.7167</v>
      </c>
      <c r="CH16" s="16">
        <v>174.87703300000001</v>
      </c>
      <c r="CI16" s="16">
        <v>154.82968167000001</v>
      </c>
      <c r="CJ16" s="16">
        <v>155.46362099999999</v>
      </c>
      <c r="CK16" s="16">
        <v>162.78735699999999</v>
      </c>
      <c r="CL16" s="16">
        <v>181.64575600000001</v>
      </c>
      <c r="CM16" s="16">
        <v>181.64575600000001</v>
      </c>
      <c r="CN16" s="16">
        <v>176.453686</v>
      </c>
      <c r="CO16" s="16">
        <v>174.110513</v>
      </c>
      <c r="CP16" s="16">
        <v>176.56259600000001</v>
      </c>
      <c r="CQ16" s="16">
        <v>162.58465100000001</v>
      </c>
      <c r="CR16" s="16">
        <v>167.660674</v>
      </c>
      <c r="CS16" s="16">
        <v>174.64232329000001</v>
      </c>
      <c r="CT16" s="16">
        <v>154.00643199999999</v>
      </c>
      <c r="CU16" s="16">
        <v>154.65761900000001</v>
      </c>
      <c r="CV16" s="16">
        <v>172.33889341</v>
      </c>
      <c r="CW16" s="16">
        <v>170.169962</v>
      </c>
      <c r="CX16" s="16">
        <v>156.14989199999999</v>
      </c>
      <c r="CY16" s="16">
        <v>187.99021245</v>
      </c>
      <c r="CZ16" s="16">
        <v>154.629501</v>
      </c>
      <c r="DA16" s="16">
        <v>155.2460825</v>
      </c>
      <c r="DB16" s="16">
        <v>155.77975499999999</v>
      </c>
      <c r="DC16" s="16">
        <v>157.22296499999999</v>
      </c>
      <c r="DD16" s="16">
        <v>177.33137099999999</v>
      </c>
      <c r="DE16" s="16">
        <v>177.793924</v>
      </c>
      <c r="DF16" s="16">
        <v>174.451616</v>
      </c>
      <c r="DG16" s="16">
        <v>173.39413500000001</v>
      </c>
      <c r="DH16" s="16">
        <v>157.024697</v>
      </c>
      <c r="DI16" s="16">
        <v>157.42170100000001</v>
      </c>
      <c r="DJ16" s="16">
        <v>156.79852650000001</v>
      </c>
      <c r="DK16" s="16">
        <v>175.52233799999999</v>
      </c>
      <c r="DL16" s="16">
        <v>184.19141084</v>
      </c>
      <c r="DM16" s="16">
        <v>179.40968100000001</v>
      </c>
      <c r="DN16" s="16">
        <v>178.94662700000001</v>
      </c>
      <c r="DO16" s="16">
        <v>151.66314967</v>
      </c>
      <c r="DP16" s="16">
        <v>175.47849400000001</v>
      </c>
      <c r="DQ16" s="16">
        <v>173.222207</v>
      </c>
      <c r="DR16" s="16">
        <v>171.92496399999999</v>
      </c>
      <c r="DS16" s="16">
        <v>155.77634399999999</v>
      </c>
      <c r="DT16" s="16">
        <v>172.97486499999999</v>
      </c>
      <c r="DU16" s="16">
        <v>154.38148799999999</v>
      </c>
      <c r="DV16" s="16">
        <v>154.38148799999999</v>
      </c>
      <c r="DW16" s="16">
        <v>160.711342</v>
      </c>
      <c r="DX16" s="16">
        <v>175.197295</v>
      </c>
      <c r="DY16" s="16">
        <v>175.704612</v>
      </c>
      <c r="DZ16" s="16">
        <v>159.87878000000001</v>
      </c>
      <c r="EA16" s="16">
        <v>153.96789999999999</v>
      </c>
      <c r="EB16" s="16">
        <v>153.96789999999999</v>
      </c>
      <c r="EC16" s="16">
        <v>160.64833216</v>
      </c>
      <c r="ED16" s="16">
        <v>161.42292399999999</v>
      </c>
      <c r="EE16" s="16">
        <v>161.775373</v>
      </c>
      <c r="EF16" s="16">
        <v>154.63121699999999</v>
      </c>
      <c r="EG16" s="16">
        <v>155.342806</v>
      </c>
      <c r="EH16" s="16">
        <v>179.41592900000001</v>
      </c>
      <c r="EI16" s="16">
        <v>163.59909400000001</v>
      </c>
      <c r="EJ16" s="16">
        <v>195.35467324000001</v>
      </c>
      <c r="EK16" s="16">
        <v>178.04325399999999</v>
      </c>
      <c r="EL16" s="16">
        <v>178.04325399999999</v>
      </c>
      <c r="EM16" s="16">
        <v>155.40223800000001</v>
      </c>
      <c r="EN16" s="16">
        <v>173.810802</v>
      </c>
      <c r="EO16" s="16">
        <v>174.67231799999999</v>
      </c>
      <c r="EP16" s="16">
        <v>174.451616</v>
      </c>
      <c r="EQ16" s="16">
        <v>153.22342800000001</v>
      </c>
      <c r="ER16" s="16">
        <v>159.699659</v>
      </c>
      <c r="ES16" s="16">
        <v>175.273785</v>
      </c>
      <c r="ET16" s="16">
        <v>155.01098300000001</v>
      </c>
      <c r="EU16" s="16">
        <v>155.498377</v>
      </c>
      <c r="EV16" s="16">
        <v>159.8561368</v>
      </c>
      <c r="EW16" s="16">
        <v>158.07972799999999</v>
      </c>
      <c r="EX16" s="16">
        <v>157.40644499999999</v>
      </c>
      <c r="EY16" s="16">
        <v>157.11537799999999</v>
      </c>
      <c r="EZ16" s="16">
        <v>165.44322</v>
      </c>
      <c r="FA16" s="16">
        <v>177.08653799999999</v>
      </c>
      <c r="FB16" s="16">
        <v>164.26458700000001</v>
      </c>
      <c r="FC16" s="16">
        <v>162.602463</v>
      </c>
      <c r="FD16" s="16">
        <v>164.42954800000001</v>
      </c>
      <c r="FE16" s="16">
        <v>164.35723999999999</v>
      </c>
      <c r="FF16" s="16">
        <v>164.32691500000001</v>
      </c>
      <c r="FG16" s="16">
        <v>183.48729366000001</v>
      </c>
      <c r="FH16" s="16">
        <v>170.452955</v>
      </c>
      <c r="FI16" s="16">
        <v>174.745439</v>
      </c>
      <c r="FJ16" s="16">
        <v>157.448071</v>
      </c>
      <c r="FK16" s="16">
        <v>183.08013166999999</v>
      </c>
      <c r="FL16" s="16">
        <v>175.75118818999999</v>
      </c>
      <c r="FM16" s="16">
        <v>177.85947200000001</v>
      </c>
      <c r="FN16" s="16">
        <v>152.308258</v>
      </c>
      <c r="FO16" s="16">
        <v>152.308258</v>
      </c>
      <c r="FP16" s="16">
        <v>157.284784</v>
      </c>
      <c r="FQ16" s="16">
        <v>162.829171</v>
      </c>
      <c r="FR16" s="16">
        <v>178.09463647000001</v>
      </c>
      <c r="FS16" s="16">
        <v>177.70926399999999</v>
      </c>
      <c r="FT16" s="16">
        <v>178.07433599999999</v>
      </c>
      <c r="FU16" s="16">
        <v>172.41833</v>
      </c>
      <c r="FV16" s="16">
        <v>172.41833</v>
      </c>
      <c r="FW16" s="16">
        <v>188.55022399999999</v>
      </c>
      <c r="FX16" s="16">
        <v>188.55022399999999</v>
      </c>
      <c r="FY16" s="16">
        <v>187.58264600000001</v>
      </c>
      <c r="FZ16" s="16">
        <v>178.31093799999999</v>
      </c>
      <c r="GA16" s="16">
        <v>178.10659699999999</v>
      </c>
      <c r="GB16" s="16">
        <v>154.463222</v>
      </c>
      <c r="GC16" s="16">
        <v>154.159674</v>
      </c>
      <c r="GD16" s="16">
        <v>166.91941531000001</v>
      </c>
      <c r="GE16" s="16">
        <v>168.52373700000001</v>
      </c>
      <c r="GF16" s="16">
        <v>170.53252499999999</v>
      </c>
      <c r="GG16" s="16">
        <v>174.87703300000001</v>
      </c>
      <c r="GH16" s="16">
        <v>174.87703300000001</v>
      </c>
      <c r="GI16" s="16">
        <v>176.81673499999999</v>
      </c>
      <c r="GJ16" s="16">
        <v>153.20734367</v>
      </c>
      <c r="GK16" s="16">
        <v>173.77386100000001</v>
      </c>
      <c r="GL16" s="16">
        <v>173.39413500000001</v>
      </c>
      <c r="GM16" s="16">
        <v>187.5093114</v>
      </c>
      <c r="GN16" s="16">
        <v>175.22376</v>
      </c>
      <c r="GO16" s="16">
        <v>187.5093114</v>
      </c>
      <c r="GP16" s="16">
        <v>172.41833</v>
      </c>
      <c r="GQ16" s="16">
        <v>155.26268099999999</v>
      </c>
      <c r="GR16" s="16">
        <v>173.040932</v>
      </c>
      <c r="GS16" s="16">
        <v>164.43283500000001</v>
      </c>
      <c r="GT16" s="16">
        <v>155.83048500000001</v>
      </c>
      <c r="GU16" s="16">
        <v>159.749416</v>
      </c>
      <c r="GV16" s="16">
        <v>155.87960100000001</v>
      </c>
      <c r="GW16" s="16">
        <v>161.98235099999999</v>
      </c>
      <c r="GX16" s="16">
        <v>171.94093799999999</v>
      </c>
      <c r="GY16" s="16">
        <v>175.73846599999999</v>
      </c>
      <c r="GZ16" s="16">
        <v>174.61756700000001</v>
      </c>
      <c r="HA16" s="16">
        <v>174.253107</v>
      </c>
      <c r="HB16" s="16">
        <v>155.87960100000001</v>
      </c>
      <c r="HC16" s="16">
        <v>155.26104799999999</v>
      </c>
      <c r="HD16" s="16">
        <v>155.87960100000001</v>
      </c>
      <c r="HE16" s="16">
        <v>173.04057399999999</v>
      </c>
      <c r="HF16" s="16">
        <v>174.968613</v>
      </c>
      <c r="HG16" s="16">
        <v>175.273785</v>
      </c>
      <c r="HH16" s="16">
        <v>175.273785</v>
      </c>
      <c r="HI16" s="16">
        <v>175.273785</v>
      </c>
      <c r="HJ16" s="16">
        <v>172.533479</v>
      </c>
      <c r="HK16" s="16">
        <v>180.82893300000001</v>
      </c>
      <c r="HL16" s="16">
        <v>180.23229799999999</v>
      </c>
      <c r="HM16" s="16">
        <v>180.42136300000001</v>
      </c>
      <c r="HN16" s="16">
        <v>177.71389300000001</v>
      </c>
      <c r="HO16" s="16">
        <v>170.37776700000001</v>
      </c>
      <c r="HP16" s="16">
        <v>175.17382122999999</v>
      </c>
      <c r="HQ16" s="16">
        <v>175.148188</v>
      </c>
      <c r="HR16" s="16">
        <v>157.46342799999999</v>
      </c>
      <c r="HS16" s="16">
        <v>157.95068800000001</v>
      </c>
      <c r="HT16" s="16">
        <v>167.534066</v>
      </c>
      <c r="HU16" s="16">
        <v>157.06846300000001</v>
      </c>
      <c r="HV16" s="16">
        <v>161.70815715000001</v>
      </c>
      <c r="HW16" s="16">
        <v>157.29923299999999</v>
      </c>
      <c r="HX16" s="16">
        <v>157.827754</v>
      </c>
      <c r="HY16" s="16">
        <v>178.83193043</v>
      </c>
      <c r="HZ16" s="16">
        <v>158.296573</v>
      </c>
      <c r="IA16" s="16">
        <v>176.484658</v>
      </c>
    </row>
    <row r="17" spans="1:235" x14ac:dyDescent="0.2">
      <c r="A17" s="2"/>
      <c r="B17" s="10">
        <v>46226.291666666664</v>
      </c>
      <c r="C17" s="16">
        <v>174.18817437000001</v>
      </c>
      <c r="D17" s="16">
        <v>173.413646</v>
      </c>
      <c r="E17" s="16">
        <v>173.72570200000001</v>
      </c>
      <c r="F17" s="16">
        <v>173.52641399999999</v>
      </c>
      <c r="G17" s="16">
        <v>173.413646</v>
      </c>
      <c r="H17" s="16">
        <v>154.61057099999999</v>
      </c>
      <c r="I17" s="16">
        <v>173.38038399999999</v>
      </c>
      <c r="J17" s="16">
        <v>172.62559300000001</v>
      </c>
      <c r="K17" s="16">
        <v>173.89023599999999</v>
      </c>
      <c r="L17" s="16">
        <v>152.923721</v>
      </c>
      <c r="M17" s="16">
        <v>175.67604900000001</v>
      </c>
      <c r="N17" s="16">
        <v>178.52634900000001</v>
      </c>
      <c r="O17" s="16">
        <v>178.07563300000001</v>
      </c>
      <c r="P17" s="16">
        <v>179.69076200000001</v>
      </c>
      <c r="Q17" s="16">
        <v>162.78096095999999</v>
      </c>
      <c r="R17" s="16">
        <v>174.277152</v>
      </c>
      <c r="S17" s="16">
        <v>167.05735999999999</v>
      </c>
      <c r="T17" s="16">
        <v>176.66102599999999</v>
      </c>
      <c r="U17" s="16">
        <v>156.14434299999999</v>
      </c>
      <c r="V17" s="16">
        <v>156.869417</v>
      </c>
      <c r="W17" s="16">
        <v>173.94585799999999</v>
      </c>
      <c r="X17" s="16">
        <v>157.39672200000001</v>
      </c>
      <c r="Y17" s="16">
        <v>153.447419</v>
      </c>
      <c r="Z17" s="16">
        <v>156.233889</v>
      </c>
      <c r="AA17" s="16">
        <v>177.931862</v>
      </c>
      <c r="AB17" s="16">
        <v>153.94297800000001</v>
      </c>
      <c r="AC17" s="16">
        <v>160.408649</v>
      </c>
      <c r="AD17" s="16">
        <v>158.08221800000001</v>
      </c>
      <c r="AE17" s="16">
        <v>156.935417</v>
      </c>
      <c r="AF17" s="16">
        <v>160.494338</v>
      </c>
      <c r="AG17" s="16">
        <v>174.39859999999999</v>
      </c>
      <c r="AH17" s="16">
        <v>174.52748056999999</v>
      </c>
      <c r="AI17" s="16">
        <v>174.395195</v>
      </c>
      <c r="AJ17" s="16">
        <v>174.39859999999999</v>
      </c>
      <c r="AK17" s="16">
        <v>157.527648</v>
      </c>
      <c r="AL17" s="16">
        <v>174.404033</v>
      </c>
      <c r="AM17" s="16">
        <v>154.643147</v>
      </c>
      <c r="AN17" s="16">
        <v>155.09472600000001</v>
      </c>
      <c r="AO17" s="16">
        <v>172.53069199999999</v>
      </c>
      <c r="AP17" s="16">
        <v>156.60464300000001</v>
      </c>
      <c r="AQ17" s="16">
        <v>162.81758199999999</v>
      </c>
      <c r="AR17" s="16">
        <v>162.81758199999999</v>
      </c>
      <c r="AS17" s="16">
        <v>171.96241599999999</v>
      </c>
      <c r="AT17" s="16">
        <v>173.93549200000001</v>
      </c>
      <c r="AU17" s="16">
        <v>173.93549200000001</v>
      </c>
      <c r="AV17" s="16">
        <v>174.71063599999999</v>
      </c>
      <c r="AW17" s="16">
        <v>158.15304399999999</v>
      </c>
      <c r="AX17" s="16">
        <v>160.982337</v>
      </c>
      <c r="AY17" s="16">
        <v>161.214733</v>
      </c>
      <c r="AZ17" s="16">
        <v>175.37947</v>
      </c>
      <c r="BA17" s="16">
        <v>155.596677</v>
      </c>
      <c r="BB17" s="16">
        <v>154.58397299999999</v>
      </c>
      <c r="BC17" s="16">
        <v>153.69902949999999</v>
      </c>
      <c r="BD17" s="16">
        <v>153.88455725</v>
      </c>
      <c r="BE17" s="16">
        <v>152.923721</v>
      </c>
      <c r="BF17" s="16">
        <v>154.48523499999999</v>
      </c>
      <c r="BG17" s="16">
        <v>174.242278</v>
      </c>
      <c r="BH17" s="16">
        <v>174.88876400000001</v>
      </c>
      <c r="BI17" s="16">
        <v>174.88876400000001</v>
      </c>
      <c r="BJ17" s="16">
        <v>174.88876400000001</v>
      </c>
      <c r="BK17" s="16">
        <v>157.07815299999999</v>
      </c>
      <c r="BL17" s="16">
        <v>157.07815299999999</v>
      </c>
      <c r="BM17" s="16">
        <v>168.52785700000001</v>
      </c>
      <c r="BN17" s="16">
        <v>167.80930699999999</v>
      </c>
      <c r="BO17" s="16">
        <v>158.80884599999999</v>
      </c>
      <c r="BP17" s="16">
        <v>157.156623</v>
      </c>
      <c r="BQ17" s="16">
        <v>174.00793100000001</v>
      </c>
      <c r="BR17" s="16">
        <v>157.957212</v>
      </c>
      <c r="BS17" s="16">
        <v>157.96842695999999</v>
      </c>
      <c r="BT17" s="16">
        <v>163.86184700000001</v>
      </c>
      <c r="BU17" s="16">
        <v>167.06067267</v>
      </c>
      <c r="BV17" s="16">
        <v>164.76239494999999</v>
      </c>
      <c r="BW17" s="16">
        <v>175.21945299999999</v>
      </c>
      <c r="BX17" s="16">
        <v>171.94130200000001</v>
      </c>
      <c r="BY17" s="16">
        <v>159.58524600000001</v>
      </c>
      <c r="BZ17" s="16">
        <v>159.71167299999999</v>
      </c>
      <c r="CA17" s="16">
        <v>178.98307600000001</v>
      </c>
      <c r="CB17" s="16">
        <v>175.506865</v>
      </c>
      <c r="CC17" s="16">
        <v>158.12159399999999</v>
      </c>
      <c r="CD17" s="16">
        <v>168.797382</v>
      </c>
      <c r="CE17" s="16">
        <v>168.04110299999999</v>
      </c>
      <c r="CF17" s="16">
        <v>173.455592</v>
      </c>
      <c r="CG17" s="16">
        <v>158.98506699999999</v>
      </c>
      <c r="CH17" s="16">
        <v>175.21945299999999</v>
      </c>
      <c r="CI17" s="16">
        <v>154.80900399999999</v>
      </c>
      <c r="CJ17" s="16">
        <v>155.44798399999999</v>
      </c>
      <c r="CK17" s="16">
        <v>161.92174399999999</v>
      </c>
      <c r="CL17" s="16">
        <v>181.93281500000001</v>
      </c>
      <c r="CM17" s="16">
        <v>181.93281500000001</v>
      </c>
      <c r="CN17" s="16">
        <v>176.77205900000001</v>
      </c>
      <c r="CO17" s="16">
        <v>174.376327</v>
      </c>
      <c r="CP17" s="16">
        <v>176.76516100000001</v>
      </c>
      <c r="CQ17" s="16">
        <v>162.62337299999999</v>
      </c>
      <c r="CR17" s="16">
        <v>168.253379</v>
      </c>
      <c r="CS17" s="16">
        <v>175.13928012</v>
      </c>
      <c r="CT17" s="16">
        <v>153.58262300000001</v>
      </c>
      <c r="CU17" s="16">
        <v>155.758804</v>
      </c>
      <c r="CV17" s="16">
        <v>171.84961006</v>
      </c>
      <c r="CW17" s="16">
        <v>170.54896500000001</v>
      </c>
      <c r="CX17" s="16">
        <v>156.199355</v>
      </c>
      <c r="CY17" s="16">
        <v>185.92260399</v>
      </c>
      <c r="CZ17" s="16">
        <v>155.14709300000001</v>
      </c>
      <c r="DA17" s="16">
        <v>154.8576405</v>
      </c>
      <c r="DB17" s="16">
        <v>155.452474</v>
      </c>
      <c r="DC17" s="16">
        <v>158.66401400000001</v>
      </c>
      <c r="DD17" s="16">
        <v>174.58444700000001</v>
      </c>
      <c r="DE17" s="16">
        <v>175.08256399999999</v>
      </c>
      <c r="DF17" s="16">
        <v>171.94130200000001</v>
      </c>
      <c r="DG17" s="16">
        <v>170.982338</v>
      </c>
      <c r="DH17" s="16">
        <v>159.26767599999999</v>
      </c>
      <c r="DI17" s="16">
        <v>159.71167299999999</v>
      </c>
      <c r="DJ17" s="16">
        <v>156.75948199999999</v>
      </c>
      <c r="DK17" s="16">
        <v>172.61334400000001</v>
      </c>
      <c r="DL17" s="16">
        <v>184.62462214000001</v>
      </c>
      <c r="DM17" s="16">
        <v>178.136043</v>
      </c>
      <c r="DN17" s="16">
        <v>177.63832500000001</v>
      </c>
      <c r="DO17" s="16">
        <v>152.27329399999999</v>
      </c>
      <c r="DP17" s="16">
        <v>175.80859899999999</v>
      </c>
      <c r="DQ17" s="16">
        <v>173.51567299999999</v>
      </c>
      <c r="DR17" s="16">
        <v>172.39943299999999</v>
      </c>
      <c r="DS17" s="16">
        <v>155.77218999999999</v>
      </c>
      <c r="DT17" s="16">
        <v>173.255989</v>
      </c>
      <c r="DU17" s="16">
        <v>154.58397299999999</v>
      </c>
      <c r="DV17" s="16">
        <v>154.58397299999999</v>
      </c>
      <c r="DW17" s="16">
        <v>160.65506999999999</v>
      </c>
      <c r="DX17" s="16">
        <v>172.56574800000001</v>
      </c>
      <c r="DY17" s="16">
        <v>173.02339000000001</v>
      </c>
      <c r="DZ17" s="16">
        <v>159.441146</v>
      </c>
      <c r="EA17" s="16">
        <v>153.98799199999999</v>
      </c>
      <c r="EB17" s="16">
        <v>153.98799199999999</v>
      </c>
      <c r="EC17" s="16">
        <v>160.94980735999999</v>
      </c>
      <c r="ED17" s="16">
        <v>160.70396099999999</v>
      </c>
      <c r="EE17" s="16">
        <v>161.04119700000001</v>
      </c>
      <c r="EF17" s="16">
        <v>154.55963499999999</v>
      </c>
      <c r="EG17" s="16">
        <v>155.28193999999999</v>
      </c>
      <c r="EH17" s="16">
        <v>179.765727</v>
      </c>
      <c r="EI17" s="16">
        <v>163.669059</v>
      </c>
      <c r="EJ17" s="16">
        <v>193.20606683</v>
      </c>
      <c r="EK17" s="16">
        <v>172.660346</v>
      </c>
      <c r="EL17" s="16">
        <v>172.660346</v>
      </c>
      <c r="EM17" s="16">
        <v>156.49909199999999</v>
      </c>
      <c r="EN17" s="16">
        <v>171.32734600000001</v>
      </c>
      <c r="EO17" s="16">
        <v>172.140176</v>
      </c>
      <c r="EP17" s="16">
        <v>171.94130200000001</v>
      </c>
      <c r="EQ17" s="16">
        <v>153.056162</v>
      </c>
      <c r="ER17" s="16">
        <v>159.69730799999999</v>
      </c>
      <c r="ES17" s="16">
        <v>175.60610399999999</v>
      </c>
      <c r="ET17" s="16">
        <v>154.99930900000001</v>
      </c>
      <c r="EU17" s="16">
        <v>155.48442</v>
      </c>
      <c r="EV17" s="16">
        <v>159.69376994000001</v>
      </c>
      <c r="EW17" s="16">
        <v>158.245136</v>
      </c>
      <c r="EX17" s="16">
        <v>157.51903799999999</v>
      </c>
      <c r="EY17" s="16">
        <v>157.29428100000001</v>
      </c>
      <c r="EZ17" s="16">
        <v>164.97351399999999</v>
      </c>
      <c r="FA17" s="16">
        <v>177.26799600000001</v>
      </c>
      <c r="FB17" s="16">
        <v>164.45467400000001</v>
      </c>
      <c r="FC17" s="16">
        <v>162.81758199999999</v>
      </c>
      <c r="FD17" s="16">
        <v>164.32901200000001</v>
      </c>
      <c r="FE17" s="16">
        <v>164.38958</v>
      </c>
      <c r="FF17" s="16">
        <v>164.414973</v>
      </c>
      <c r="FG17" s="16">
        <v>184.10174519</v>
      </c>
      <c r="FH17" s="16">
        <v>170.95445900000001</v>
      </c>
      <c r="FI17" s="16">
        <v>175.06099900000001</v>
      </c>
      <c r="FJ17" s="16">
        <v>157.41456099999999</v>
      </c>
      <c r="FK17" s="16">
        <v>183.09106700999999</v>
      </c>
      <c r="FL17" s="16">
        <v>175.86654028000001</v>
      </c>
      <c r="FM17" s="16">
        <v>178.39474300000001</v>
      </c>
      <c r="FN17" s="16">
        <v>151.168508</v>
      </c>
      <c r="FO17" s="16">
        <v>151.532838</v>
      </c>
      <c r="FP17" s="16">
        <v>157.51057499999999</v>
      </c>
      <c r="FQ17" s="16">
        <v>161.94988599999999</v>
      </c>
      <c r="FR17" s="16">
        <v>179.00348006999999</v>
      </c>
      <c r="FS17" s="16">
        <v>178.594281</v>
      </c>
      <c r="FT17" s="16">
        <v>178.98307600000001</v>
      </c>
      <c r="FU17" s="16">
        <v>170.038658</v>
      </c>
      <c r="FV17" s="16">
        <v>170.038658</v>
      </c>
      <c r="FW17" s="16">
        <v>190.23427899999999</v>
      </c>
      <c r="FX17" s="16">
        <v>190.23427899999999</v>
      </c>
      <c r="FY17" s="16">
        <v>189.13633400000001</v>
      </c>
      <c r="FZ17" s="16">
        <v>176.832077</v>
      </c>
      <c r="GA17" s="16">
        <v>176.60054500000001</v>
      </c>
      <c r="GB17" s="16">
        <v>155.94569000000001</v>
      </c>
      <c r="GC17" s="16">
        <v>155.447577</v>
      </c>
      <c r="GD17" s="16">
        <v>167.00705624</v>
      </c>
      <c r="GE17" s="16">
        <v>168.216847</v>
      </c>
      <c r="GF17" s="16">
        <v>170.98317299999999</v>
      </c>
      <c r="GG17" s="16">
        <v>175.21945299999999</v>
      </c>
      <c r="GH17" s="16">
        <v>175.21945299999999</v>
      </c>
      <c r="GI17" s="16">
        <v>172.750496</v>
      </c>
      <c r="GJ17" s="16">
        <v>153.89764632999999</v>
      </c>
      <c r="GK17" s="16">
        <v>170.672864</v>
      </c>
      <c r="GL17" s="16">
        <v>170.982338</v>
      </c>
      <c r="GM17" s="16">
        <v>185.44699212</v>
      </c>
      <c r="GN17" s="16">
        <v>174.86121</v>
      </c>
      <c r="GO17" s="16">
        <v>185.44699212</v>
      </c>
      <c r="GP17" s="16">
        <v>170.038658</v>
      </c>
      <c r="GQ17" s="16">
        <v>155.24943500000001</v>
      </c>
      <c r="GR17" s="16">
        <v>170.471092</v>
      </c>
      <c r="GS17" s="16">
        <v>163.662768</v>
      </c>
      <c r="GT17" s="16">
        <v>155.83158499999999</v>
      </c>
      <c r="GU17" s="16">
        <v>159.920028</v>
      </c>
      <c r="GV17" s="16">
        <v>155.82441399999999</v>
      </c>
      <c r="GW17" s="16">
        <v>161.420154</v>
      </c>
      <c r="GX17" s="16">
        <v>171.95120800000001</v>
      </c>
      <c r="GY17" s="16">
        <v>173.52756099999999</v>
      </c>
      <c r="GZ17" s="16">
        <v>172.21799799999999</v>
      </c>
      <c r="HA17" s="16">
        <v>171.91871699999999</v>
      </c>
      <c r="HB17" s="16">
        <v>155.82441399999999</v>
      </c>
      <c r="HC17" s="16">
        <v>155.217118</v>
      </c>
      <c r="HD17" s="16">
        <v>155.82441399999999</v>
      </c>
      <c r="HE17" s="16">
        <v>170.500225</v>
      </c>
      <c r="HF17" s="16">
        <v>175.30375799999999</v>
      </c>
      <c r="HG17" s="16">
        <v>175.60610399999999</v>
      </c>
      <c r="HH17" s="16">
        <v>175.60610399999999</v>
      </c>
      <c r="HI17" s="16">
        <v>175.60610399999999</v>
      </c>
      <c r="HJ17" s="16">
        <v>173.071777</v>
      </c>
      <c r="HK17" s="16">
        <v>179.110131</v>
      </c>
      <c r="HL17" s="16">
        <v>178.51557600000001</v>
      </c>
      <c r="HM17" s="16">
        <v>181.17276899999999</v>
      </c>
      <c r="HN17" s="16">
        <v>174.856809</v>
      </c>
      <c r="HO17" s="16">
        <v>170.573171</v>
      </c>
      <c r="HP17" s="16">
        <v>174.81137455999999</v>
      </c>
      <c r="HQ17" s="16">
        <v>175.48055099999999</v>
      </c>
      <c r="HR17" s="16">
        <v>157.30903599999999</v>
      </c>
      <c r="HS17" s="16">
        <v>157.795841</v>
      </c>
      <c r="HT17" s="16">
        <v>167.849087</v>
      </c>
      <c r="HU17" s="16">
        <v>157.07815299999999</v>
      </c>
      <c r="HV17" s="16">
        <v>161.7466704</v>
      </c>
      <c r="HW17" s="16">
        <v>157.45782800000001</v>
      </c>
      <c r="HX17" s="16">
        <v>157.98786000000001</v>
      </c>
      <c r="HY17" s="16">
        <v>179.21298879</v>
      </c>
      <c r="HZ17" s="16">
        <v>158.17893699999999</v>
      </c>
      <c r="IA17" s="16">
        <v>176.831445</v>
      </c>
    </row>
    <row r="18" spans="1:235" x14ac:dyDescent="0.2">
      <c r="A18" s="2"/>
      <c r="B18" s="10">
        <v>46226.3125</v>
      </c>
      <c r="C18" s="16">
        <v>172.74053784</v>
      </c>
      <c r="D18" s="16">
        <v>173.45861099999999</v>
      </c>
      <c r="E18" s="16">
        <v>173.79841200000001</v>
      </c>
      <c r="F18" s="16">
        <v>173.58403000000001</v>
      </c>
      <c r="G18" s="16">
        <v>173.45861099999999</v>
      </c>
      <c r="H18" s="16">
        <v>153.75371100000001</v>
      </c>
      <c r="I18" s="16">
        <v>167.928405</v>
      </c>
      <c r="J18" s="16">
        <v>167.23750100000001</v>
      </c>
      <c r="K18" s="16">
        <v>168.40821099999999</v>
      </c>
      <c r="L18" s="16">
        <v>152.00573299999999</v>
      </c>
      <c r="M18" s="16">
        <v>176.352217</v>
      </c>
      <c r="N18" s="16">
        <v>174.119743</v>
      </c>
      <c r="O18" s="16">
        <v>173.827977</v>
      </c>
      <c r="P18" s="16">
        <v>176.509816</v>
      </c>
      <c r="Q18" s="16">
        <v>161.26500770999999</v>
      </c>
      <c r="R18" s="16">
        <v>168.926841</v>
      </c>
      <c r="S18" s="16">
        <v>165.087278</v>
      </c>
      <c r="T18" s="16">
        <v>174.628232</v>
      </c>
      <c r="U18" s="16">
        <v>155.27064050000001</v>
      </c>
      <c r="V18" s="16">
        <v>156.003095</v>
      </c>
      <c r="W18" s="16">
        <v>172.330331</v>
      </c>
      <c r="X18" s="16">
        <v>156.43561199999999</v>
      </c>
      <c r="Y18" s="16">
        <v>152.56877700000001</v>
      </c>
      <c r="Z18" s="16">
        <v>155.34410600000001</v>
      </c>
      <c r="AA18" s="16">
        <v>172.85208600000001</v>
      </c>
      <c r="AB18" s="16">
        <v>153.35474199999999</v>
      </c>
      <c r="AC18" s="16">
        <v>160.13189199999999</v>
      </c>
      <c r="AD18" s="16">
        <v>157.08750499999999</v>
      </c>
      <c r="AE18" s="16">
        <v>155.973085</v>
      </c>
      <c r="AF18" s="16">
        <v>159.98527899999999</v>
      </c>
      <c r="AG18" s="16">
        <v>172.87082699999999</v>
      </c>
      <c r="AH18" s="16">
        <v>172.99857854000001</v>
      </c>
      <c r="AI18" s="16">
        <v>172.86031600000001</v>
      </c>
      <c r="AJ18" s="16">
        <v>172.87082699999999</v>
      </c>
      <c r="AK18" s="16">
        <v>156.92985300000001</v>
      </c>
      <c r="AL18" s="16">
        <v>172.77942400000001</v>
      </c>
      <c r="AM18" s="16">
        <v>153.66071500000001</v>
      </c>
      <c r="AN18" s="16">
        <v>154.21235799999999</v>
      </c>
      <c r="AO18" s="16">
        <v>167.06565599999999</v>
      </c>
      <c r="AP18" s="16">
        <v>155.857764</v>
      </c>
      <c r="AQ18" s="16">
        <v>162.19637499999999</v>
      </c>
      <c r="AR18" s="16">
        <v>162.19637499999999</v>
      </c>
      <c r="AS18" s="16">
        <v>163.71220099999999</v>
      </c>
      <c r="AT18" s="16">
        <v>168.83157600000001</v>
      </c>
      <c r="AU18" s="16">
        <v>168.83157600000001</v>
      </c>
      <c r="AV18" s="16">
        <v>169.558694</v>
      </c>
      <c r="AW18" s="16">
        <v>157.21993900000001</v>
      </c>
      <c r="AX18" s="16">
        <v>159.857282</v>
      </c>
      <c r="AY18" s="16">
        <v>160.10207700000001</v>
      </c>
      <c r="AZ18" s="16">
        <v>173.95532499999999</v>
      </c>
      <c r="BA18" s="16">
        <v>154.43750299999999</v>
      </c>
      <c r="BB18" s="16">
        <v>153.50956099999999</v>
      </c>
      <c r="BC18" s="16">
        <v>152.59778750000001</v>
      </c>
      <c r="BD18" s="16">
        <v>152.813399</v>
      </c>
      <c r="BE18" s="16">
        <v>152.00573299999999</v>
      </c>
      <c r="BF18" s="16">
        <v>153.41090500000001</v>
      </c>
      <c r="BG18" s="16">
        <v>168.94414699999999</v>
      </c>
      <c r="BH18" s="16">
        <v>169.750743</v>
      </c>
      <c r="BI18" s="16">
        <v>169.750743</v>
      </c>
      <c r="BJ18" s="16">
        <v>169.750743</v>
      </c>
      <c r="BK18" s="16">
        <v>155.94122100000001</v>
      </c>
      <c r="BL18" s="16">
        <v>155.94122100000001</v>
      </c>
      <c r="BM18" s="16">
        <v>167.214902</v>
      </c>
      <c r="BN18" s="16">
        <v>166.504884</v>
      </c>
      <c r="BO18" s="16">
        <v>158.349211</v>
      </c>
      <c r="BP18" s="16">
        <v>156.71675500000001</v>
      </c>
      <c r="BQ18" s="16">
        <v>170.728543</v>
      </c>
      <c r="BR18" s="16">
        <v>157.36883599999999</v>
      </c>
      <c r="BS18" s="16">
        <v>157.38000919000001</v>
      </c>
      <c r="BT18" s="16">
        <v>161.81043600000001</v>
      </c>
      <c r="BU18" s="16">
        <v>165.46001466999999</v>
      </c>
      <c r="BV18" s="16">
        <v>164.44015481</v>
      </c>
      <c r="BW18" s="16">
        <v>173.79769099999999</v>
      </c>
      <c r="BX18" s="16">
        <v>166.696865</v>
      </c>
      <c r="BY18" s="16">
        <v>159.27333300000001</v>
      </c>
      <c r="BZ18" s="16">
        <v>159.39931100000001</v>
      </c>
      <c r="CA18" s="16">
        <v>179.51513199999999</v>
      </c>
      <c r="CB18" s="16">
        <v>173.91028499999999</v>
      </c>
      <c r="CC18" s="16">
        <v>157.55357799999999</v>
      </c>
      <c r="CD18" s="16">
        <v>166.88917900000001</v>
      </c>
      <c r="CE18" s="16">
        <v>166.03474700000001</v>
      </c>
      <c r="CF18" s="16">
        <v>171.85756799999999</v>
      </c>
      <c r="CG18" s="16">
        <v>156.56442000000001</v>
      </c>
      <c r="CH18" s="16">
        <v>173.79769099999999</v>
      </c>
      <c r="CI18" s="16">
        <v>153.660044</v>
      </c>
      <c r="CJ18" s="16">
        <v>154.29073700000001</v>
      </c>
      <c r="CK18" s="16">
        <v>159.240261</v>
      </c>
      <c r="CL18" s="16">
        <v>180.71804299999999</v>
      </c>
      <c r="CM18" s="16">
        <v>180.71804299999999</v>
      </c>
      <c r="CN18" s="16">
        <v>175.134919</v>
      </c>
      <c r="CO18" s="16">
        <v>172.96704</v>
      </c>
      <c r="CP18" s="16">
        <v>175.35333800000001</v>
      </c>
      <c r="CQ18" s="16">
        <v>161.58563100000001</v>
      </c>
      <c r="CR18" s="16">
        <v>166.770824</v>
      </c>
      <c r="CS18" s="16">
        <v>173.69414388999999</v>
      </c>
      <c r="CT18" s="16">
        <v>153.39120700000001</v>
      </c>
      <c r="CU18" s="16">
        <v>155.25042300000001</v>
      </c>
      <c r="CV18" s="16">
        <v>170.63999250000001</v>
      </c>
      <c r="CW18" s="16">
        <v>170.633387</v>
      </c>
      <c r="CX18" s="16">
        <v>155.464292</v>
      </c>
      <c r="CY18" s="16">
        <v>180.61470033000001</v>
      </c>
      <c r="CZ18" s="16">
        <v>154.56921800000001</v>
      </c>
      <c r="DA18" s="16">
        <v>153.8959615</v>
      </c>
      <c r="DB18" s="16">
        <v>154.487719</v>
      </c>
      <c r="DC18" s="16">
        <v>158.588166</v>
      </c>
      <c r="DD18" s="16">
        <v>169.12968599999999</v>
      </c>
      <c r="DE18" s="16">
        <v>169.67067599999999</v>
      </c>
      <c r="DF18" s="16">
        <v>166.696865</v>
      </c>
      <c r="DG18" s="16">
        <v>165.85416900000001</v>
      </c>
      <c r="DH18" s="16">
        <v>158.930082</v>
      </c>
      <c r="DI18" s="16">
        <v>159.39931100000001</v>
      </c>
      <c r="DJ18" s="16">
        <v>155.8124985</v>
      </c>
      <c r="DK18" s="16">
        <v>166.940439</v>
      </c>
      <c r="DL18" s="16">
        <v>182.94509822000001</v>
      </c>
      <c r="DM18" s="16">
        <v>173.52659299999999</v>
      </c>
      <c r="DN18" s="16">
        <v>173.00509299999999</v>
      </c>
      <c r="DO18" s="16">
        <v>151.35697633000001</v>
      </c>
      <c r="DP18" s="16">
        <v>174.178673</v>
      </c>
      <c r="DQ18" s="16">
        <v>172.04316900000001</v>
      </c>
      <c r="DR18" s="16">
        <v>170.89908700000001</v>
      </c>
      <c r="DS18" s="16">
        <v>155.21087299999999</v>
      </c>
      <c r="DT18" s="16">
        <v>171.79641599999999</v>
      </c>
      <c r="DU18" s="16">
        <v>153.50956099999999</v>
      </c>
      <c r="DV18" s="16">
        <v>153.50956099999999</v>
      </c>
      <c r="DW18" s="16">
        <v>159.70208600000001</v>
      </c>
      <c r="DX18" s="16">
        <v>167.215733</v>
      </c>
      <c r="DY18" s="16">
        <v>167.61910900000001</v>
      </c>
      <c r="DZ18" s="16">
        <v>157.52032700000001</v>
      </c>
      <c r="EA18" s="16">
        <v>153.14094299999999</v>
      </c>
      <c r="EB18" s="16">
        <v>153.14094299999999</v>
      </c>
      <c r="EC18" s="16">
        <v>160.29197633000001</v>
      </c>
      <c r="ED18" s="16">
        <v>158.256451</v>
      </c>
      <c r="EE18" s="16">
        <v>158.59876600000001</v>
      </c>
      <c r="EF18" s="16">
        <v>153.70791399999999</v>
      </c>
      <c r="EG18" s="16">
        <v>154.41377800000001</v>
      </c>
      <c r="EH18" s="16">
        <v>178.263533</v>
      </c>
      <c r="EI18" s="16">
        <v>162.631451</v>
      </c>
      <c r="EJ18" s="16">
        <v>187.69022762</v>
      </c>
      <c r="EK18" s="16">
        <v>164.485195</v>
      </c>
      <c r="EL18" s="16">
        <v>164.485195</v>
      </c>
      <c r="EM18" s="16">
        <v>156.00261</v>
      </c>
      <c r="EN18" s="16">
        <v>166.113248</v>
      </c>
      <c r="EO18" s="16">
        <v>166.87487100000001</v>
      </c>
      <c r="EP18" s="16">
        <v>166.696865</v>
      </c>
      <c r="EQ18" s="16">
        <v>152.443299</v>
      </c>
      <c r="ER18" s="16">
        <v>158.214529</v>
      </c>
      <c r="ES18" s="16">
        <v>173.98702399999999</v>
      </c>
      <c r="ET18" s="16">
        <v>153.84797599999999</v>
      </c>
      <c r="EU18" s="16">
        <v>154.326707</v>
      </c>
      <c r="EV18" s="16">
        <v>158.74498337</v>
      </c>
      <c r="EW18" s="16">
        <v>157.487876</v>
      </c>
      <c r="EX18" s="16">
        <v>156.78515899999999</v>
      </c>
      <c r="EY18" s="16">
        <v>156.49766600000001</v>
      </c>
      <c r="EZ18" s="16">
        <v>163.812296</v>
      </c>
      <c r="FA18" s="16">
        <v>172.72273999999999</v>
      </c>
      <c r="FB18" s="16">
        <v>164.08862300000001</v>
      </c>
      <c r="FC18" s="16">
        <v>162.19637499999999</v>
      </c>
      <c r="FD18" s="16">
        <v>163.53647900000001</v>
      </c>
      <c r="FE18" s="16">
        <v>163.43051500000001</v>
      </c>
      <c r="FF18" s="16">
        <v>163.38606999999999</v>
      </c>
      <c r="FG18" s="16">
        <v>182.62618157</v>
      </c>
      <c r="FH18" s="16">
        <v>171.24545599999999</v>
      </c>
      <c r="FI18" s="16">
        <v>173.51896199999999</v>
      </c>
      <c r="FJ18" s="16">
        <v>156.34852000000001</v>
      </c>
      <c r="FK18" s="16">
        <v>181.88430251</v>
      </c>
      <c r="FL18" s="16">
        <v>174.46704994999999</v>
      </c>
      <c r="FM18" s="16">
        <v>176.72995700000001</v>
      </c>
      <c r="FN18" s="16">
        <v>150.07768899999999</v>
      </c>
      <c r="FO18" s="16">
        <v>150.47799000000001</v>
      </c>
      <c r="FP18" s="16">
        <v>156.74476100000001</v>
      </c>
      <c r="FQ18" s="16">
        <v>159.25577999999999</v>
      </c>
      <c r="FR18" s="16">
        <v>179.53559673000001</v>
      </c>
      <c r="FS18" s="16">
        <v>179.09270100000001</v>
      </c>
      <c r="FT18" s="16">
        <v>179.51513199999999</v>
      </c>
      <c r="FU18" s="16">
        <v>164.915785</v>
      </c>
      <c r="FV18" s="16">
        <v>164.915785</v>
      </c>
      <c r="FW18" s="16">
        <v>189.80970600000001</v>
      </c>
      <c r="FX18" s="16">
        <v>189.80970600000001</v>
      </c>
      <c r="FY18" s="16">
        <v>188.61027999999999</v>
      </c>
      <c r="FZ18" s="16">
        <v>172.07520500000001</v>
      </c>
      <c r="GA18" s="16">
        <v>171.872908</v>
      </c>
      <c r="GB18" s="16">
        <v>156.725472</v>
      </c>
      <c r="GC18" s="16">
        <v>156.06658100000001</v>
      </c>
      <c r="GD18" s="16">
        <v>165.94360237000001</v>
      </c>
      <c r="GE18" s="16">
        <v>166.14340999999999</v>
      </c>
      <c r="GF18" s="16">
        <v>169.61517699999999</v>
      </c>
      <c r="GG18" s="16">
        <v>173.79769099999999</v>
      </c>
      <c r="GH18" s="16">
        <v>173.79769099999999</v>
      </c>
      <c r="GI18" s="16">
        <v>165.993897</v>
      </c>
      <c r="GJ18" s="16">
        <v>153.312997</v>
      </c>
      <c r="GK18" s="16">
        <v>164.59300999999999</v>
      </c>
      <c r="GL18" s="16">
        <v>165.85416900000001</v>
      </c>
      <c r="GM18" s="16">
        <v>180.1526667</v>
      </c>
      <c r="GN18" s="16">
        <v>172.80011300000001</v>
      </c>
      <c r="GO18" s="16">
        <v>180.1526667</v>
      </c>
      <c r="GP18" s="16">
        <v>164.915785</v>
      </c>
      <c r="GQ18" s="16">
        <v>154.41433699999999</v>
      </c>
      <c r="GR18" s="16">
        <v>165.05744899999999</v>
      </c>
      <c r="GS18" s="16">
        <v>161.17189999999999</v>
      </c>
      <c r="GT18" s="16">
        <v>154.695638</v>
      </c>
      <c r="GU18" s="16">
        <v>159.37393299999999</v>
      </c>
      <c r="GV18" s="16">
        <v>154.968253</v>
      </c>
      <c r="GW18" s="16">
        <v>159.417699</v>
      </c>
      <c r="GX18" s="16">
        <v>170.81786700000001</v>
      </c>
      <c r="GY18" s="16">
        <v>168.13024999999999</v>
      </c>
      <c r="GZ18" s="16">
        <v>167.06913299999999</v>
      </c>
      <c r="HA18" s="16">
        <v>166.862528</v>
      </c>
      <c r="HB18" s="16">
        <v>154.968253</v>
      </c>
      <c r="HC18" s="16">
        <v>154.36006900000001</v>
      </c>
      <c r="HD18" s="16">
        <v>154.968253</v>
      </c>
      <c r="HE18" s="16">
        <v>165.11492899999999</v>
      </c>
      <c r="HF18" s="16">
        <v>173.69099800000001</v>
      </c>
      <c r="HG18" s="16">
        <v>173.98702399999999</v>
      </c>
      <c r="HH18" s="16">
        <v>173.98702399999999</v>
      </c>
      <c r="HI18" s="16">
        <v>173.98702399999999</v>
      </c>
      <c r="HJ18" s="16">
        <v>173.497524</v>
      </c>
      <c r="HK18" s="16">
        <v>174.44302300000001</v>
      </c>
      <c r="HL18" s="16">
        <v>173.849311</v>
      </c>
      <c r="HM18" s="16">
        <v>182.46759900000001</v>
      </c>
      <c r="HN18" s="16">
        <v>169.33578900000001</v>
      </c>
      <c r="HO18" s="16">
        <v>169.187364</v>
      </c>
      <c r="HP18" s="16">
        <v>172.75086497000001</v>
      </c>
      <c r="HQ18" s="16">
        <v>173.883937</v>
      </c>
      <c r="HR18" s="16">
        <v>156.3636195</v>
      </c>
      <c r="HS18" s="16">
        <v>156.853115</v>
      </c>
      <c r="HT18" s="16">
        <v>167.16322600000001</v>
      </c>
      <c r="HU18" s="16">
        <v>155.94122100000001</v>
      </c>
      <c r="HV18" s="16">
        <v>160.71452285999999</v>
      </c>
      <c r="HW18" s="16">
        <v>156.96464399999999</v>
      </c>
      <c r="HX18" s="16">
        <v>157.482934</v>
      </c>
      <c r="HY18" s="16">
        <v>177.77632054</v>
      </c>
      <c r="HZ18" s="16">
        <v>157.19643400000001</v>
      </c>
      <c r="IA18" s="16">
        <v>175.22164699999999</v>
      </c>
    </row>
    <row r="19" spans="1:235" x14ac:dyDescent="0.2">
      <c r="A19" s="2"/>
      <c r="B19" s="10">
        <v>46226.333333333336</v>
      </c>
      <c r="C19" s="16">
        <v>173.16188955999999</v>
      </c>
      <c r="D19" s="16">
        <v>174.60743199999999</v>
      </c>
      <c r="E19" s="16">
        <v>174.97234</v>
      </c>
      <c r="F19" s="16">
        <v>174.75199599999999</v>
      </c>
      <c r="G19" s="16">
        <v>174.60743199999999</v>
      </c>
      <c r="H19" s="16">
        <v>153.741848</v>
      </c>
      <c r="I19" s="16">
        <v>163.391131</v>
      </c>
      <c r="J19" s="16">
        <v>162.711016</v>
      </c>
      <c r="K19" s="16">
        <v>163.880968</v>
      </c>
      <c r="L19" s="16">
        <v>151.90127000000001</v>
      </c>
      <c r="M19" s="16">
        <v>177.59728799999999</v>
      </c>
      <c r="N19" s="16">
        <v>170.09714099999999</v>
      </c>
      <c r="O19" s="16">
        <v>169.97342699999999</v>
      </c>
      <c r="P19" s="16">
        <v>177.18225100000001</v>
      </c>
      <c r="Q19" s="16">
        <v>162.76905450999999</v>
      </c>
      <c r="R19" s="16">
        <v>164.113809</v>
      </c>
      <c r="S19" s="16">
        <v>163.290671</v>
      </c>
      <c r="T19" s="16">
        <v>175.137269</v>
      </c>
      <c r="U19" s="16">
        <v>158.53773849999999</v>
      </c>
      <c r="V19" s="16">
        <v>159.02590000000001</v>
      </c>
      <c r="W19" s="16">
        <v>172.68635399999999</v>
      </c>
      <c r="X19" s="16">
        <v>156.06319199999999</v>
      </c>
      <c r="Y19" s="16">
        <v>150.528086</v>
      </c>
      <c r="Z19" s="16">
        <v>153.28429600000001</v>
      </c>
      <c r="AA19" s="16">
        <v>168.400385</v>
      </c>
      <c r="AB19" s="16">
        <v>153.712344</v>
      </c>
      <c r="AC19" s="16">
        <v>159.51200900000001</v>
      </c>
      <c r="AD19" s="16">
        <v>156.77060299999999</v>
      </c>
      <c r="AE19" s="16">
        <v>155.56879599999999</v>
      </c>
      <c r="AF19" s="16">
        <v>160.65915899999999</v>
      </c>
      <c r="AG19" s="16">
        <v>173.19339500000001</v>
      </c>
      <c r="AH19" s="16">
        <v>173.32138492000001</v>
      </c>
      <c r="AI19" s="16">
        <v>173.16138900000001</v>
      </c>
      <c r="AJ19" s="16">
        <v>173.19339500000001</v>
      </c>
      <c r="AK19" s="16">
        <v>157.70205200000001</v>
      </c>
      <c r="AL19" s="16">
        <v>173.14412899999999</v>
      </c>
      <c r="AM19" s="16">
        <v>153.372885</v>
      </c>
      <c r="AN19" s="16">
        <v>153.84969899999999</v>
      </c>
      <c r="AO19" s="16">
        <v>162.07165499999999</v>
      </c>
      <c r="AP19" s="16">
        <v>156.74315999999999</v>
      </c>
      <c r="AQ19" s="16">
        <v>162.88798600000001</v>
      </c>
      <c r="AR19" s="16">
        <v>162.88798600000001</v>
      </c>
      <c r="AS19" s="16">
        <v>156.211275</v>
      </c>
      <c r="AT19" s="16">
        <v>164.46180200000001</v>
      </c>
      <c r="AU19" s="16">
        <v>164.46180200000001</v>
      </c>
      <c r="AV19" s="16">
        <v>165.15687199999999</v>
      </c>
      <c r="AW19" s="16">
        <v>156.96320900000001</v>
      </c>
      <c r="AX19" s="16">
        <v>159.83051499999999</v>
      </c>
      <c r="AY19" s="16">
        <v>160.08271300000001</v>
      </c>
      <c r="AZ19" s="16">
        <v>174.37353100000001</v>
      </c>
      <c r="BA19" s="16">
        <v>153.88187500000001</v>
      </c>
      <c r="BB19" s="16">
        <v>153.107991</v>
      </c>
      <c r="BC19" s="16">
        <v>152.19827100000001</v>
      </c>
      <c r="BD19" s="16">
        <v>152.40982650000001</v>
      </c>
      <c r="BE19" s="16">
        <v>151.90127000000001</v>
      </c>
      <c r="BF19" s="16">
        <v>153.009107</v>
      </c>
      <c r="BG19" s="16">
        <v>164.49300299999999</v>
      </c>
      <c r="BH19" s="16">
        <v>165.36593199999999</v>
      </c>
      <c r="BI19" s="16">
        <v>165.36593199999999</v>
      </c>
      <c r="BJ19" s="16">
        <v>165.36593199999999</v>
      </c>
      <c r="BK19" s="16">
        <v>155.573668</v>
      </c>
      <c r="BL19" s="16">
        <v>155.573668</v>
      </c>
      <c r="BM19" s="16">
        <v>166.994235</v>
      </c>
      <c r="BN19" s="16">
        <v>166.40083100000001</v>
      </c>
      <c r="BO19" s="16">
        <v>157.911632</v>
      </c>
      <c r="BP19" s="16">
        <v>156.58765600000001</v>
      </c>
      <c r="BQ19" s="16">
        <v>167.58559</v>
      </c>
      <c r="BR19" s="16">
        <v>158.149474</v>
      </c>
      <c r="BS19" s="16">
        <v>158.16070260999999</v>
      </c>
      <c r="BT19" s="16">
        <v>159.730254</v>
      </c>
      <c r="BU19" s="16">
        <v>166.15676367</v>
      </c>
      <c r="BV19" s="16">
        <v>163.88660085000001</v>
      </c>
      <c r="BW19" s="16">
        <v>174.20599000000001</v>
      </c>
      <c r="BX19" s="16">
        <v>162.28476900000001</v>
      </c>
      <c r="BY19" s="16">
        <v>158.73601300000001</v>
      </c>
      <c r="BZ19" s="16">
        <v>158.86272600000001</v>
      </c>
      <c r="CA19" s="16">
        <v>181.09617700000001</v>
      </c>
      <c r="CB19" s="16">
        <v>173.94033200000001</v>
      </c>
      <c r="CC19" s="16">
        <v>157.18086700000001</v>
      </c>
      <c r="CD19" s="16">
        <v>165.15275299999999</v>
      </c>
      <c r="CE19" s="16">
        <v>164.204813</v>
      </c>
      <c r="CF19" s="16">
        <v>171.92345599999999</v>
      </c>
      <c r="CG19" s="16">
        <v>154.73039299999999</v>
      </c>
      <c r="CH19" s="16">
        <v>174.20599000000001</v>
      </c>
      <c r="CI19" s="16">
        <v>153.11495167000001</v>
      </c>
      <c r="CJ19" s="16">
        <v>153.73709500000001</v>
      </c>
      <c r="CK19" s="16">
        <v>157.10742099999999</v>
      </c>
      <c r="CL19" s="16">
        <v>181.48467500000001</v>
      </c>
      <c r="CM19" s="16">
        <v>181.48467500000001</v>
      </c>
      <c r="CN19" s="16">
        <v>176.85130000000001</v>
      </c>
      <c r="CO19" s="16">
        <v>173.32301899999999</v>
      </c>
      <c r="CP19" s="16">
        <v>175.81584100000001</v>
      </c>
      <c r="CQ19" s="16">
        <v>161.611031</v>
      </c>
      <c r="CR19" s="16">
        <v>167.338154</v>
      </c>
      <c r="CS19" s="16">
        <v>174.31145375</v>
      </c>
      <c r="CT19" s="16">
        <v>152.60860500000001</v>
      </c>
      <c r="CU19" s="16">
        <v>155.38525999999999</v>
      </c>
      <c r="CV19" s="16">
        <v>172.18938004</v>
      </c>
      <c r="CW19" s="16">
        <v>171.74227500000001</v>
      </c>
      <c r="CX19" s="16">
        <v>155.210454</v>
      </c>
      <c r="CY19" s="16">
        <v>175.96307788999999</v>
      </c>
      <c r="CZ19" s="16">
        <v>154.77299500000001</v>
      </c>
      <c r="DA19" s="16">
        <v>153.24052349999999</v>
      </c>
      <c r="DB19" s="16">
        <v>153.96520599999999</v>
      </c>
      <c r="DC19" s="16">
        <v>157.73101199999999</v>
      </c>
      <c r="DD19" s="16">
        <v>164.719165</v>
      </c>
      <c r="DE19" s="16">
        <v>165.27949599999999</v>
      </c>
      <c r="DF19" s="16">
        <v>162.28476900000001</v>
      </c>
      <c r="DG19" s="16">
        <v>161.67103499999999</v>
      </c>
      <c r="DH19" s="16">
        <v>158.40015600000001</v>
      </c>
      <c r="DI19" s="16">
        <v>158.86272600000001</v>
      </c>
      <c r="DJ19" s="16">
        <v>155.56697449999999</v>
      </c>
      <c r="DK19" s="16">
        <v>161.97897699999999</v>
      </c>
      <c r="DL19" s="16">
        <v>182.97670618999999</v>
      </c>
      <c r="DM19" s="16">
        <v>169.474076</v>
      </c>
      <c r="DN19" s="16">
        <v>168.90003100000001</v>
      </c>
      <c r="DO19" s="16">
        <v>151.24615367000001</v>
      </c>
      <c r="DP19" s="16">
        <v>175.86458500000001</v>
      </c>
      <c r="DQ19" s="16">
        <v>172.37496899999999</v>
      </c>
      <c r="DR19" s="16">
        <v>171.28095500000001</v>
      </c>
      <c r="DS19" s="16">
        <v>155.949105</v>
      </c>
      <c r="DT19" s="16">
        <v>172.11033800000001</v>
      </c>
      <c r="DU19" s="16">
        <v>153.107991</v>
      </c>
      <c r="DV19" s="16">
        <v>153.107991</v>
      </c>
      <c r="DW19" s="16">
        <v>159.535651</v>
      </c>
      <c r="DX19" s="16">
        <v>162.797167</v>
      </c>
      <c r="DY19" s="16">
        <v>163.214257</v>
      </c>
      <c r="DZ19" s="16">
        <v>155.92588900000001</v>
      </c>
      <c r="EA19" s="16">
        <v>154.178257</v>
      </c>
      <c r="EB19" s="16">
        <v>154.178257</v>
      </c>
      <c r="EC19" s="16">
        <v>160.89550113000001</v>
      </c>
      <c r="ED19" s="16">
        <v>156.31301400000001</v>
      </c>
      <c r="EE19" s="16">
        <v>156.65981400000001</v>
      </c>
      <c r="EF19" s="16">
        <v>151.756168</v>
      </c>
      <c r="EG19" s="16">
        <v>152.41533200000001</v>
      </c>
      <c r="EH19" s="16">
        <v>175.91704799999999</v>
      </c>
      <c r="EI19" s="16">
        <v>162.740714</v>
      </c>
      <c r="EJ19" s="16">
        <v>182.85637925</v>
      </c>
      <c r="EK19" s="16">
        <v>157.01523499999999</v>
      </c>
      <c r="EL19" s="16">
        <v>157.01523499999999</v>
      </c>
      <c r="EM19" s="16">
        <v>156.159426</v>
      </c>
      <c r="EN19" s="16">
        <v>161.749301</v>
      </c>
      <c r="EO19" s="16">
        <v>162.402434</v>
      </c>
      <c r="EP19" s="16">
        <v>162.28476900000001</v>
      </c>
      <c r="EQ19" s="16">
        <v>152.02113800000001</v>
      </c>
      <c r="ER19" s="16">
        <v>156.55373</v>
      </c>
      <c r="ES19" s="16">
        <v>175.65651</v>
      </c>
      <c r="ET19" s="16">
        <v>153.28470100000001</v>
      </c>
      <c r="EU19" s="16">
        <v>153.769645</v>
      </c>
      <c r="EV19" s="16">
        <v>158.49412704</v>
      </c>
      <c r="EW19" s="16">
        <v>158.32029</v>
      </c>
      <c r="EX19" s="16">
        <v>157.63101599999999</v>
      </c>
      <c r="EY19" s="16">
        <v>157.3477</v>
      </c>
      <c r="EZ19" s="16">
        <v>165.299689</v>
      </c>
      <c r="FA19" s="16">
        <v>168.84640300000001</v>
      </c>
      <c r="FB19" s="16">
        <v>164.81780900000001</v>
      </c>
      <c r="FC19" s="16">
        <v>162.88798600000001</v>
      </c>
      <c r="FD19" s="16">
        <v>164.07716300000001</v>
      </c>
      <c r="FE19" s="16">
        <v>163.71164099999999</v>
      </c>
      <c r="FF19" s="16">
        <v>163.55821800000001</v>
      </c>
      <c r="FG19" s="16">
        <v>183.48967372999999</v>
      </c>
      <c r="FH19" s="16">
        <v>172.35698300000001</v>
      </c>
      <c r="FI19" s="16">
        <v>175.01534000000001</v>
      </c>
      <c r="FJ19" s="16">
        <v>155.894441</v>
      </c>
      <c r="FK19" s="16">
        <v>182.1833953</v>
      </c>
      <c r="FL19" s="16">
        <v>174.31995846999999</v>
      </c>
      <c r="FM19" s="16">
        <v>178.149573</v>
      </c>
      <c r="FN19" s="16">
        <v>150.88177200000001</v>
      </c>
      <c r="FO19" s="16">
        <v>151.09318500000001</v>
      </c>
      <c r="FP19" s="16">
        <v>157.42596</v>
      </c>
      <c r="FQ19" s="16">
        <v>157.12074999999999</v>
      </c>
      <c r="FR19" s="16">
        <v>181.11682196000001</v>
      </c>
      <c r="FS19" s="16">
        <v>180.64392799999999</v>
      </c>
      <c r="FT19" s="16">
        <v>181.09617700000001</v>
      </c>
      <c r="FU19" s="16">
        <v>160.81094100000001</v>
      </c>
      <c r="FV19" s="16">
        <v>160.81094100000001</v>
      </c>
      <c r="FW19" s="16">
        <v>187.46830600000001</v>
      </c>
      <c r="FX19" s="16">
        <v>187.46830600000001</v>
      </c>
      <c r="FY19" s="16">
        <v>186.267134</v>
      </c>
      <c r="FZ19" s="16">
        <v>167.871398</v>
      </c>
      <c r="GA19" s="16">
        <v>167.720449</v>
      </c>
      <c r="GB19" s="16">
        <v>155.446609</v>
      </c>
      <c r="GC19" s="16">
        <v>155.08702500000001</v>
      </c>
      <c r="GD19" s="16">
        <v>166.13020545000001</v>
      </c>
      <c r="GE19" s="16">
        <v>164.25546199999999</v>
      </c>
      <c r="GF19" s="16">
        <v>170.057952</v>
      </c>
      <c r="GG19" s="16">
        <v>174.20599000000001</v>
      </c>
      <c r="GH19" s="16">
        <v>174.20599000000001</v>
      </c>
      <c r="GI19" s="16">
        <v>159.79429200000001</v>
      </c>
      <c r="GJ19" s="16">
        <v>153.67040133</v>
      </c>
      <c r="GK19" s="16">
        <v>159.52578199999999</v>
      </c>
      <c r="GL19" s="16">
        <v>161.67103499999999</v>
      </c>
      <c r="GM19" s="16">
        <v>175.51294365999999</v>
      </c>
      <c r="GN19" s="16">
        <v>170.60066399999999</v>
      </c>
      <c r="GO19" s="16">
        <v>175.51294365999999</v>
      </c>
      <c r="GP19" s="16">
        <v>160.81094100000001</v>
      </c>
      <c r="GQ19" s="16">
        <v>154.436609</v>
      </c>
      <c r="GR19" s="16">
        <v>160.581096</v>
      </c>
      <c r="GS19" s="16">
        <v>159.22277500000001</v>
      </c>
      <c r="GT19" s="16">
        <v>154.17537899999999</v>
      </c>
      <c r="GU19" s="16">
        <v>159.99580900000001</v>
      </c>
      <c r="GV19" s="16">
        <v>154.87899999999999</v>
      </c>
      <c r="GW19" s="16">
        <v>157.48879600000001</v>
      </c>
      <c r="GX19" s="16">
        <v>171.09876199999999</v>
      </c>
      <c r="GY19" s="16">
        <v>163.640378</v>
      </c>
      <c r="GZ19" s="16">
        <v>162.384218</v>
      </c>
      <c r="HA19" s="16">
        <v>162.25606999999999</v>
      </c>
      <c r="HB19" s="16">
        <v>154.87899999999999</v>
      </c>
      <c r="HC19" s="16">
        <v>154.265726</v>
      </c>
      <c r="HD19" s="16">
        <v>154.87899999999999</v>
      </c>
      <c r="HE19" s="16">
        <v>160.72946999999999</v>
      </c>
      <c r="HF19" s="16">
        <v>175.35993199999999</v>
      </c>
      <c r="HG19" s="16">
        <v>175.65651</v>
      </c>
      <c r="HH19" s="16">
        <v>175.65651</v>
      </c>
      <c r="HI19" s="16">
        <v>175.65651</v>
      </c>
      <c r="HJ19" s="16">
        <v>174.62875600000001</v>
      </c>
      <c r="HK19" s="16">
        <v>170.06275400000001</v>
      </c>
      <c r="HL19" s="16">
        <v>169.56842</v>
      </c>
      <c r="HM19" s="16">
        <v>183.97268</v>
      </c>
      <c r="HN19" s="16">
        <v>164.788916</v>
      </c>
      <c r="HO19" s="16">
        <v>169.347026</v>
      </c>
      <c r="HP19" s="16">
        <v>170.55204280999999</v>
      </c>
      <c r="HQ19" s="16">
        <v>175.46851799999999</v>
      </c>
      <c r="HR19" s="16">
        <v>156.1058185</v>
      </c>
      <c r="HS19" s="16">
        <v>156.59602100000001</v>
      </c>
      <c r="HT19" s="16">
        <v>167.79227700000001</v>
      </c>
      <c r="HU19" s="16">
        <v>155.573668</v>
      </c>
      <c r="HV19" s="16">
        <v>160.73978593000001</v>
      </c>
      <c r="HW19" s="16">
        <v>157.59957</v>
      </c>
      <c r="HX19" s="16">
        <v>158.110175</v>
      </c>
      <c r="HY19" s="16">
        <v>178.23108873999999</v>
      </c>
      <c r="HZ19" s="16">
        <v>156.89805000000001</v>
      </c>
      <c r="IA19" s="16">
        <v>176.92697999999999</v>
      </c>
    </row>
    <row r="20" spans="1:235" s="4" customFormat="1" x14ac:dyDescent="0.2">
      <c r="A20" s="2"/>
      <c r="B20" s="10">
        <v>46226.354166666664</v>
      </c>
      <c r="C20" s="16">
        <v>177.74326237</v>
      </c>
      <c r="D20" s="16">
        <v>176.481391</v>
      </c>
      <c r="E20" s="16">
        <v>176.88041899999999</v>
      </c>
      <c r="F20" s="16">
        <v>176.639612</v>
      </c>
      <c r="G20" s="16">
        <v>176.481391</v>
      </c>
      <c r="H20" s="16">
        <v>154.506812</v>
      </c>
      <c r="I20" s="16">
        <v>163.494674</v>
      </c>
      <c r="J20" s="16">
        <v>162.77970199999999</v>
      </c>
      <c r="K20" s="16">
        <v>164.03598600000001</v>
      </c>
      <c r="L20" s="16">
        <v>152.552751</v>
      </c>
      <c r="M20" s="16">
        <v>179.67049299999999</v>
      </c>
      <c r="N20" s="16">
        <v>170.87043600000001</v>
      </c>
      <c r="O20" s="16">
        <v>170.66880399999999</v>
      </c>
      <c r="P20" s="16">
        <v>179.487393</v>
      </c>
      <c r="Q20" s="16">
        <v>164.10542964000001</v>
      </c>
      <c r="R20" s="16">
        <v>164.43668400000001</v>
      </c>
      <c r="S20" s="16">
        <v>164.49078700000001</v>
      </c>
      <c r="T20" s="16">
        <v>177.18861000000001</v>
      </c>
      <c r="U20" s="16">
        <v>159.1701195</v>
      </c>
      <c r="V20" s="16">
        <v>159.67970099999999</v>
      </c>
      <c r="W20" s="16">
        <v>174.41537199999999</v>
      </c>
      <c r="X20" s="16">
        <v>156.89603500000001</v>
      </c>
      <c r="Y20" s="16">
        <v>151.10243800000001</v>
      </c>
      <c r="Z20" s="16">
        <v>154.125338</v>
      </c>
      <c r="AA20" s="16">
        <v>169.116365</v>
      </c>
      <c r="AB20" s="16">
        <v>154.11692500000001</v>
      </c>
      <c r="AC20" s="16">
        <v>160.896579</v>
      </c>
      <c r="AD20" s="16">
        <v>157.694627</v>
      </c>
      <c r="AE20" s="16">
        <v>156.36229399999999</v>
      </c>
      <c r="AF20" s="16">
        <v>161.582403</v>
      </c>
      <c r="AG20" s="16">
        <v>174.92814225000001</v>
      </c>
      <c r="AH20" s="16">
        <v>174.34139708000001</v>
      </c>
      <c r="AI20" s="16">
        <v>175.05135100000001</v>
      </c>
      <c r="AJ20" s="16">
        <v>175.06704999999999</v>
      </c>
      <c r="AK20" s="16">
        <v>158.72104999999999</v>
      </c>
      <c r="AL20" s="16">
        <v>174.893754</v>
      </c>
      <c r="AM20" s="16">
        <v>153.564798</v>
      </c>
      <c r="AN20" s="16">
        <v>154.16307399999999</v>
      </c>
      <c r="AO20" s="16">
        <v>162.45168899999999</v>
      </c>
      <c r="AP20" s="16">
        <v>158.220697</v>
      </c>
      <c r="AQ20" s="16">
        <v>163.96937500000001</v>
      </c>
      <c r="AR20" s="16">
        <v>163.96937500000001</v>
      </c>
      <c r="AS20" s="16">
        <v>155.795132</v>
      </c>
      <c r="AT20" s="16">
        <v>165.080726</v>
      </c>
      <c r="AU20" s="16">
        <v>165.080726</v>
      </c>
      <c r="AV20" s="16">
        <v>165.84000599999999</v>
      </c>
      <c r="AW20" s="16">
        <v>157.920118</v>
      </c>
      <c r="AX20" s="16">
        <v>159.13541549999999</v>
      </c>
      <c r="AY20" s="16">
        <v>159.57887099999999</v>
      </c>
      <c r="AZ20" s="16">
        <v>177.00480300000001</v>
      </c>
      <c r="BA20" s="16">
        <v>154.61934099999999</v>
      </c>
      <c r="BB20" s="16">
        <v>153.81304399999999</v>
      </c>
      <c r="BC20" s="16">
        <v>152.87865550000001</v>
      </c>
      <c r="BD20" s="16">
        <v>153.09387924999999</v>
      </c>
      <c r="BE20" s="16">
        <v>152.552751</v>
      </c>
      <c r="BF20" s="16">
        <v>153.711218</v>
      </c>
      <c r="BG20" s="16">
        <v>165.064089</v>
      </c>
      <c r="BH20" s="16">
        <v>166.07175599999999</v>
      </c>
      <c r="BI20" s="16">
        <v>166.07175599999999</v>
      </c>
      <c r="BJ20" s="16">
        <v>166.07175599999999</v>
      </c>
      <c r="BK20" s="16">
        <v>156.252701</v>
      </c>
      <c r="BL20" s="16">
        <v>156.252701</v>
      </c>
      <c r="BM20" s="16">
        <v>168.31134399999999</v>
      </c>
      <c r="BN20" s="16">
        <v>167.669802</v>
      </c>
      <c r="BO20" s="16">
        <v>159.09212299999999</v>
      </c>
      <c r="BP20" s="16">
        <v>157.47013999999999</v>
      </c>
      <c r="BQ20" s="16">
        <v>168.719504</v>
      </c>
      <c r="BR20" s="16">
        <v>159.13473200000001</v>
      </c>
      <c r="BS20" s="16">
        <v>159.17101471999999</v>
      </c>
      <c r="BT20" s="16">
        <v>160.290638</v>
      </c>
      <c r="BU20" s="16">
        <v>166.91666266999999</v>
      </c>
      <c r="BV20" s="16">
        <v>165.59346908000001</v>
      </c>
      <c r="BW20" s="16">
        <v>176.76988399999999</v>
      </c>
      <c r="BX20" s="16">
        <v>162.68517199999999</v>
      </c>
      <c r="BY20" s="16">
        <v>159.997434</v>
      </c>
      <c r="BZ20" s="16">
        <v>160.127826</v>
      </c>
      <c r="CA20" s="16">
        <v>183.572183</v>
      </c>
      <c r="CB20" s="16">
        <v>176.12088499999999</v>
      </c>
      <c r="CC20" s="16">
        <v>158.30149399999999</v>
      </c>
      <c r="CD20" s="16">
        <v>166.58230900000001</v>
      </c>
      <c r="CE20" s="16">
        <v>165.52081200000001</v>
      </c>
      <c r="CF20" s="16">
        <v>173.94509099999999</v>
      </c>
      <c r="CG20" s="16">
        <v>155.54895200000001</v>
      </c>
      <c r="CH20" s="16">
        <v>176.76988399999999</v>
      </c>
      <c r="CI20" s="16">
        <v>153.80952367</v>
      </c>
      <c r="CJ20" s="16">
        <v>154.46646699999999</v>
      </c>
      <c r="CK20" s="16">
        <v>157.739147</v>
      </c>
      <c r="CL20" s="16">
        <v>184.42073199999999</v>
      </c>
      <c r="CM20" s="16">
        <v>184.42073199999999</v>
      </c>
      <c r="CN20" s="16">
        <v>178.254211</v>
      </c>
      <c r="CO20" s="16">
        <v>175.531813</v>
      </c>
      <c r="CP20" s="16">
        <v>178.216296</v>
      </c>
      <c r="CQ20" s="16">
        <v>162.260638</v>
      </c>
      <c r="CR20" s="16">
        <v>168.349222</v>
      </c>
      <c r="CS20" s="16">
        <v>173.01795641000001</v>
      </c>
      <c r="CT20" s="16">
        <v>151.493133</v>
      </c>
      <c r="CU20" s="16">
        <v>156.052482</v>
      </c>
      <c r="CV20" s="16">
        <v>168.38905403000001</v>
      </c>
      <c r="CW20" s="16">
        <v>173.45169300000001</v>
      </c>
      <c r="CX20" s="16">
        <v>156.075275</v>
      </c>
      <c r="CY20" s="16">
        <v>176.84751962999999</v>
      </c>
      <c r="CZ20" s="16">
        <v>155.392506</v>
      </c>
      <c r="DA20" s="16">
        <v>153.59893500000001</v>
      </c>
      <c r="DB20" s="16">
        <v>154.462312</v>
      </c>
      <c r="DC20" s="16">
        <v>159.033027</v>
      </c>
      <c r="DD20" s="16">
        <v>165.08745999999999</v>
      </c>
      <c r="DE20" s="16">
        <v>165.663038</v>
      </c>
      <c r="DF20" s="16">
        <v>162.68517199999999</v>
      </c>
      <c r="DG20" s="16">
        <v>162.08667299999999</v>
      </c>
      <c r="DH20" s="16">
        <v>159.60569100000001</v>
      </c>
      <c r="DI20" s="16">
        <v>160.127826</v>
      </c>
      <c r="DJ20" s="16">
        <v>156.3718575</v>
      </c>
      <c r="DK20" s="16">
        <v>162.17415600000001</v>
      </c>
      <c r="DL20" s="16">
        <v>183.04683879999999</v>
      </c>
      <c r="DM20" s="16">
        <v>170.25428299999999</v>
      </c>
      <c r="DN20" s="16">
        <v>169.63201799999999</v>
      </c>
      <c r="DO20" s="16">
        <v>151.87943999999999</v>
      </c>
      <c r="DP20" s="16">
        <v>177.22185899999999</v>
      </c>
      <c r="DQ20" s="16">
        <v>173.460634</v>
      </c>
      <c r="DR20" s="16">
        <v>172.834979</v>
      </c>
      <c r="DS20" s="16">
        <v>156.94724099999999</v>
      </c>
      <c r="DT20" s="16">
        <v>173.31175300000001</v>
      </c>
      <c r="DU20" s="16">
        <v>153.81304399999999</v>
      </c>
      <c r="DV20" s="16">
        <v>153.81304399999999</v>
      </c>
      <c r="DW20" s="16">
        <v>160.43303599999999</v>
      </c>
      <c r="DX20" s="16">
        <v>163.28067799999999</v>
      </c>
      <c r="DY20" s="16">
        <v>163.77597499999999</v>
      </c>
      <c r="DZ20" s="16">
        <v>156.57009600000001</v>
      </c>
      <c r="EA20" s="16">
        <v>157.77174500000001</v>
      </c>
      <c r="EB20" s="16">
        <v>157.77174500000001</v>
      </c>
      <c r="EC20" s="16">
        <v>161.35905127999999</v>
      </c>
      <c r="ED20" s="16">
        <v>157.00677099999999</v>
      </c>
      <c r="EE20" s="16">
        <v>157.37516199999999</v>
      </c>
      <c r="EF20" s="16">
        <v>152.76946799999999</v>
      </c>
      <c r="EG20" s="16">
        <v>153.35420199999999</v>
      </c>
      <c r="EH20" s="16">
        <v>176.24140700000001</v>
      </c>
      <c r="EI20" s="16">
        <v>163.50759600000001</v>
      </c>
      <c r="EJ20" s="16">
        <v>176.97249661999999</v>
      </c>
      <c r="EK20" s="16">
        <v>156.665449</v>
      </c>
      <c r="EL20" s="16">
        <v>156.665449</v>
      </c>
      <c r="EM20" s="16">
        <v>156.913712</v>
      </c>
      <c r="EN20" s="16">
        <v>162.15290400000001</v>
      </c>
      <c r="EO20" s="16">
        <v>162.78662399999999</v>
      </c>
      <c r="EP20" s="16">
        <v>162.68517199999999</v>
      </c>
      <c r="EQ20" s="16">
        <v>153.50737699999999</v>
      </c>
      <c r="ER20" s="16">
        <v>157.414466</v>
      </c>
      <c r="ES20" s="16">
        <v>177.01415399999999</v>
      </c>
      <c r="ET20" s="16">
        <v>154.00471400000001</v>
      </c>
      <c r="EU20" s="16">
        <v>154.503826</v>
      </c>
      <c r="EV20" s="16">
        <v>160.33468983</v>
      </c>
      <c r="EW20" s="16">
        <v>159.272989</v>
      </c>
      <c r="EX20" s="16">
        <v>158.74294</v>
      </c>
      <c r="EY20" s="16">
        <v>158.17344199999999</v>
      </c>
      <c r="EZ20" s="16">
        <v>167.23762300000001</v>
      </c>
      <c r="FA20" s="16">
        <v>169.45204200000001</v>
      </c>
      <c r="FB20" s="16">
        <v>165.995679</v>
      </c>
      <c r="FC20" s="16">
        <v>163.96937500000001</v>
      </c>
      <c r="FD20" s="16">
        <v>164.95183499999999</v>
      </c>
      <c r="FE20" s="16">
        <v>164.57225099999999</v>
      </c>
      <c r="FF20" s="16">
        <v>164.412925</v>
      </c>
      <c r="FG20" s="16">
        <v>184.56391581</v>
      </c>
      <c r="FH20" s="16">
        <v>174.11252300000001</v>
      </c>
      <c r="FI20" s="16">
        <v>176.36154300000001</v>
      </c>
      <c r="FJ20" s="16">
        <v>156.773909</v>
      </c>
      <c r="FK20" s="16">
        <v>188.19767449</v>
      </c>
      <c r="FL20" s="16">
        <v>173.99637317</v>
      </c>
      <c r="FM20" s="16">
        <v>179.66464400000001</v>
      </c>
      <c r="FN20" s="16">
        <v>149.785056</v>
      </c>
      <c r="FO20" s="16">
        <v>150.360243</v>
      </c>
      <c r="FP20" s="16">
        <v>158.24301700000001</v>
      </c>
      <c r="FQ20" s="16">
        <v>157.74758800000001</v>
      </c>
      <c r="FR20" s="16">
        <v>183.5932938</v>
      </c>
      <c r="FS20" s="16">
        <v>183.078284</v>
      </c>
      <c r="FT20" s="16">
        <v>183.572183</v>
      </c>
      <c r="FU20" s="16">
        <v>161.23161099999999</v>
      </c>
      <c r="FV20" s="16">
        <v>161.23161099999999</v>
      </c>
      <c r="FW20" s="16">
        <v>187.85064600000001</v>
      </c>
      <c r="FX20" s="16">
        <v>187.85064600000001</v>
      </c>
      <c r="FY20" s="16">
        <v>186.62921900000001</v>
      </c>
      <c r="FZ20" s="16">
        <v>168.54516799999999</v>
      </c>
      <c r="GA20" s="16">
        <v>168.381958</v>
      </c>
      <c r="GB20" s="16">
        <v>156.70411300000001</v>
      </c>
      <c r="GC20" s="16">
        <v>156.50129999999999</v>
      </c>
      <c r="GD20" s="16">
        <v>167.98957118999999</v>
      </c>
      <c r="GE20" s="16">
        <v>165.582189</v>
      </c>
      <c r="GF20" s="16">
        <v>171.44613100000001</v>
      </c>
      <c r="GG20" s="16">
        <v>176.76988399999999</v>
      </c>
      <c r="GH20" s="16">
        <v>176.76988399999999</v>
      </c>
      <c r="GI20" s="16">
        <v>159.739814</v>
      </c>
      <c r="GJ20" s="16">
        <v>154.073566</v>
      </c>
      <c r="GK20" s="16">
        <v>159.762439</v>
      </c>
      <c r="GL20" s="16">
        <v>162.08667299999999</v>
      </c>
      <c r="GM20" s="16">
        <v>176.32241331</v>
      </c>
      <c r="GN20" s="16">
        <v>171.13632999999999</v>
      </c>
      <c r="GO20" s="16">
        <v>176.32241331</v>
      </c>
      <c r="GP20" s="16">
        <v>161.23161099999999</v>
      </c>
      <c r="GQ20" s="16">
        <v>155.228489</v>
      </c>
      <c r="GR20" s="16">
        <v>160.97760400000001</v>
      </c>
      <c r="GS20" s="16">
        <v>160.132735</v>
      </c>
      <c r="GT20" s="16">
        <v>154.80285000000001</v>
      </c>
      <c r="GU20" s="16">
        <v>160.92291900000001</v>
      </c>
      <c r="GV20" s="16">
        <v>155.53237999999999</v>
      </c>
      <c r="GW20" s="16">
        <v>158.147887</v>
      </c>
      <c r="GX20" s="16">
        <v>172.75525500000001</v>
      </c>
      <c r="GY20" s="16">
        <v>164.11235600000001</v>
      </c>
      <c r="GZ20" s="16">
        <v>162.86239800000001</v>
      </c>
      <c r="HA20" s="16">
        <v>162.74371199999999</v>
      </c>
      <c r="HB20" s="16">
        <v>155.53237999999999</v>
      </c>
      <c r="HC20" s="16">
        <v>154.90118100000001</v>
      </c>
      <c r="HD20" s="16">
        <v>155.53237999999999</v>
      </c>
      <c r="HE20" s="16">
        <v>161.13194100000001</v>
      </c>
      <c r="HF20" s="16">
        <v>176.71817300000001</v>
      </c>
      <c r="HG20" s="16">
        <v>177.01415399999999</v>
      </c>
      <c r="HH20" s="16">
        <v>177.01415399999999</v>
      </c>
      <c r="HI20" s="16">
        <v>177.01415399999999</v>
      </c>
      <c r="HJ20" s="16">
        <v>176.46646899999999</v>
      </c>
      <c r="HK20" s="16">
        <v>170.90688299999999</v>
      </c>
      <c r="HL20" s="16">
        <v>170.38449199999999</v>
      </c>
      <c r="HM20" s="16">
        <v>186.55556000000001</v>
      </c>
      <c r="HN20" s="16">
        <v>164.967376</v>
      </c>
      <c r="HO20" s="16">
        <v>170.86008799999999</v>
      </c>
      <c r="HP20" s="16">
        <v>168.46797233999999</v>
      </c>
      <c r="HQ20" s="16">
        <v>176.840462</v>
      </c>
      <c r="HR20" s="16">
        <v>157.04153450000001</v>
      </c>
      <c r="HS20" s="16">
        <v>157.54932199999999</v>
      </c>
      <c r="HT20" s="16">
        <v>169.029267</v>
      </c>
      <c r="HU20" s="16">
        <v>156.252701</v>
      </c>
      <c r="HV20" s="16">
        <v>161.01285368999999</v>
      </c>
      <c r="HW20" s="16">
        <v>158.50642450000001</v>
      </c>
      <c r="HX20" s="16">
        <v>159.01562699999999</v>
      </c>
      <c r="HY20" s="16">
        <v>183.06196632000001</v>
      </c>
      <c r="HZ20" s="16">
        <v>157.831467</v>
      </c>
      <c r="IA20" s="16">
        <v>178.37840199999999</v>
      </c>
    </row>
    <row r="21" spans="1:235" s="4" customFormat="1" x14ac:dyDescent="0.2">
      <c r="A21" s="2"/>
      <c r="B21" s="10">
        <v>46226.375</v>
      </c>
      <c r="C21" s="16">
        <v>178.19241848999999</v>
      </c>
      <c r="D21" s="16">
        <v>177.630008</v>
      </c>
      <c r="E21" s="16">
        <v>178.04208800000001</v>
      </c>
      <c r="F21" s="16">
        <v>177.79101299999999</v>
      </c>
      <c r="G21" s="16">
        <v>177.630008</v>
      </c>
      <c r="H21" s="16">
        <v>155.26479599999999</v>
      </c>
      <c r="I21" s="16">
        <v>163.611831</v>
      </c>
      <c r="J21" s="16">
        <v>162.926962</v>
      </c>
      <c r="K21" s="16">
        <v>164.129479</v>
      </c>
      <c r="L21" s="16">
        <v>153.320493</v>
      </c>
      <c r="M21" s="16">
        <v>180.90268800000001</v>
      </c>
      <c r="N21" s="16">
        <v>170.504874</v>
      </c>
      <c r="O21" s="16">
        <v>170.306556</v>
      </c>
      <c r="P21" s="16">
        <v>180.29653099999999</v>
      </c>
      <c r="Q21" s="16">
        <v>164.90632507000001</v>
      </c>
      <c r="R21" s="16">
        <v>164.725438</v>
      </c>
      <c r="S21" s="16">
        <v>165.01531499999999</v>
      </c>
      <c r="T21" s="16">
        <v>177.96055100000001</v>
      </c>
      <c r="U21" s="16">
        <v>160.396466</v>
      </c>
      <c r="V21" s="16">
        <v>160.891244</v>
      </c>
      <c r="W21" s="16">
        <v>175.122581</v>
      </c>
      <c r="X21" s="16">
        <v>157.72951699999999</v>
      </c>
      <c r="Y21" s="16">
        <v>151.97448</v>
      </c>
      <c r="Z21" s="16">
        <v>154.90172100000001</v>
      </c>
      <c r="AA21" s="16">
        <v>168.650329</v>
      </c>
      <c r="AB21" s="16">
        <v>154.15205399999999</v>
      </c>
      <c r="AC21" s="16">
        <v>159.04651699999999</v>
      </c>
      <c r="AD21" s="16">
        <v>158.51205400000001</v>
      </c>
      <c r="AE21" s="16">
        <v>157.19421500000001</v>
      </c>
      <c r="AF21" s="16">
        <v>162.102349</v>
      </c>
      <c r="AG21" s="16">
        <v>175.16249149999999</v>
      </c>
      <c r="AH21" s="16">
        <v>174.74310108</v>
      </c>
      <c r="AI21" s="16">
        <v>175.49422899999999</v>
      </c>
      <c r="AJ21" s="16">
        <v>175.470426</v>
      </c>
      <c r="AK21" s="16">
        <v>158.87337600000001</v>
      </c>
      <c r="AL21" s="16">
        <v>175.596251</v>
      </c>
      <c r="AM21" s="16">
        <v>153.39633000000001</v>
      </c>
      <c r="AN21" s="16">
        <v>154.13451599999999</v>
      </c>
      <c r="AO21" s="16">
        <v>162.32106400000001</v>
      </c>
      <c r="AP21" s="16">
        <v>157.88922099999999</v>
      </c>
      <c r="AQ21" s="16">
        <v>164.56545199999999</v>
      </c>
      <c r="AR21" s="16">
        <v>164.56545199999999</v>
      </c>
      <c r="AS21" s="16">
        <v>155.579579</v>
      </c>
      <c r="AT21" s="16">
        <v>163.53072499999999</v>
      </c>
      <c r="AU21" s="16">
        <v>163.53072499999999</v>
      </c>
      <c r="AV21" s="16">
        <v>165.38787500000001</v>
      </c>
      <c r="AW21" s="16">
        <v>158.79182800000001</v>
      </c>
      <c r="AX21" s="16">
        <v>161.86353750000001</v>
      </c>
      <c r="AY21" s="16">
        <v>162.120496</v>
      </c>
      <c r="AZ21" s="16">
        <v>177.47874999999999</v>
      </c>
      <c r="BA21" s="16">
        <v>155.383387</v>
      </c>
      <c r="BB21" s="16">
        <v>154.58028300000001</v>
      </c>
      <c r="BC21" s="16">
        <v>153.66741500000001</v>
      </c>
      <c r="BD21" s="16">
        <v>153.879289</v>
      </c>
      <c r="BE21" s="16">
        <v>153.320493</v>
      </c>
      <c r="BF21" s="16">
        <v>154.48100500000001</v>
      </c>
      <c r="BG21" s="16">
        <v>164.55414099999999</v>
      </c>
      <c r="BH21" s="16">
        <v>165.60593399999999</v>
      </c>
      <c r="BI21" s="16">
        <v>165.60593399999999</v>
      </c>
      <c r="BJ21" s="16">
        <v>165.60593399999999</v>
      </c>
      <c r="BK21" s="16">
        <v>156.705319</v>
      </c>
      <c r="BL21" s="16">
        <v>156.705319</v>
      </c>
      <c r="BM21" s="16">
        <v>169.190121</v>
      </c>
      <c r="BN21" s="16">
        <v>168.534232</v>
      </c>
      <c r="BO21" s="16">
        <v>157.741795</v>
      </c>
      <c r="BP21" s="16">
        <v>156.45541800000001</v>
      </c>
      <c r="BQ21" s="16">
        <v>168.81002699999999</v>
      </c>
      <c r="BR21" s="16">
        <v>159.30059800000001</v>
      </c>
      <c r="BS21" s="16">
        <v>159.33691854</v>
      </c>
      <c r="BT21" s="16">
        <v>160.83091300000001</v>
      </c>
      <c r="BU21" s="16">
        <v>168.43896667000001</v>
      </c>
      <c r="BV21" s="16">
        <v>163.64651412000001</v>
      </c>
      <c r="BW21" s="16">
        <v>177.22797199999999</v>
      </c>
      <c r="BX21" s="16">
        <v>162.70207099999999</v>
      </c>
      <c r="BY21" s="16">
        <v>158.117999</v>
      </c>
      <c r="BZ21" s="16">
        <v>158.24513300000001</v>
      </c>
      <c r="CA21" s="16">
        <v>184.950751</v>
      </c>
      <c r="CB21" s="16">
        <v>176.998199</v>
      </c>
      <c r="CC21" s="16">
        <v>157.320033</v>
      </c>
      <c r="CD21" s="16">
        <v>167.09428</v>
      </c>
      <c r="CE21" s="16">
        <v>166.02521999999999</v>
      </c>
      <c r="CF21" s="16">
        <v>174.83057299999999</v>
      </c>
      <c r="CG21" s="16">
        <v>155.929193</v>
      </c>
      <c r="CH21" s="16">
        <v>177.22797199999999</v>
      </c>
      <c r="CI21" s="16">
        <v>154.59602767000001</v>
      </c>
      <c r="CJ21" s="16">
        <v>155.23475199999999</v>
      </c>
      <c r="CK21" s="16">
        <v>158.00075799999999</v>
      </c>
      <c r="CL21" s="16">
        <v>181.195065</v>
      </c>
      <c r="CM21" s="16">
        <v>181.195065</v>
      </c>
      <c r="CN21" s="16">
        <v>179.117051</v>
      </c>
      <c r="CO21" s="16">
        <v>175.90613400000001</v>
      </c>
      <c r="CP21" s="16">
        <v>178.072475</v>
      </c>
      <c r="CQ21" s="16">
        <v>163.67760000000001</v>
      </c>
      <c r="CR21" s="16">
        <v>169.63834199999999</v>
      </c>
      <c r="CS21" s="16">
        <v>174.12245672</v>
      </c>
      <c r="CT21" s="16">
        <v>152.64112399999999</v>
      </c>
      <c r="CU21" s="16">
        <v>155.579712</v>
      </c>
      <c r="CV21" s="16">
        <v>167.97213518000001</v>
      </c>
      <c r="CW21" s="16">
        <v>174.37043800000001</v>
      </c>
      <c r="CX21" s="16">
        <v>156.65424300000001</v>
      </c>
      <c r="CY21" s="16">
        <v>176.36017878999999</v>
      </c>
      <c r="CZ21" s="16">
        <v>155.606629</v>
      </c>
      <c r="DA21" s="16">
        <v>154.7775115</v>
      </c>
      <c r="DB21" s="16">
        <v>155.54196300000001</v>
      </c>
      <c r="DC21" s="16">
        <v>157.629141</v>
      </c>
      <c r="DD21" s="16">
        <v>165.07013799999999</v>
      </c>
      <c r="DE21" s="16">
        <v>165.625529</v>
      </c>
      <c r="DF21" s="16">
        <v>162.70207099999999</v>
      </c>
      <c r="DG21" s="16">
        <v>162.12008499999999</v>
      </c>
      <c r="DH21" s="16">
        <v>157.775893</v>
      </c>
      <c r="DI21" s="16">
        <v>158.24513300000001</v>
      </c>
      <c r="DJ21" s="16">
        <v>157.1775935</v>
      </c>
      <c r="DK21" s="16">
        <v>162.220125</v>
      </c>
      <c r="DL21" s="16">
        <v>183.95865318</v>
      </c>
      <c r="DM21" s="16">
        <v>170.13540599999999</v>
      </c>
      <c r="DN21" s="16">
        <v>169.455904</v>
      </c>
      <c r="DO21" s="16">
        <v>152.66135800000001</v>
      </c>
      <c r="DP21" s="16">
        <v>178.11355699999999</v>
      </c>
      <c r="DQ21" s="16">
        <v>174.21342999999999</v>
      </c>
      <c r="DR21" s="16">
        <v>173.66724199999999</v>
      </c>
      <c r="DS21" s="16">
        <v>157.16271499999999</v>
      </c>
      <c r="DT21" s="16">
        <v>174.07807399999999</v>
      </c>
      <c r="DU21" s="16">
        <v>154.58028300000001</v>
      </c>
      <c r="DV21" s="16">
        <v>154.58028300000001</v>
      </c>
      <c r="DW21" s="16">
        <v>161.61557300000001</v>
      </c>
      <c r="DX21" s="16">
        <v>163.29382000000001</v>
      </c>
      <c r="DY21" s="16">
        <v>163.76712000000001</v>
      </c>
      <c r="DZ21" s="16">
        <v>157.27533600000001</v>
      </c>
      <c r="EA21" s="16">
        <v>155.09421499999999</v>
      </c>
      <c r="EB21" s="16">
        <v>155.09421499999999</v>
      </c>
      <c r="EC21" s="16">
        <v>162.25726155999999</v>
      </c>
      <c r="ED21" s="16">
        <v>157.244596</v>
      </c>
      <c r="EE21" s="16">
        <v>157.62253699999999</v>
      </c>
      <c r="EF21" s="16">
        <v>153.397964</v>
      </c>
      <c r="EG21" s="16">
        <v>154.046594</v>
      </c>
      <c r="EH21" s="16">
        <v>176.31928199999999</v>
      </c>
      <c r="EI21" s="16">
        <v>164.81307200000001</v>
      </c>
      <c r="EJ21" s="16">
        <v>176.48481138</v>
      </c>
      <c r="EK21" s="16">
        <v>156.43742700000001</v>
      </c>
      <c r="EL21" s="16">
        <v>156.43742700000001</v>
      </c>
      <c r="EM21" s="16">
        <v>156.439683</v>
      </c>
      <c r="EN21" s="16">
        <v>162.184549</v>
      </c>
      <c r="EO21" s="16">
        <v>162.82390899999999</v>
      </c>
      <c r="EP21" s="16">
        <v>162.70207099999999</v>
      </c>
      <c r="EQ21" s="16">
        <v>154.478509</v>
      </c>
      <c r="ER21" s="16">
        <v>157.17499799999999</v>
      </c>
      <c r="ES21" s="16">
        <v>177.90770499999999</v>
      </c>
      <c r="ET21" s="16">
        <v>154.78097299999999</v>
      </c>
      <c r="EU21" s="16">
        <v>155.27018000000001</v>
      </c>
      <c r="EV21" s="16">
        <v>161.23369503999999</v>
      </c>
      <c r="EW21" s="16">
        <v>159.541147</v>
      </c>
      <c r="EX21" s="16">
        <v>158.75954100000001</v>
      </c>
      <c r="EY21" s="16">
        <v>158.48924500000001</v>
      </c>
      <c r="EZ21" s="16">
        <v>166.823555</v>
      </c>
      <c r="FA21" s="16">
        <v>169.09238500000001</v>
      </c>
      <c r="FB21" s="16">
        <v>166.65424999999999</v>
      </c>
      <c r="FC21" s="16">
        <v>164.56545199999999</v>
      </c>
      <c r="FD21" s="16">
        <v>166.01053200000001</v>
      </c>
      <c r="FE21" s="16">
        <v>165.741839</v>
      </c>
      <c r="FF21" s="16">
        <v>165.62908899999999</v>
      </c>
      <c r="FG21" s="16">
        <v>186.04475926000001</v>
      </c>
      <c r="FH21" s="16">
        <v>175.235985</v>
      </c>
      <c r="FI21" s="16">
        <v>177.19556800000001</v>
      </c>
      <c r="FJ21" s="16">
        <v>157.56118599999999</v>
      </c>
      <c r="FK21" s="16">
        <v>189.0115788</v>
      </c>
      <c r="FL21" s="16">
        <v>174.95029553000001</v>
      </c>
      <c r="FM21" s="16">
        <v>180.158108</v>
      </c>
      <c r="FN21" s="16">
        <v>152.33350899999999</v>
      </c>
      <c r="FO21" s="16">
        <v>152.53817000000001</v>
      </c>
      <c r="FP21" s="16">
        <v>158.604252</v>
      </c>
      <c r="FQ21" s="16">
        <v>158.010063</v>
      </c>
      <c r="FR21" s="16">
        <v>184.97202034</v>
      </c>
      <c r="FS21" s="16">
        <v>184.44115099999999</v>
      </c>
      <c r="FT21" s="16">
        <v>184.950751</v>
      </c>
      <c r="FU21" s="16">
        <v>161.30341799999999</v>
      </c>
      <c r="FV21" s="16">
        <v>161.30341799999999</v>
      </c>
      <c r="FW21" s="16">
        <v>189.09018499999999</v>
      </c>
      <c r="FX21" s="16">
        <v>189.09018499999999</v>
      </c>
      <c r="FY21" s="16">
        <v>187.75379599999999</v>
      </c>
      <c r="FZ21" s="16">
        <v>168.37564399999999</v>
      </c>
      <c r="GA21" s="16">
        <v>168.20550800000001</v>
      </c>
      <c r="GB21" s="16">
        <v>155.80416500000001</v>
      </c>
      <c r="GC21" s="16">
        <v>155.17688200000001</v>
      </c>
      <c r="GD21" s="16">
        <v>169.25124804000001</v>
      </c>
      <c r="GE21" s="16">
        <v>166.07231100000001</v>
      </c>
      <c r="GF21" s="16">
        <v>172.41333800000001</v>
      </c>
      <c r="GG21" s="16">
        <v>177.22797199999999</v>
      </c>
      <c r="GH21" s="16">
        <v>177.22797199999999</v>
      </c>
      <c r="GI21" s="16">
        <v>159.474041</v>
      </c>
      <c r="GJ21" s="16">
        <v>154.11032467000001</v>
      </c>
      <c r="GK21" s="16">
        <v>159.83900800000001</v>
      </c>
      <c r="GL21" s="16">
        <v>162.12008499999999</v>
      </c>
      <c r="GM21" s="16">
        <v>175.83651952</v>
      </c>
      <c r="GN21" s="16">
        <v>170.74885499999999</v>
      </c>
      <c r="GO21" s="16">
        <v>175.83651952</v>
      </c>
      <c r="GP21" s="16">
        <v>161.30341799999999</v>
      </c>
      <c r="GQ21" s="16">
        <v>155.98994400000001</v>
      </c>
      <c r="GR21" s="16">
        <v>161.04916499999999</v>
      </c>
      <c r="GS21" s="16">
        <v>160.37869599999999</v>
      </c>
      <c r="GT21" s="16">
        <v>155.31958800000001</v>
      </c>
      <c r="GU21" s="16">
        <v>161.396973</v>
      </c>
      <c r="GV21" s="16">
        <v>156.36999800000001</v>
      </c>
      <c r="GW21" s="16">
        <v>158.809349</v>
      </c>
      <c r="GX21" s="16">
        <v>173.502375</v>
      </c>
      <c r="GY21" s="16">
        <v>163.57600600000001</v>
      </c>
      <c r="GZ21" s="16">
        <v>162.774539</v>
      </c>
      <c r="HA21" s="16">
        <v>162.703946</v>
      </c>
      <c r="HB21" s="16">
        <v>156.36999800000001</v>
      </c>
      <c r="HC21" s="16">
        <v>155.75315599999999</v>
      </c>
      <c r="HD21" s="16">
        <v>156.36999800000001</v>
      </c>
      <c r="HE21" s="16">
        <v>161.20407700000001</v>
      </c>
      <c r="HF21" s="16">
        <v>177.61886200000001</v>
      </c>
      <c r="HG21" s="16">
        <v>177.90770499999999</v>
      </c>
      <c r="HH21" s="16">
        <v>177.90770499999999</v>
      </c>
      <c r="HI21" s="16">
        <v>177.90770499999999</v>
      </c>
      <c r="HJ21" s="16">
        <v>177.63979499999999</v>
      </c>
      <c r="HK21" s="16">
        <v>170.503479</v>
      </c>
      <c r="HL21" s="16">
        <v>170.02773400000001</v>
      </c>
      <c r="HM21" s="16">
        <v>187.82522499999999</v>
      </c>
      <c r="HN21" s="16">
        <v>165.042055</v>
      </c>
      <c r="HO21" s="16">
        <v>171.61618799999999</v>
      </c>
      <c r="HP21" s="16">
        <v>168.08653885000001</v>
      </c>
      <c r="HQ21" s="16">
        <v>177.69930500000001</v>
      </c>
      <c r="HR21" s="16">
        <v>157.93236999999999</v>
      </c>
      <c r="HS21" s="16">
        <v>158.42960099999999</v>
      </c>
      <c r="HT21" s="16">
        <v>169.97006400000001</v>
      </c>
      <c r="HU21" s="16">
        <v>156.705319</v>
      </c>
      <c r="HV21" s="16">
        <v>162.41891926</v>
      </c>
      <c r="HW21" s="16">
        <v>159.05731399999999</v>
      </c>
      <c r="HX21" s="16">
        <v>159.55012199999999</v>
      </c>
      <c r="HY21" s="16">
        <v>183.55939284999999</v>
      </c>
      <c r="HZ21" s="16">
        <v>158.673565</v>
      </c>
      <c r="IA21" s="16">
        <v>179.27868699999999</v>
      </c>
    </row>
    <row r="22" spans="1:235" s="4" customFormat="1" x14ac:dyDescent="0.2">
      <c r="A22" s="2"/>
      <c r="B22" s="10">
        <v>46226.395833333336</v>
      </c>
      <c r="C22" s="16">
        <v>178.59640501999999</v>
      </c>
      <c r="D22" s="16">
        <v>178.424969</v>
      </c>
      <c r="E22" s="16">
        <v>178.869347</v>
      </c>
      <c r="F22" s="16">
        <v>178.595169</v>
      </c>
      <c r="G22" s="16">
        <v>178.424969</v>
      </c>
      <c r="H22" s="16">
        <v>156.174701</v>
      </c>
      <c r="I22" s="16">
        <v>164.298912</v>
      </c>
      <c r="J22" s="16">
        <v>163.628175</v>
      </c>
      <c r="K22" s="16">
        <v>164.81625199999999</v>
      </c>
      <c r="L22" s="16">
        <v>154.24551600000001</v>
      </c>
      <c r="M22" s="16">
        <v>181.63050200000001</v>
      </c>
      <c r="N22" s="16">
        <v>171.46436499999999</v>
      </c>
      <c r="O22" s="16">
        <v>171.313177</v>
      </c>
      <c r="P22" s="16">
        <v>180.82423</v>
      </c>
      <c r="Q22" s="16">
        <v>165.81137797</v>
      </c>
      <c r="R22" s="16">
        <v>165.48927</v>
      </c>
      <c r="S22" s="16">
        <v>165.243065</v>
      </c>
      <c r="T22" s="16">
        <v>178.33180899999999</v>
      </c>
      <c r="U22" s="16">
        <v>158.60784000000001</v>
      </c>
      <c r="V22" s="16">
        <v>159.274114</v>
      </c>
      <c r="W22" s="16">
        <v>175.310104</v>
      </c>
      <c r="X22" s="16">
        <v>158.49676700000001</v>
      </c>
      <c r="Y22" s="16">
        <v>152.609081</v>
      </c>
      <c r="Z22" s="16">
        <v>155.56166300000001</v>
      </c>
      <c r="AA22" s="16">
        <v>169.440224</v>
      </c>
      <c r="AB22" s="16">
        <v>153.98551699999999</v>
      </c>
      <c r="AC22" s="16">
        <v>161.35110299999999</v>
      </c>
      <c r="AD22" s="16">
        <v>159.253626</v>
      </c>
      <c r="AE22" s="16">
        <v>157.94554099999999</v>
      </c>
      <c r="AF22" s="16">
        <v>162.4409</v>
      </c>
      <c r="AG22" s="16">
        <v>174.71190874999999</v>
      </c>
      <c r="AH22" s="16">
        <v>174.60254012999999</v>
      </c>
      <c r="AI22" s="16">
        <v>175.416147</v>
      </c>
      <c r="AJ22" s="16">
        <v>175.32928000000001</v>
      </c>
      <c r="AK22" s="16">
        <v>159.25868299999999</v>
      </c>
      <c r="AL22" s="16">
        <v>175.79077100000001</v>
      </c>
      <c r="AM22" s="16">
        <v>153.55349000000001</v>
      </c>
      <c r="AN22" s="16">
        <v>154.27687800000001</v>
      </c>
      <c r="AO22" s="16">
        <v>162.92988800000001</v>
      </c>
      <c r="AP22" s="16">
        <v>158.300386</v>
      </c>
      <c r="AQ22" s="16">
        <v>164.93002799999999</v>
      </c>
      <c r="AR22" s="16">
        <v>164.93002799999999</v>
      </c>
      <c r="AS22" s="16">
        <v>155.84627699999999</v>
      </c>
      <c r="AT22" s="16">
        <v>164.24145200000001</v>
      </c>
      <c r="AU22" s="16">
        <v>164.241454</v>
      </c>
      <c r="AV22" s="16">
        <v>166.167147</v>
      </c>
      <c r="AW22" s="16">
        <v>159.59189799999999</v>
      </c>
      <c r="AX22" s="16">
        <v>162.4111925</v>
      </c>
      <c r="AY22" s="16">
        <v>162.66905399999999</v>
      </c>
      <c r="AZ22" s="16">
        <v>177.89792499999999</v>
      </c>
      <c r="BA22" s="16">
        <v>156.149011</v>
      </c>
      <c r="BB22" s="16">
        <v>155.40186600000001</v>
      </c>
      <c r="BC22" s="16">
        <v>154.48386550000001</v>
      </c>
      <c r="BD22" s="16">
        <v>154.70023225</v>
      </c>
      <c r="BE22" s="16">
        <v>154.24551600000001</v>
      </c>
      <c r="BF22" s="16">
        <v>155.30244500000001</v>
      </c>
      <c r="BG22" s="16">
        <v>165.264689</v>
      </c>
      <c r="BH22" s="16">
        <v>166.39758399999999</v>
      </c>
      <c r="BI22" s="16">
        <v>166.39758399999999</v>
      </c>
      <c r="BJ22" s="16">
        <v>166.39758399999999</v>
      </c>
      <c r="BK22" s="16">
        <v>157.224144</v>
      </c>
      <c r="BL22" s="16">
        <v>157.224144</v>
      </c>
      <c r="BM22" s="16">
        <v>169.70405400000001</v>
      </c>
      <c r="BN22" s="16">
        <v>169.069818</v>
      </c>
      <c r="BO22" s="16">
        <v>159.76435900000001</v>
      </c>
      <c r="BP22" s="16">
        <v>157.66745499999999</v>
      </c>
      <c r="BQ22" s="16">
        <v>169.36357599999999</v>
      </c>
      <c r="BR22" s="16">
        <v>159.67771999999999</v>
      </c>
      <c r="BS22" s="16">
        <v>159.71412652000001</v>
      </c>
      <c r="BT22" s="16">
        <v>160.68713099999999</v>
      </c>
      <c r="BU22" s="16">
        <v>168.04887199999999</v>
      </c>
      <c r="BV22" s="16">
        <v>166.03992912000001</v>
      </c>
      <c r="BW22" s="16">
        <v>177.65344099999999</v>
      </c>
      <c r="BX22" s="16">
        <v>163.424621</v>
      </c>
      <c r="BY22" s="16">
        <v>160.43203800000001</v>
      </c>
      <c r="BZ22" s="16">
        <v>160.55955</v>
      </c>
      <c r="CA22" s="16">
        <v>186.31640300000001</v>
      </c>
      <c r="CB22" s="16">
        <v>177.652342</v>
      </c>
      <c r="CC22" s="16">
        <v>159.13476700000001</v>
      </c>
      <c r="CD22" s="16">
        <v>167.426952</v>
      </c>
      <c r="CE22" s="16">
        <v>166.30671799999999</v>
      </c>
      <c r="CF22" s="16">
        <v>175.42142100000001</v>
      </c>
      <c r="CG22" s="16">
        <v>156.56673000000001</v>
      </c>
      <c r="CH22" s="16">
        <v>177.65344099999999</v>
      </c>
      <c r="CI22" s="16">
        <v>155.36022732999999</v>
      </c>
      <c r="CJ22" s="16">
        <v>156.00010700000001</v>
      </c>
      <c r="CK22" s="16">
        <v>158.62335100000001</v>
      </c>
      <c r="CL22" s="16">
        <v>181.90293</v>
      </c>
      <c r="CM22" s="16">
        <v>181.90293</v>
      </c>
      <c r="CN22" s="16">
        <v>180.145588</v>
      </c>
      <c r="CO22" s="16">
        <v>176.364904</v>
      </c>
      <c r="CP22" s="16">
        <v>178.60690199999999</v>
      </c>
      <c r="CQ22" s="16">
        <v>164.23162600000001</v>
      </c>
      <c r="CR22" s="16">
        <v>169.49383</v>
      </c>
      <c r="CS22" s="16">
        <v>174.11527430000001</v>
      </c>
      <c r="CT22" s="16">
        <v>153.50410299999999</v>
      </c>
      <c r="CU22" s="16">
        <v>156.08332300000001</v>
      </c>
      <c r="CV22" s="16">
        <v>168.58331941</v>
      </c>
      <c r="CW22" s="16">
        <v>174.94262900000001</v>
      </c>
      <c r="CX22" s="16">
        <v>157.17258200000001</v>
      </c>
      <c r="CY22" s="16">
        <v>177.18618384000001</v>
      </c>
      <c r="CZ22" s="16">
        <v>155.68077500000001</v>
      </c>
      <c r="DA22" s="16">
        <v>155.36978250000001</v>
      </c>
      <c r="DB22" s="16">
        <v>156.18535199999999</v>
      </c>
      <c r="DC22" s="16">
        <v>159.316124</v>
      </c>
      <c r="DD22" s="16">
        <v>165.80809300000001</v>
      </c>
      <c r="DE22" s="16">
        <v>166.37213800000001</v>
      </c>
      <c r="DF22" s="16">
        <v>163.424621</v>
      </c>
      <c r="DG22" s="16">
        <v>162.79879399999999</v>
      </c>
      <c r="DH22" s="16">
        <v>160.04937000000001</v>
      </c>
      <c r="DI22" s="16">
        <v>160.55955</v>
      </c>
      <c r="DJ22" s="16">
        <v>157.99913050000001</v>
      </c>
      <c r="DK22" s="16">
        <v>162.93642199999999</v>
      </c>
      <c r="DL22" s="16">
        <v>184.63852034999999</v>
      </c>
      <c r="DM22" s="16">
        <v>171.11826199999999</v>
      </c>
      <c r="DN22" s="16">
        <v>170.42041</v>
      </c>
      <c r="DO22" s="16">
        <v>153.592972</v>
      </c>
      <c r="DP22" s="16">
        <v>179.15713400000001</v>
      </c>
      <c r="DQ22" s="16">
        <v>174.894486</v>
      </c>
      <c r="DR22" s="16">
        <v>173.807827</v>
      </c>
      <c r="DS22" s="16">
        <v>157.58520899999999</v>
      </c>
      <c r="DT22" s="16">
        <v>174.767506</v>
      </c>
      <c r="DU22" s="16">
        <v>155.40186600000001</v>
      </c>
      <c r="DV22" s="16">
        <v>155.40186600000001</v>
      </c>
      <c r="DW22" s="16">
        <v>162.285878</v>
      </c>
      <c r="DX22" s="16">
        <v>164.05176700000001</v>
      </c>
      <c r="DY22" s="16">
        <v>164.55352999999999</v>
      </c>
      <c r="DZ22" s="16">
        <v>157.24345400000001</v>
      </c>
      <c r="EA22" s="16">
        <v>155.48540499999999</v>
      </c>
      <c r="EB22" s="16">
        <v>155.48540499999999</v>
      </c>
      <c r="EC22" s="16">
        <v>162.59935489</v>
      </c>
      <c r="ED22" s="16">
        <v>157.94889499999999</v>
      </c>
      <c r="EE22" s="16">
        <v>158.32611800000001</v>
      </c>
      <c r="EF22" s="16">
        <v>153.914017</v>
      </c>
      <c r="EG22" s="16">
        <v>154.62481199999999</v>
      </c>
      <c r="EH22" s="16">
        <v>178.761527</v>
      </c>
      <c r="EI22" s="16">
        <v>165.31782799999999</v>
      </c>
      <c r="EJ22" s="16">
        <v>177.31140017000001</v>
      </c>
      <c r="EK22" s="16">
        <v>156.725942</v>
      </c>
      <c r="EL22" s="16">
        <v>156.725942</v>
      </c>
      <c r="EM22" s="16">
        <v>156.97481199999999</v>
      </c>
      <c r="EN22" s="16">
        <v>162.88785799999999</v>
      </c>
      <c r="EO22" s="16">
        <v>163.55086800000001</v>
      </c>
      <c r="EP22" s="16">
        <v>163.42462</v>
      </c>
      <c r="EQ22" s="16">
        <v>155.38758000000001</v>
      </c>
      <c r="ER22" s="16">
        <v>158.023742</v>
      </c>
      <c r="ES22" s="16">
        <v>178.94367600000001</v>
      </c>
      <c r="ET22" s="16">
        <v>155.54740699999999</v>
      </c>
      <c r="EU22" s="16">
        <v>156.03594899999999</v>
      </c>
      <c r="EV22" s="16">
        <v>162.04492035000001</v>
      </c>
      <c r="EW22" s="16">
        <v>159.90685099999999</v>
      </c>
      <c r="EX22" s="16">
        <v>159.146006</v>
      </c>
      <c r="EY22" s="16">
        <v>158.840316</v>
      </c>
      <c r="EZ22" s="16">
        <v>167.43056000000001</v>
      </c>
      <c r="FA22" s="16">
        <v>170.189932</v>
      </c>
      <c r="FB22" s="16">
        <v>167.01615100000001</v>
      </c>
      <c r="FC22" s="16">
        <v>164.93002799999999</v>
      </c>
      <c r="FD22" s="16">
        <v>166.13943900000001</v>
      </c>
      <c r="FE22" s="16">
        <v>166.105076</v>
      </c>
      <c r="FF22" s="16">
        <v>166.090665</v>
      </c>
      <c r="FG22" s="16">
        <v>185.89841548000001</v>
      </c>
      <c r="FH22" s="16">
        <v>175.901577</v>
      </c>
      <c r="FI22" s="16">
        <v>178.08195799999999</v>
      </c>
      <c r="FJ22" s="16">
        <v>158.33584400000001</v>
      </c>
      <c r="FK22" s="16">
        <v>189.63148036000001</v>
      </c>
      <c r="FL22" s="16">
        <v>175.53630318</v>
      </c>
      <c r="FM22" s="16">
        <v>181.13573299999999</v>
      </c>
      <c r="FN22" s="16">
        <v>152.93411599999999</v>
      </c>
      <c r="FO22" s="16">
        <v>153.20616100000001</v>
      </c>
      <c r="FP22" s="16">
        <v>158.984137</v>
      </c>
      <c r="FQ22" s="16">
        <v>158.63228699999999</v>
      </c>
      <c r="FR22" s="16">
        <v>186.33782939</v>
      </c>
      <c r="FS22" s="16">
        <v>185.76754500000001</v>
      </c>
      <c r="FT22" s="16">
        <v>186.31640300000001</v>
      </c>
      <c r="FU22" s="16">
        <v>161.95197400000001</v>
      </c>
      <c r="FV22" s="16">
        <v>161.95197400000001</v>
      </c>
      <c r="FW22" s="16">
        <v>194.21914200000001</v>
      </c>
      <c r="FX22" s="16">
        <v>194.21914200000001</v>
      </c>
      <c r="FY22" s="16">
        <v>192.61746600000001</v>
      </c>
      <c r="FZ22" s="16">
        <v>169.29376199999999</v>
      </c>
      <c r="GA22" s="16">
        <v>169.11828600000001</v>
      </c>
      <c r="GB22" s="16">
        <v>156.80018000000001</v>
      </c>
      <c r="GC22" s="16">
        <v>156.03532999999999</v>
      </c>
      <c r="GD22" s="16">
        <v>169.73781270999999</v>
      </c>
      <c r="GE22" s="16">
        <v>166.35891599999999</v>
      </c>
      <c r="GF22" s="16">
        <v>172.51165</v>
      </c>
      <c r="GG22" s="16">
        <v>177.65344099999999</v>
      </c>
      <c r="GH22" s="16">
        <v>177.65344099999999</v>
      </c>
      <c r="GI22" s="16">
        <v>159.83263099999999</v>
      </c>
      <c r="GJ22" s="16">
        <v>153.92890800000001</v>
      </c>
      <c r="GK22" s="16">
        <v>160.52990800000001</v>
      </c>
      <c r="GL22" s="16">
        <v>162.79879399999999</v>
      </c>
      <c r="GM22" s="16">
        <v>176.66007193999999</v>
      </c>
      <c r="GN22" s="16">
        <v>171.91187199999999</v>
      </c>
      <c r="GO22" s="16">
        <v>176.66007193999999</v>
      </c>
      <c r="GP22" s="16">
        <v>161.95197400000001</v>
      </c>
      <c r="GQ22" s="16">
        <v>156.87479500000001</v>
      </c>
      <c r="GR22" s="16">
        <v>161.701942</v>
      </c>
      <c r="GS22" s="16">
        <v>161.13755599999999</v>
      </c>
      <c r="GT22" s="16">
        <v>155.953991</v>
      </c>
      <c r="GU22" s="16">
        <v>161.75385800000001</v>
      </c>
      <c r="GV22" s="16">
        <v>157.20236600000001</v>
      </c>
      <c r="GW22" s="16">
        <v>158.76296600000001</v>
      </c>
      <c r="GX22" s="16">
        <v>174.07141100000001</v>
      </c>
      <c r="GY22" s="16">
        <v>164.23142200000001</v>
      </c>
      <c r="GZ22" s="16">
        <v>163.43503100000001</v>
      </c>
      <c r="HA22" s="16">
        <v>163.37090599999999</v>
      </c>
      <c r="HB22" s="16">
        <v>157.20236600000001</v>
      </c>
      <c r="HC22" s="16">
        <v>156.583969</v>
      </c>
      <c r="HD22" s="16">
        <v>157.20236600000001</v>
      </c>
      <c r="HE22" s="16">
        <v>161.85752400000001</v>
      </c>
      <c r="HF22" s="16">
        <v>178.65657999999999</v>
      </c>
      <c r="HG22" s="16">
        <v>178.94367600000001</v>
      </c>
      <c r="HH22" s="16">
        <v>178.94367600000001</v>
      </c>
      <c r="HI22" s="16">
        <v>178.94367600000001</v>
      </c>
      <c r="HJ22" s="16">
        <v>178.356919</v>
      </c>
      <c r="HK22" s="16">
        <v>171.31350900000001</v>
      </c>
      <c r="HL22" s="16">
        <v>170.83652599999999</v>
      </c>
      <c r="HM22" s="16">
        <v>188.521096</v>
      </c>
      <c r="HN22" s="16">
        <v>165.70633599999999</v>
      </c>
      <c r="HO22" s="16">
        <v>172.188389</v>
      </c>
      <c r="HP22" s="16">
        <v>169.23142209</v>
      </c>
      <c r="HQ22" s="16">
        <v>178.65420399999999</v>
      </c>
      <c r="HR22" s="16">
        <v>158.7222295</v>
      </c>
      <c r="HS22" s="16">
        <v>159.221058</v>
      </c>
      <c r="HT22" s="16">
        <v>170.32815600000001</v>
      </c>
      <c r="HU22" s="16">
        <v>157.224143</v>
      </c>
      <c r="HV22" s="16">
        <v>162.96868480000001</v>
      </c>
      <c r="HW22" s="16">
        <v>159.474998</v>
      </c>
      <c r="HX22" s="16">
        <v>159.95139599999999</v>
      </c>
      <c r="HY22" s="16">
        <v>184.01696056</v>
      </c>
      <c r="HZ22" s="16">
        <v>159.419792</v>
      </c>
      <c r="IA22" s="16">
        <v>180.35281599999999</v>
      </c>
    </row>
    <row r="23" spans="1:235" s="4" customFormat="1" x14ac:dyDescent="0.2">
      <c r="A23" s="2"/>
      <c r="B23" s="10">
        <v>46226.416666666664</v>
      </c>
      <c r="C23" s="16">
        <v>179.92111926000001</v>
      </c>
      <c r="D23" s="16">
        <v>179.810081</v>
      </c>
      <c r="E23" s="16">
        <v>180.262992</v>
      </c>
      <c r="F23" s="16">
        <v>179.98165499999999</v>
      </c>
      <c r="G23" s="16">
        <v>179.810081</v>
      </c>
      <c r="H23" s="16">
        <v>156.95651899999999</v>
      </c>
      <c r="I23" s="16">
        <v>164.54105000000001</v>
      </c>
      <c r="J23" s="16">
        <v>163.82966999999999</v>
      </c>
      <c r="K23" s="16">
        <v>165.08950200000001</v>
      </c>
      <c r="L23" s="16">
        <v>154.94784300000001</v>
      </c>
      <c r="M23" s="16">
        <v>183.15346299999999</v>
      </c>
      <c r="N23" s="16">
        <v>172.12278499999999</v>
      </c>
      <c r="O23" s="16">
        <v>172.007758</v>
      </c>
      <c r="P23" s="16">
        <v>182.25777099999999</v>
      </c>
      <c r="Q23" s="16">
        <v>167.45753060999999</v>
      </c>
      <c r="R23" s="16">
        <v>165.88185899999999</v>
      </c>
      <c r="S23" s="16">
        <v>165.85109700000001</v>
      </c>
      <c r="T23" s="16">
        <v>179.69248200000001</v>
      </c>
      <c r="U23" s="16">
        <v>158.70199700000001</v>
      </c>
      <c r="V23" s="16">
        <v>159.44188</v>
      </c>
      <c r="W23" s="16">
        <v>176.58399299999999</v>
      </c>
      <c r="X23" s="16">
        <v>159.445965</v>
      </c>
      <c r="Y23" s="16">
        <v>153.438783</v>
      </c>
      <c r="Z23" s="16">
        <v>156.37357499999999</v>
      </c>
      <c r="AA23" s="16">
        <v>170.09737699999999</v>
      </c>
      <c r="AB23" s="16">
        <v>154.40127899999999</v>
      </c>
      <c r="AC23" s="16">
        <v>162.241928</v>
      </c>
      <c r="AD23" s="16">
        <v>160.18830800000001</v>
      </c>
      <c r="AE23" s="16">
        <v>158.88489200000001</v>
      </c>
      <c r="AF23" s="16">
        <v>163.321721</v>
      </c>
      <c r="AG23" s="16">
        <v>175.41635400000001</v>
      </c>
      <c r="AH23" s="16">
        <v>175.53109226999999</v>
      </c>
      <c r="AI23" s="16">
        <v>176.36990299999999</v>
      </c>
      <c r="AJ23" s="16">
        <v>176.261697</v>
      </c>
      <c r="AK23" s="16">
        <v>160.068804</v>
      </c>
      <c r="AL23" s="16">
        <v>177.06158400000001</v>
      </c>
      <c r="AM23" s="16">
        <v>153.92198999999999</v>
      </c>
      <c r="AN23" s="16">
        <v>154.69069400000001</v>
      </c>
      <c r="AO23" s="16">
        <v>163.26667499999999</v>
      </c>
      <c r="AP23" s="16">
        <v>159.04772399999999</v>
      </c>
      <c r="AQ23" s="16">
        <v>165.912811</v>
      </c>
      <c r="AR23" s="16">
        <v>165.912811</v>
      </c>
      <c r="AS23" s="16">
        <v>155.906747</v>
      </c>
      <c r="AT23" s="16">
        <v>164.86027200000001</v>
      </c>
      <c r="AU23" s="16">
        <v>164.86027200000001</v>
      </c>
      <c r="AV23" s="16">
        <v>166.80298300000001</v>
      </c>
      <c r="AW23" s="16">
        <v>160.57361299999999</v>
      </c>
      <c r="AX23" s="16">
        <v>163.64704</v>
      </c>
      <c r="AY23" s="16">
        <v>163.89213699999999</v>
      </c>
      <c r="AZ23" s="16">
        <v>179.213325</v>
      </c>
      <c r="BA23" s="16">
        <v>156.96266</v>
      </c>
      <c r="BB23" s="16">
        <v>156.176524</v>
      </c>
      <c r="BC23" s="16">
        <v>155.25323700000001</v>
      </c>
      <c r="BD23" s="16">
        <v>155.4732435</v>
      </c>
      <c r="BE23" s="16">
        <v>154.94784300000001</v>
      </c>
      <c r="BF23" s="16">
        <v>156.076831</v>
      </c>
      <c r="BG23" s="16">
        <v>165.864474</v>
      </c>
      <c r="BH23" s="16">
        <v>167.049654</v>
      </c>
      <c r="BI23" s="16">
        <v>167.049654</v>
      </c>
      <c r="BJ23" s="16">
        <v>167.049654</v>
      </c>
      <c r="BK23" s="16">
        <v>157.365792</v>
      </c>
      <c r="BL23" s="16">
        <v>157.56132299999999</v>
      </c>
      <c r="BM23" s="16">
        <v>171.401522</v>
      </c>
      <c r="BN23" s="16">
        <v>170.63221100000001</v>
      </c>
      <c r="BO23" s="16">
        <v>160.63265699999999</v>
      </c>
      <c r="BP23" s="16">
        <v>158.35182699999999</v>
      </c>
      <c r="BQ23" s="16">
        <v>169.96469200000001</v>
      </c>
      <c r="BR23" s="16">
        <v>160.45149000000001</v>
      </c>
      <c r="BS23" s="16">
        <v>160.48807294</v>
      </c>
      <c r="BT23" s="16">
        <v>161.18589900000001</v>
      </c>
      <c r="BU23" s="16">
        <v>170.20044232999999</v>
      </c>
      <c r="BV23" s="16">
        <v>166.94606333999999</v>
      </c>
      <c r="BW23" s="16">
        <v>178.969784</v>
      </c>
      <c r="BX23" s="16">
        <v>163.72947600000001</v>
      </c>
      <c r="BY23" s="16">
        <v>161.30731499999999</v>
      </c>
      <c r="BZ23" s="16">
        <v>161.435776</v>
      </c>
      <c r="CA23" s="16">
        <v>187.85395</v>
      </c>
      <c r="CB23" s="16">
        <v>178.745678</v>
      </c>
      <c r="CC23" s="16">
        <v>159.990329</v>
      </c>
      <c r="CD23" s="16">
        <v>168.10799399999999</v>
      </c>
      <c r="CE23" s="16">
        <v>166.937545</v>
      </c>
      <c r="CF23" s="16">
        <v>176.67801499999999</v>
      </c>
      <c r="CG23" s="16">
        <v>157.06518</v>
      </c>
      <c r="CH23" s="16">
        <v>178.969784</v>
      </c>
      <c r="CI23" s="16">
        <v>156.16334033000001</v>
      </c>
      <c r="CJ23" s="16">
        <v>156.811769</v>
      </c>
      <c r="CK23" s="16">
        <v>159.045288</v>
      </c>
      <c r="CL23" s="16">
        <v>183.27615</v>
      </c>
      <c r="CM23" s="16">
        <v>183.27615</v>
      </c>
      <c r="CN23" s="16">
        <v>181.995679</v>
      </c>
      <c r="CO23" s="16">
        <v>177.686408</v>
      </c>
      <c r="CP23" s="16">
        <v>179.89004600000001</v>
      </c>
      <c r="CQ23" s="16">
        <v>165.37760700000001</v>
      </c>
      <c r="CR23" s="16">
        <v>171.39574999999999</v>
      </c>
      <c r="CS23" s="16">
        <v>175.76688159</v>
      </c>
      <c r="CT23" s="16">
        <v>154.88978</v>
      </c>
      <c r="CU23" s="16">
        <v>156.634424</v>
      </c>
      <c r="CV23" s="16">
        <v>169.52817827999999</v>
      </c>
      <c r="CW23" s="16">
        <v>176.34791100000001</v>
      </c>
      <c r="CX23" s="16">
        <v>157.95565199999999</v>
      </c>
      <c r="CY23" s="16">
        <v>177.87337858999999</v>
      </c>
      <c r="CZ23" s="16">
        <v>156.21220700000001</v>
      </c>
      <c r="DA23" s="16">
        <v>156.7941165</v>
      </c>
      <c r="DB23" s="16">
        <v>157.39331000000001</v>
      </c>
      <c r="DC23" s="16">
        <v>159.82480699999999</v>
      </c>
      <c r="DD23" s="16">
        <v>166.121669</v>
      </c>
      <c r="DE23" s="16">
        <v>166.68892399999999</v>
      </c>
      <c r="DF23" s="16">
        <v>163.72947600000001</v>
      </c>
      <c r="DG23" s="16">
        <v>163.08175900000001</v>
      </c>
      <c r="DH23" s="16">
        <v>160.93283299999999</v>
      </c>
      <c r="DI23" s="16">
        <v>161.435776</v>
      </c>
      <c r="DJ23" s="16">
        <v>158.90372550000001</v>
      </c>
      <c r="DK23" s="16">
        <v>163.234422</v>
      </c>
      <c r="DL23" s="16">
        <v>185.77485179000001</v>
      </c>
      <c r="DM23" s="16">
        <v>171.73879099999999</v>
      </c>
      <c r="DN23" s="16">
        <v>171.023991</v>
      </c>
      <c r="DO23" s="16">
        <v>154.28692667000001</v>
      </c>
      <c r="DP23" s="16">
        <v>180.98888500000001</v>
      </c>
      <c r="DQ23" s="16">
        <v>176.435318</v>
      </c>
      <c r="DR23" s="16">
        <v>175.23005699999999</v>
      </c>
      <c r="DS23" s="16">
        <v>158.468512</v>
      </c>
      <c r="DT23" s="16">
        <v>176.319704</v>
      </c>
      <c r="DU23" s="16">
        <v>156.176524</v>
      </c>
      <c r="DV23" s="16">
        <v>156.176524</v>
      </c>
      <c r="DW23" s="16">
        <v>163.36229900000001</v>
      </c>
      <c r="DX23" s="16">
        <v>164.430712</v>
      </c>
      <c r="DY23" s="16">
        <v>164.98805100000001</v>
      </c>
      <c r="DZ23" s="16">
        <v>157.822734</v>
      </c>
      <c r="EA23" s="16">
        <v>156.47558100000001</v>
      </c>
      <c r="EB23" s="16">
        <v>156.47558100000001</v>
      </c>
      <c r="EC23" s="16">
        <v>163.73257272000001</v>
      </c>
      <c r="ED23" s="16">
        <v>158.405946</v>
      </c>
      <c r="EE23" s="16">
        <v>158.785979</v>
      </c>
      <c r="EF23" s="16">
        <v>154.532848</v>
      </c>
      <c r="EG23" s="16">
        <v>155.32708199999999</v>
      </c>
      <c r="EH23" s="16">
        <v>181.336601</v>
      </c>
      <c r="EI23" s="16">
        <v>166.47966</v>
      </c>
      <c r="EJ23" s="16">
        <v>177.99908055</v>
      </c>
      <c r="EK23" s="16">
        <v>156.75385299999999</v>
      </c>
      <c r="EL23" s="16">
        <v>156.75385299999999</v>
      </c>
      <c r="EM23" s="16">
        <v>157.54010199999999</v>
      </c>
      <c r="EN23" s="16">
        <v>163.17775599999999</v>
      </c>
      <c r="EO23" s="16">
        <v>163.85845</v>
      </c>
      <c r="EP23" s="16">
        <v>163.72947600000001</v>
      </c>
      <c r="EQ23" s="16">
        <v>156.224298</v>
      </c>
      <c r="ER23" s="16">
        <v>158.39716200000001</v>
      </c>
      <c r="ES23" s="16">
        <v>180.76875799999999</v>
      </c>
      <c r="ET23" s="16">
        <v>156.358656</v>
      </c>
      <c r="EU23" s="16">
        <v>156.84914599999999</v>
      </c>
      <c r="EV23" s="16">
        <v>163.04111391000001</v>
      </c>
      <c r="EW23" s="16">
        <v>160.69862800000001</v>
      </c>
      <c r="EX23" s="16">
        <v>159.95030600000001</v>
      </c>
      <c r="EY23" s="16">
        <v>159.567103</v>
      </c>
      <c r="EZ23" s="16">
        <v>168.36895799999999</v>
      </c>
      <c r="FA23" s="16">
        <v>170.82933600000001</v>
      </c>
      <c r="FB23" s="16">
        <v>168.051987</v>
      </c>
      <c r="FC23" s="16">
        <v>165.912811</v>
      </c>
      <c r="FD23" s="16">
        <v>167.053359</v>
      </c>
      <c r="FE23" s="16">
        <v>167.199488</v>
      </c>
      <c r="FF23" s="16">
        <v>167.26073600000001</v>
      </c>
      <c r="FG23" s="16">
        <v>187.95880481</v>
      </c>
      <c r="FH23" s="16">
        <v>177.296943</v>
      </c>
      <c r="FI23" s="16">
        <v>179.798404</v>
      </c>
      <c r="FJ23" s="16">
        <v>159.23887099999999</v>
      </c>
      <c r="FK23" s="16">
        <v>191.23852413</v>
      </c>
      <c r="FL23" s="16">
        <v>177.29259913999999</v>
      </c>
      <c r="FM23" s="16">
        <v>183.13820100000001</v>
      </c>
      <c r="FN23" s="16">
        <v>151.766571</v>
      </c>
      <c r="FO23" s="16">
        <v>152.42809500000001</v>
      </c>
      <c r="FP23" s="16">
        <v>159.729513</v>
      </c>
      <c r="FQ23" s="16">
        <v>159.06036399999999</v>
      </c>
      <c r="FR23" s="16">
        <v>187.87555320000001</v>
      </c>
      <c r="FS23" s="16">
        <v>187.294567</v>
      </c>
      <c r="FT23" s="16">
        <v>187.85395</v>
      </c>
      <c r="FU23" s="16">
        <v>162.07932099999999</v>
      </c>
      <c r="FV23" s="16">
        <v>162.07932099999999</v>
      </c>
      <c r="FW23" s="16">
        <v>199.874807</v>
      </c>
      <c r="FX23" s="16">
        <v>199.874807</v>
      </c>
      <c r="FY23" s="16">
        <v>197.967825</v>
      </c>
      <c r="FZ23" s="16">
        <v>169.86035899999999</v>
      </c>
      <c r="GA23" s="16">
        <v>169.67883800000001</v>
      </c>
      <c r="GB23" s="16">
        <v>156.54398499999999</v>
      </c>
      <c r="GC23" s="16">
        <v>156.18395000000001</v>
      </c>
      <c r="GD23" s="16">
        <v>170.91941188999999</v>
      </c>
      <c r="GE23" s="16">
        <v>166.977833</v>
      </c>
      <c r="GF23" s="16">
        <v>174.07422199999999</v>
      </c>
      <c r="GG23" s="16">
        <v>178.969784</v>
      </c>
      <c r="GH23" s="16">
        <v>178.969784</v>
      </c>
      <c r="GI23" s="16">
        <v>159.98609999999999</v>
      </c>
      <c r="GJ23" s="16">
        <v>154.34409866999999</v>
      </c>
      <c r="GK23" s="16">
        <v>160.84584899999999</v>
      </c>
      <c r="GL23" s="16">
        <v>163.08175900000001</v>
      </c>
      <c r="GM23" s="16">
        <v>177.34522623000001</v>
      </c>
      <c r="GN23" s="16">
        <v>172.93647000000001</v>
      </c>
      <c r="GO23" s="16">
        <v>177.34522623000001</v>
      </c>
      <c r="GP23" s="16">
        <v>162.07932099999999</v>
      </c>
      <c r="GQ23" s="16">
        <v>157.6908</v>
      </c>
      <c r="GR23" s="16">
        <v>161.77432099999999</v>
      </c>
      <c r="GS23" s="16">
        <v>161.61521300000001</v>
      </c>
      <c r="GT23" s="16">
        <v>156.56957700000001</v>
      </c>
      <c r="GU23" s="16">
        <v>162.64999399999999</v>
      </c>
      <c r="GV23" s="16">
        <v>158.10517300000001</v>
      </c>
      <c r="GW23" s="16">
        <v>159.33191400000001</v>
      </c>
      <c r="GX23" s="16">
        <v>175.54659000000001</v>
      </c>
      <c r="GY23" s="16">
        <v>164.78943000000001</v>
      </c>
      <c r="GZ23" s="16">
        <v>163.82484299999999</v>
      </c>
      <c r="HA23" s="16">
        <v>163.754221</v>
      </c>
      <c r="HB23" s="16">
        <v>158.10517300000001</v>
      </c>
      <c r="HC23" s="16">
        <v>157.48261199999999</v>
      </c>
      <c r="HD23" s="16">
        <v>158.10517300000001</v>
      </c>
      <c r="HE23" s="16">
        <v>161.85350600000001</v>
      </c>
      <c r="HF23" s="16">
        <v>180.48433499999999</v>
      </c>
      <c r="HG23" s="16">
        <v>180.76875799999999</v>
      </c>
      <c r="HH23" s="16">
        <v>180.76875799999999</v>
      </c>
      <c r="HI23" s="16">
        <v>180.76875799999999</v>
      </c>
      <c r="HJ23" s="16">
        <v>179.77431999999999</v>
      </c>
      <c r="HK23" s="16">
        <v>171.925693</v>
      </c>
      <c r="HL23" s="16">
        <v>171.43338399999999</v>
      </c>
      <c r="HM23" s="16">
        <v>190.313231</v>
      </c>
      <c r="HN23" s="16">
        <v>166.000936</v>
      </c>
      <c r="HO23" s="16">
        <v>173.65169599999999</v>
      </c>
      <c r="HP23" s="16">
        <v>170.24004456</v>
      </c>
      <c r="HQ23" s="16">
        <v>180.41805199999999</v>
      </c>
      <c r="HR23" s="16">
        <v>159.69257949999999</v>
      </c>
      <c r="HS23" s="16">
        <v>160.19532599999999</v>
      </c>
      <c r="HT23" s="16">
        <v>171.51570899999999</v>
      </c>
      <c r="HU23" s="16">
        <v>157.79355899999999</v>
      </c>
      <c r="HV23" s="16">
        <v>164.10585320000001</v>
      </c>
      <c r="HW23" s="16">
        <v>160.31398949999999</v>
      </c>
      <c r="HX23" s="16">
        <v>160.80514700000001</v>
      </c>
      <c r="HY23" s="16">
        <v>185.38919156</v>
      </c>
      <c r="HZ23" s="16">
        <v>160.366365</v>
      </c>
      <c r="IA23" s="16">
        <v>182.23199500000001</v>
      </c>
    </row>
    <row r="24" spans="1:235" s="4" customFormat="1" x14ac:dyDescent="0.2">
      <c r="A24" s="2"/>
      <c r="B24" s="10">
        <v>46226.4375</v>
      </c>
      <c r="C24" s="16">
        <v>180.91686336999999</v>
      </c>
      <c r="D24" s="16">
        <v>181.19833</v>
      </c>
      <c r="E24" s="16">
        <v>181.678889</v>
      </c>
      <c r="F24" s="16">
        <v>181.37302700000001</v>
      </c>
      <c r="G24" s="16">
        <v>181.19833</v>
      </c>
      <c r="H24" s="16">
        <v>157.952482</v>
      </c>
      <c r="I24" s="16">
        <v>165.76792599999999</v>
      </c>
      <c r="J24" s="16">
        <v>165.01991899999999</v>
      </c>
      <c r="K24" s="16">
        <v>166.351426</v>
      </c>
      <c r="L24" s="16">
        <v>155.90697599999999</v>
      </c>
      <c r="M24" s="16">
        <v>184.58373900000001</v>
      </c>
      <c r="N24" s="16">
        <v>173.20612800000001</v>
      </c>
      <c r="O24" s="16">
        <v>173.03118799999999</v>
      </c>
      <c r="P24" s="16">
        <v>183.369553</v>
      </c>
      <c r="Q24" s="16">
        <v>168.56297821999999</v>
      </c>
      <c r="R24" s="16">
        <v>167.01582200000001</v>
      </c>
      <c r="S24" s="16">
        <v>167.11232100000001</v>
      </c>
      <c r="T24" s="16">
        <v>180.68935999999999</v>
      </c>
      <c r="U24" s="16">
        <v>158.8356</v>
      </c>
      <c r="V24" s="16">
        <v>159.603567</v>
      </c>
      <c r="W24" s="16">
        <v>177.46772300000001</v>
      </c>
      <c r="X24" s="16">
        <v>160.47524799999999</v>
      </c>
      <c r="Y24" s="16">
        <v>154.34308799999999</v>
      </c>
      <c r="Z24" s="16">
        <v>157.30979300000001</v>
      </c>
      <c r="AA24" s="16">
        <v>171.319863</v>
      </c>
      <c r="AB24" s="16">
        <v>155.43641099999999</v>
      </c>
      <c r="AC24" s="16">
        <v>162.90092899999999</v>
      </c>
      <c r="AD24" s="16">
        <v>161.22394700000001</v>
      </c>
      <c r="AE24" s="16">
        <v>159.90353099999999</v>
      </c>
      <c r="AF24" s="16">
        <v>164.23121399999999</v>
      </c>
      <c r="AG24" s="16">
        <v>176.28333799999999</v>
      </c>
      <c r="AH24" s="16">
        <v>176.37997200999999</v>
      </c>
      <c r="AI24" s="16">
        <v>177.172234</v>
      </c>
      <c r="AJ24" s="16">
        <v>177.11411000000001</v>
      </c>
      <c r="AK24" s="16">
        <v>161.052235</v>
      </c>
      <c r="AL24" s="16">
        <v>177.932151</v>
      </c>
      <c r="AM24" s="16">
        <v>155.07957099999999</v>
      </c>
      <c r="AN24" s="16">
        <v>155.80016499999999</v>
      </c>
      <c r="AO24" s="16">
        <v>164.519395</v>
      </c>
      <c r="AP24" s="16">
        <v>159.979288</v>
      </c>
      <c r="AQ24" s="16">
        <v>166.83751100000001</v>
      </c>
      <c r="AR24" s="16">
        <v>166.83751100000001</v>
      </c>
      <c r="AS24" s="16">
        <v>156.98952700000001</v>
      </c>
      <c r="AT24" s="16">
        <v>166.21866600000001</v>
      </c>
      <c r="AU24" s="16">
        <v>166.21866600000001</v>
      </c>
      <c r="AV24" s="16">
        <v>168.14478800000001</v>
      </c>
      <c r="AW24" s="16">
        <v>161.64464699999999</v>
      </c>
      <c r="AX24" s="16">
        <v>162.96615600000001</v>
      </c>
      <c r="AY24" s="16">
        <v>163.37187499999999</v>
      </c>
      <c r="AZ24" s="16">
        <v>180.17477299999999</v>
      </c>
      <c r="BA24" s="16">
        <v>157.99074899999999</v>
      </c>
      <c r="BB24" s="16">
        <v>157.17972399999999</v>
      </c>
      <c r="BC24" s="16">
        <v>156.2371905</v>
      </c>
      <c r="BD24" s="16">
        <v>156.47456875</v>
      </c>
      <c r="BE24" s="16">
        <v>155.90697599999999</v>
      </c>
      <c r="BF24" s="16">
        <v>157.07955999999999</v>
      </c>
      <c r="BG24" s="16">
        <v>167.131812</v>
      </c>
      <c r="BH24" s="16">
        <v>168.40138899999999</v>
      </c>
      <c r="BI24" s="16">
        <v>168.40138899999999</v>
      </c>
      <c r="BJ24" s="16">
        <v>168.40138899999999</v>
      </c>
      <c r="BK24" s="16">
        <v>157.43868399999999</v>
      </c>
      <c r="BL24" s="16">
        <v>157.97097299999999</v>
      </c>
      <c r="BM24" s="16">
        <v>172.36322100000001</v>
      </c>
      <c r="BN24" s="16">
        <v>171.580299</v>
      </c>
      <c r="BO24" s="16">
        <v>161.359972</v>
      </c>
      <c r="BP24" s="16">
        <v>159.191093</v>
      </c>
      <c r="BQ24" s="16">
        <v>171.20580200000001</v>
      </c>
      <c r="BR24" s="16">
        <v>161.48963000000001</v>
      </c>
      <c r="BS24" s="16">
        <v>161.52644964000001</v>
      </c>
      <c r="BT24" s="16">
        <v>162.471554</v>
      </c>
      <c r="BU24" s="16">
        <v>170.587368</v>
      </c>
      <c r="BV24" s="16">
        <v>167.6144659</v>
      </c>
      <c r="BW24" s="16">
        <v>179.92110600000001</v>
      </c>
      <c r="BX24" s="16">
        <v>164.99728999999999</v>
      </c>
      <c r="BY24" s="16">
        <v>161.95285000000001</v>
      </c>
      <c r="BZ24" s="16">
        <v>162.08211700000001</v>
      </c>
      <c r="CA24" s="16">
        <v>189.73529199999999</v>
      </c>
      <c r="CB24" s="16">
        <v>179.17415199999999</v>
      </c>
      <c r="CC24" s="16">
        <v>160.75549599999999</v>
      </c>
      <c r="CD24" s="16">
        <v>169.377443</v>
      </c>
      <c r="CE24" s="16">
        <v>168.18697700000001</v>
      </c>
      <c r="CF24" s="16">
        <v>176.78419600000001</v>
      </c>
      <c r="CG24" s="16">
        <v>158.62165200000001</v>
      </c>
      <c r="CH24" s="16">
        <v>179.92110600000001</v>
      </c>
      <c r="CI24" s="16">
        <v>157.19204500000001</v>
      </c>
      <c r="CJ24" s="16">
        <v>157.83997299999999</v>
      </c>
      <c r="CK24" s="16">
        <v>160.31903700000001</v>
      </c>
      <c r="CL24" s="16">
        <v>184.22328300000001</v>
      </c>
      <c r="CM24" s="16">
        <v>184.22328300000001</v>
      </c>
      <c r="CN24" s="16">
        <v>183.14679000000001</v>
      </c>
      <c r="CO24" s="16">
        <v>178.58421300000001</v>
      </c>
      <c r="CP24" s="16">
        <v>180.78350499999999</v>
      </c>
      <c r="CQ24" s="16">
        <v>165.82634300000001</v>
      </c>
      <c r="CR24" s="16">
        <v>171.97165100000001</v>
      </c>
      <c r="CS24" s="16">
        <v>176.46628063</v>
      </c>
      <c r="CT24" s="16">
        <v>155.93635800000001</v>
      </c>
      <c r="CU24" s="16">
        <v>157.58013600000001</v>
      </c>
      <c r="CV24" s="16">
        <v>171.10123369999999</v>
      </c>
      <c r="CW24" s="16">
        <v>177.701424</v>
      </c>
      <c r="CX24" s="16">
        <v>158.85183900000001</v>
      </c>
      <c r="CY24" s="16">
        <v>179.15175053999999</v>
      </c>
      <c r="CZ24" s="16">
        <v>157.247816</v>
      </c>
      <c r="DA24" s="16">
        <v>157.6123805</v>
      </c>
      <c r="DB24" s="16">
        <v>158.28504000000001</v>
      </c>
      <c r="DC24" s="16">
        <v>160.58181200000001</v>
      </c>
      <c r="DD24" s="16">
        <v>167.41569999999999</v>
      </c>
      <c r="DE24" s="16">
        <v>167.981121</v>
      </c>
      <c r="DF24" s="16">
        <v>164.99728999999999</v>
      </c>
      <c r="DG24" s="16">
        <v>164.35993999999999</v>
      </c>
      <c r="DH24" s="16">
        <v>161.61266800000001</v>
      </c>
      <c r="DI24" s="16">
        <v>162.08211700000001</v>
      </c>
      <c r="DJ24" s="16">
        <v>159.9645395</v>
      </c>
      <c r="DK24" s="16">
        <v>164.50134</v>
      </c>
      <c r="DL24" s="16">
        <v>186.22017553000001</v>
      </c>
      <c r="DM24" s="16">
        <v>172.83160100000001</v>
      </c>
      <c r="DN24" s="16">
        <v>172.113991</v>
      </c>
      <c r="DO24" s="16">
        <v>155.23954067</v>
      </c>
      <c r="DP24" s="16">
        <v>182.15011200000001</v>
      </c>
      <c r="DQ24" s="16">
        <v>177.440639</v>
      </c>
      <c r="DR24" s="16">
        <v>176.06878800000001</v>
      </c>
      <c r="DS24" s="16">
        <v>159.44907000000001</v>
      </c>
      <c r="DT24" s="16">
        <v>177.33518000000001</v>
      </c>
      <c r="DU24" s="16">
        <v>157.17972399999999</v>
      </c>
      <c r="DV24" s="16">
        <v>157.17972399999999</v>
      </c>
      <c r="DW24" s="16">
        <v>164.10072</v>
      </c>
      <c r="DX24" s="16">
        <v>165.73569800000001</v>
      </c>
      <c r="DY24" s="16">
        <v>166.32586900000001</v>
      </c>
      <c r="DZ24" s="16">
        <v>159.134108</v>
      </c>
      <c r="EA24" s="16">
        <v>157.139354</v>
      </c>
      <c r="EB24" s="16">
        <v>157.139354</v>
      </c>
      <c r="EC24" s="16">
        <v>164.61175320000001</v>
      </c>
      <c r="ED24" s="16">
        <v>159.762179</v>
      </c>
      <c r="EE24" s="16">
        <v>160.138285</v>
      </c>
      <c r="EF24" s="16">
        <v>155.35260400000001</v>
      </c>
      <c r="EG24" s="16">
        <v>156.197181</v>
      </c>
      <c r="EH24" s="16">
        <v>182.22813400000001</v>
      </c>
      <c r="EI24" s="16">
        <v>166.99519799999999</v>
      </c>
      <c r="EJ24" s="16">
        <v>179.27835592</v>
      </c>
      <c r="EK24" s="16">
        <v>157.844007</v>
      </c>
      <c r="EL24" s="16">
        <v>157.844007</v>
      </c>
      <c r="EM24" s="16">
        <v>158.49992700000001</v>
      </c>
      <c r="EN24" s="16">
        <v>164.451257</v>
      </c>
      <c r="EO24" s="16">
        <v>165.11290500000001</v>
      </c>
      <c r="EP24" s="16">
        <v>164.99728999999999</v>
      </c>
      <c r="EQ24" s="16">
        <v>157.309777</v>
      </c>
      <c r="ER24" s="16">
        <v>159.538297</v>
      </c>
      <c r="ES24" s="16">
        <v>181.934462</v>
      </c>
      <c r="ET24" s="16">
        <v>157.383219</v>
      </c>
      <c r="EU24" s="16">
        <v>157.87657899999999</v>
      </c>
      <c r="EV24" s="16">
        <v>164.12685440000001</v>
      </c>
      <c r="EW24" s="16">
        <v>161.59530799999999</v>
      </c>
      <c r="EX24" s="16">
        <v>160.84422699999999</v>
      </c>
      <c r="EY24" s="16">
        <v>160.452393</v>
      </c>
      <c r="EZ24" s="16">
        <v>169.93125699999999</v>
      </c>
      <c r="FA24" s="16">
        <v>171.70165399999999</v>
      </c>
      <c r="FB24" s="16">
        <v>168.99220500000001</v>
      </c>
      <c r="FC24" s="16">
        <v>166.83751100000001</v>
      </c>
      <c r="FD24" s="16">
        <v>167.499312</v>
      </c>
      <c r="FE24" s="16">
        <v>167.73491899999999</v>
      </c>
      <c r="FF24" s="16">
        <v>167.83364900000001</v>
      </c>
      <c r="FG24" s="16">
        <v>188.74643201999999</v>
      </c>
      <c r="FH24" s="16">
        <v>178.641603</v>
      </c>
      <c r="FI24" s="16">
        <v>180.924781</v>
      </c>
      <c r="FJ24" s="16">
        <v>160.292416</v>
      </c>
      <c r="FK24" s="16">
        <v>192.32668975000001</v>
      </c>
      <c r="FL24" s="16">
        <v>178.31425915</v>
      </c>
      <c r="FM24" s="16">
        <v>184.359801</v>
      </c>
      <c r="FN24" s="16">
        <v>152.234577</v>
      </c>
      <c r="FO24" s="16">
        <v>152.998695</v>
      </c>
      <c r="FP24" s="16">
        <v>160.59964199999999</v>
      </c>
      <c r="FQ24" s="16">
        <v>160.329184</v>
      </c>
      <c r="FR24" s="16">
        <v>189.75711156</v>
      </c>
      <c r="FS24" s="16">
        <v>189.142019</v>
      </c>
      <c r="FT24" s="16">
        <v>189.73529199999999</v>
      </c>
      <c r="FU24" s="16">
        <v>163.366231</v>
      </c>
      <c r="FV24" s="16">
        <v>163.366231</v>
      </c>
      <c r="FW24" s="16">
        <v>200.990702</v>
      </c>
      <c r="FX24" s="16">
        <v>200.990702</v>
      </c>
      <c r="FY24" s="16">
        <v>199.05323000000001</v>
      </c>
      <c r="FZ24" s="16">
        <v>170.984441</v>
      </c>
      <c r="GA24" s="16">
        <v>170.80297400000001</v>
      </c>
      <c r="GB24" s="16">
        <v>157.30935299999999</v>
      </c>
      <c r="GC24" s="16">
        <v>156.853328</v>
      </c>
      <c r="GD24" s="16">
        <v>171.48446271</v>
      </c>
      <c r="GE24" s="16">
        <v>168.210838</v>
      </c>
      <c r="GF24" s="16">
        <v>174.85187400000001</v>
      </c>
      <c r="GG24" s="16">
        <v>179.92110600000001</v>
      </c>
      <c r="GH24" s="16">
        <v>179.92110600000001</v>
      </c>
      <c r="GI24" s="16">
        <v>161.09092999999999</v>
      </c>
      <c r="GJ24" s="16">
        <v>155.37907733</v>
      </c>
      <c r="GK24" s="16">
        <v>162.13485600000001</v>
      </c>
      <c r="GL24" s="16">
        <v>164.35993999999999</v>
      </c>
      <c r="GM24" s="16">
        <v>178.61980235999999</v>
      </c>
      <c r="GN24" s="16">
        <v>173.58017699999999</v>
      </c>
      <c r="GO24" s="16">
        <v>178.61980235999999</v>
      </c>
      <c r="GP24" s="16">
        <v>163.366231</v>
      </c>
      <c r="GQ24" s="16">
        <v>158.704995</v>
      </c>
      <c r="GR24" s="16">
        <v>163.06713300000001</v>
      </c>
      <c r="GS24" s="16">
        <v>162.953622</v>
      </c>
      <c r="GT24" s="16">
        <v>157.468403</v>
      </c>
      <c r="GU24" s="16">
        <v>163.56166200000001</v>
      </c>
      <c r="GV24" s="16">
        <v>159.15844899999999</v>
      </c>
      <c r="GW24" s="16">
        <v>160.630898</v>
      </c>
      <c r="GX24" s="16">
        <v>176.545467</v>
      </c>
      <c r="GY24" s="16">
        <v>166.011178</v>
      </c>
      <c r="GZ24" s="16">
        <v>165.10701</v>
      </c>
      <c r="HA24" s="16">
        <v>165.041504</v>
      </c>
      <c r="HB24" s="16">
        <v>159.15844899999999</v>
      </c>
      <c r="HC24" s="16">
        <v>158.53722300000001</v>
      </c>
      <c r="HD24" s="16">
        <v>159.15844899999999</v>
      </c>
      <c r="HE24" s="16">
        <v>163.146398</v>
      </c>
      <c r="HF24" s="16">
        <v>181.65821800000001</v>
      </c>
      <c r="HG24" s="16">
        <v>181.934462</v>
      </c>
      <c r="HH24" s="16">
        <v>181.934462</v>
      </c>
      <c r="HI24" s="16">
        <v>181.934462</v>
      </c>
      <c r="HJ24" s="16">
        <v>181.13105300000001</v>
      </c>
      <c r="HK24" s="16">
        <v>173.13740799999999</v>
      </c>
      <c r="HL24" s="16">
        <v>172.628715</v>
      </c>
      <c r="HM24" s="16">
        <v>191.86758900000001</v>
      </c>
      <c r="HN24" s="16">
        <v>167.308424</v>
      </c>
      <c r="HO24" s="16">
        <v>174.62333100000001</v>
      </c>
      <c r="HP24" s="16">
        <v>170.87371487999999</v>
      </c>
      <c r="HQ24" s="16">
        <v>181.577549</v>
      </c>
      <c r="HR24" s="16">
        <v>160.75741650000001</v>
      </c>
      <c r="HS24" s="16">
        <v>161.26021900000001</v>
      </c>
      <c r="HT24" s="16">
        <v>172.43656799999999</v>
      </c>
      <c r="HU24" s="16">
        <v>158.602431</v>
      </c>
      <c r="HV24" s="16">
        <v>164.55113842</v>
      </c>
      <c r="HW24" s="16">
        <v>161.216508</v>
      </c>
      <c r="HX24" s="16">
        <v>161.70576</v>
      </c>
      <c r="HY24" s="16">
        <v>186.39670379</v>
      </c>
      <c r="HZ24" s="16">
        <v>161.39599699999999</v>
      </c>
      <c r="IA24" s="16">
        <v>183.442758</v>
      </c>
    </row>
    <row r="25" spans="1:235" s="4" customFormat="1" x14ac:dyDescent="0.2">
      <c r="A25" s="2"/>
      <c r="B25" s="10">
        <v>46226.458333333336</v>
      </c>
      <c r="C25" s="16">
        <v>194.07748831000001</v>
      </c>
      <c r="D25" s="16">
        <v>194.96398300000001</v>
      </c>
      <c r="E25" s="16">
        <v>195.49071799999999</v>
      </c>
      <c r="F25" s="16">
        <v>195.15904800000001</v>
      </c>
      <c r="G25" s="16">
        <v>194.96398300000001</v>
      </c>
      <c r="H25" s="16">
        <v>169.54693399999999</v>
      </c>
      <c r="I25" s="16">
        <v>177.21744699999999</v>
      </c>
      <c r="J25" s="16">
        <v>176.40743800000001</v>
      </c>
      <c r="K25" s="16">
        <v>177.85495499999999</v>
      </c>
      <c r="L25" s="16">
        <v>167.33052900000001</v>
      </c>
      <c r="M25" s="16">
        <v>198.70360299999999</v>
      </c>
      <c r="N25" s="16">
        <v>183.636301</v>
      </c>
      <c r="O25" s="16">
        <v>182.97435300000001</v>
      </c>
      <c r="P25" s="16">
        <v>197.067466</v>
      </c>
      <c r="Q25" s="16">
        <v>181.10776107999999</v>
      </c>
      <c r="R25" s="16">
        <v>178.60222400000001</v>
      </c>
      <c r="S25" s="16">
        <v>179.017323</v>
      </c>
      <c r="T25" s="16">
        <v>194.136922</v>
      </c>
      <c r="U25" s="16">
        <v>171.5676005</v>
      </c>
      <c r="V25" s="16">
        <v>172.29487900000001</v>
      </c>
      <c r="W25" s="16">
        <v>190.62862000000001</v>
      </c>
      <c r="X25" s="16">
        <v>172.20807400000001</v>
      </c>
      <c r="Y25" s="16">
        <v>165.71811700000001</v>
      </c>
      <c r="Z25" s="16">
        <v>168.88046800000001</v>
      </c>
      <c r="AA25" s="16">
        <v>182.779695</v>
      </c>
      <c r="AB25" s="16">
        <v>166.61197100000001</v>
      </c>
      <c r="AC25" s="16">
        <v>174.647109</v>
      </c>
      <c r="AD25" s="16">
        <v>172.96813599999999</v>
      </c>
      <c r="AE25" s="16">
        <v>171.59553500000001</v>
      </c>
      <c r="AF25" s="16">
        <v>176.40334799999999</v>
      </c>
      <c r="AG25" s="16">
        <v>189.31575975000001</v>
      </c>
      <c r="AH25" s="16">
        <v>189.41206316</v>
      </c>
      <c r="AI25" s="16">
        <v>190.275792</v>
      </c>
      <c r="AJ25" s="16">
        <v>190.200444</v>
      </c>
      <c r="AK25" s="16">
        <v>173.08333300000001</v>
      </c>
      <c r="AL25" s="16">
        <v>191.11090100000001</v>
      </c>
      <c r="AM25" s="16">
        <v>166.167922</v>
      </c>
      <c r="AN25" s="16">
        <v>166.97222500000001</v>
      </c>
      <c r="AO25" s="16">
        <v>176.00345999999999</v>
      </c>
      <c r="AP25" s="16">
        <v>171.78379699999999</v>
      </c>
      <c r="AQ25" s="16">
        <v>179.210173</v>
      </c>
      <c r="AR25" s="16">
        <v>179.210173</v>
      </c>
      <c r="AS25" s="16">
        <v>167.88326599999999</v>
      </c>
      <c r="AT25" s="16">
        <v>177.78695099999999</v>
      </c>
      <c r="AU25" s="16">
        <v>177.78695099999999</v>
      </c>
      <c r="AV25" s="16">
        <v>179.83709300000001</v>
      </c>
      <c r="AW25" s="16">
        <v>173.45189099999999</v>
      </c>
      <c r="AX25" s="16">
        <v>173.62854999999999</v>
      </c>
      <c r="AY25" s="16">
        <v>174.197441</v>
      </c>
      <c r="AZ25" s="16">
        <v>193.31739899999999</v>
      </c>
      <c r="BA25" s="16">
        <v>169.51924099999999</v>
      </c>
      <c r="BB25" s="16">
        <v>168.666155</v>
      </c>
      <c r="BC25" s="16">
        <v>167.67270500000001</v>
      </c>
      <c r="BD25" s="16">
        <v>167.91062249999999</v>
      </c>
      <c r="BE25" s="16">
        <v>167.33052900000001</v>
      </c>
      <c r="BF25" s="16">
        <v>168.55903499999999</v>
      </c>
      <c r="BG25" s="16">
        <v>178.69007400000001</v>
      </c>
      <c r="BH25" s="16">
        <v>180.11691300000001</v>
      </c>
      <c r="BI25" s="16">
        <v>180.11691300000001</v>
      </c>
      <c r="BJ25" s="16">
        <v>180.11691300000001</v>
      </c>
      <c r="BK25" s="16">
        <v>168.375438</v>
      </c>
      <c r="BL25" s="16">
        <v>169.12387000000001</v>
      </c>
      <c r="BM25" s="16">
        <v>184.91171600000001</v>
      </c>
      <c r="BN25" s="16">
        <v>184.114059</v>
      </c>
      <c r="BO25" s="16">
        <v>173.01959099999999</v>
      </c>
      <c r="BP25" s="16">
        <v>170.643901</v>
      </c>
      <c r="BQ25" s="16">
        <v>182.91274799999999</v>
      </c>
      <c r="BR25" s="16">
        <v>173.55684299999999</v>
      </c>
      <c r="BS25" s="16">
        <v>173.59641396000001</v>
      </c>
      <c r="BT25" s="16">
        <v>174.00238200000001</v>
      </c>
      <c r="BU25" s="16">
        <v>183.81682533</v>
      </c>
      <c r="BV25" s="16">
        <v>179.71092952999999</v>
      </c>
      <c r="BW25" s="16">
        <v>193.01398699999999</v>
      </c>
      <c r="BX25" s="16">
        <v>176.514093</v>
      </c>
      <c r="BY25" s="16">
        <v>173.64094399999999</v>
      </c>
      <c r="BZ25" s="16">
        <v>173.77932000000001</v>
      </c>
      <c r="CA25" s="16">
        <v>204.314561</v>
      </c>
      <c r="CB25" s="16">
        <v>192.61711600000001</v>
      </c>
      <c r="CC25" s="16">
        <v>172.40080499999999</v>
      </c>
      <c r="CD25" s="16">
        <v>181.49084500000001</v>
      </c>
      <c r="CE25" s="16">
        <v>180.17587800000001</v>
      </c>
      <c r="CF25" s="16">
        <v>190.00684899999999</v>
      </c>
      <c r="CG25" s="16">
        <v>170.34726900000001</v>
      </c>
      <c r="CH25" s="16">
        <v>193.01398699999999</v>
      </c>
      <c r="CI25" s="16">
        <v>168.66270933000001</v>
      </c>
      <c r="CJ25" s="16">
        <v>169.35754800000001</v>
      </c>
      <c r="CK25" s="16">
        <v>171.89402100000001</v>
      </c>
      <c r="CL25" s="16">
        <v>197.43421000000001</v>
      </c>
      <c r="CM25" s="16">
        <v>197.43421000000001</v>
      </c>
      <c r="CN25" s="16">
        <v>196.72061299999999</v>
      </c>
      <c r="CO25" s="16">
        <v>191.41440800000001</v>
      </c>
      <c r="CP25" s="16">
        <v>193.772178</v>
      </c>
      <c r="CQ25" s="16">
        <v>177.634165</v>
      </c>
      <c r="CR25" s="16">
        <v>185.10982300000001</v>
      </c>
      <c r="CS25" s="16">
        <v>189.86022482000001</v>
      </c>
      <c r="CT25" s="16">
        <v>167.363709</v>
      </c>
      <c r="CU25" s="16">
        <v>168.91556499999999</v>
      </c>
      <c r="CV25" s="16">
        <v>183.3332996</v>
      </c>
      <c r="CW25" s="16">
        <v>191.117242</v>
      </c>
      <c r="CX25" s="16">
        <v>170.37949499999999</v>
      </c>
      <c r="CY25" s="16">
        <v>191.13546876000001</v>
      </c>
      <c r="CZ25" s="16">
        <v>168.53695200000001</v>
      </c>
      <c r="DA25" s="16">
        <v>169.106706</v>
      </c>
      <c r="DB25" s="16">
        <v>169.87896599999999</v>
      </c>
      <c r="DC25" s="16">
        <v>172.55407</v>
      </c>
      <c r="DD25" s="16">
        <v>179.13160999999999</v>
      </c>
      <c r="DE25" s="16">
        <v>179.769148</v>
      </c>
      <c r="DF25" s="16">
        <v>176.514093</v>
      </c>
      <c r="DG25" s="16">
        <v>175.86130499999999</v>
      </c>
      <c r="DH25" s="16">
        <v>173.24139299999999</v>
      </c>
      <c r="DI25" s="16">
        <v>173.77932000000001</v>
      </c>
      <c r="DJ25" s="16">
        <v>171.67576399999999</v>
      </c>
      <c r="DK25" s="16">
        <v>175.96147999999999</v>
      </c>
      <c r="DL25" s="16">
        <v>200.19178409</v>
      </c>
      <c r="DM25" s="16">
        <v>183.79294899999999</v>
      </c>
      <c r="DN25" s="16">
        <v>182.97524000000001</v>
      </c>
      <c r="DO25" s="16">
        <v>166.61461499999999</v>
      </c>
      <c r="DP25" s="16">
        <v>195.66794300000001</v>
      </c>
      <c r="DQ25" s="16">
        <v>190.48773399999999</v>
      </c>
      <c r="DR25" s="16">
        <v>189.20571100000001</v>
      </c>
      <c r="DS25" s="16">
        <v>171.54864900000001</v>
      </c>
      <c r="DT25" s="16">
        <v>190.37663699999999</v>
      </c>
      <c r="DU25" s="16">
        <v>168.666155</v>
      </c>
      <c r="DV25" s="16">
        <v>168.666155</v>
      </c>
      <c r="DW25" s="16">
        <v>175.93402900000001</v>
      </c>
      <c r="DX25" s="16">
        <v>177.326806</v>
      </c>
      <c r="DY25" s="16">
        <v>177.975281</v>
      </c>
      <c r="DZ25" s="16">
        <v>170.40268699999999</v>
      </c>
      <c r="EA25" s="16">
        <v>168.63644099999999</v>
      </c>
      <c r="EB25" s="16">
        <v>168.63644099999999</v>
      </c>
      <c r="EC25" s="16">
        <v>176.90467348000001</v>
      </c>
      <c r="ED25" s="16">
        <v>171.43965499999999</v>
      </c>
      <c r="EE25" s="16">
        <v>171.84182000000001</v>
      </c>
      <c r="EF25" s="16">
        <v>166.88400200000001</v>
      </c>
      <c r="EG25" s="16">
        <v>167.74544599999999</v>
      </c>
      <c r="EH25" s="16">
        <v>187.49025800000001</v>
      </c>
      <c r="EI25" s="16">
        <v>178.98769100000001</v>
      </c>
      <c r="EJ25" s="16">
        <v>191.27054294999999</v>
      </c>
      <c r="EK25" s="16">
        <v>168.79348999999999</v>
      </c>
      <c r="EL25" s="16">
        <v>168.79348999999999</v>
      </c>
      <c r="EM25" s="16">
        <v>169.89070599999999</v>
      </c>
      <c r="EN25" s="16">
        <v>175.951753</v>
      </c>
      <c r="EO25" s="16">
        <v>176.63494299999999</v>
      </c>
      <c r="EP25" s="16">
        <v>176.514093</v>
      </c>
      <c r="EQ25" s="16">
        <v>168.29764700000001</v>
      </c>
      <c r="ER25" s="16">
        <v>171.376845</v>
      </c>
      <c r="ES25" s="16">
        <v>195.43917200000001</v>
      </c>
      <c r="ET25" s="16">
        <v>168.86978099999999</v>
      </c>
      <c r="EU25" s="16">
        <v>169.39719099999999</v>
      </c>
      <c r="EV25" s="16">
        <v>176.11184155000001</v>
      </c>
      <c r="EW25" s="16">
        <v>173.493628</v>
      </c>
      <c r="EX25" s="16">
        <v>172.70336499999999</v>
      </c>
      <c r="EY25" s="16">
        <v>172.234283</v>
      </c>
      <c r="EZ25" s="16">
        <v>182.07968099999999</v>
      </c>
      <c r="FA25" s="16">
        <v>182.19368</v>
      </c>
      <c r="FB25" s="16">
        <v>181.499831</v>
      </c>
      <c r="FC25" s="16">
        <v>179.210173</v>
      </c>
      <c r="FD25" s="16">
        <v>179.78832299999999</v>
      </c>
      <c r="FE25" s="16">
        <v>179.91680500000001</v>
      </c>
      <c r="FF25" s="16">
        <v>179.97066100000001</v>
      </c>
      <c r="FG25" s="16">
        <v>203.21511075000001</v>
      </c>
      <c r="FH25" s="16">
        <v>192.18066999999999</v>
      </c>
      <c r="FI25" s="16">
        <v>194.32981699999999</v>
      </c>
      <c r="FJ25" s="16">
        <v>171.995406</v>
      </c>
      <c r="FK25" s="16">
        <v>206.1755594</v>
      </c>
      <c r="FL25" s="16">
        <v>191.31080335999999</v>
      </c>
      <c r="FM25" s="16">
        <v>198.20252500000001</v>
      </c>
      <c r="FN25" s="16">
        <v>163.618403</v>
      </c>
      <c r="FO25" s="16">
        <v>164.390578</v>
      </c>
      <c r="FP25" s="16">
        <v>172.435326</v>
      </c>
      <c r="FQ25" s="16">
        <v>171.90042199999999</v>
      </c>
      <c r="FR25" s="16">
        <v>204.33805717000001</v>
      </c>
      <c r="FS25" s="16">
        <v>203.66494599999999</v>
      </c>
      <c r="FT25" s="16">
        <v>204.314561</v>
      </c>
      <c r="FU25" s="16">
        <v>174.83784399999999</v>
      </c>
      <c r="FV25" s="16">
        <v>174.83784399999999</v>
      </c>
      <c r="FW25" s="16">
        <v>207.90050400000001</v>
      </c>
      <c r="FX25" s="16">
        <v>207.90050400000001</v>
      </c>
      <c r="FY25" s="16">
        <v>205.79629199999999</v>
      </c>
      <c r="FZ25" s="16">
        <v>181.94428400000001</v>
      </c>
      <c r="GA25" s="16">
        <v>181.70349300000001</v>
      </c>
      <c r="GB25" s="16">
        <v>169.12651600000001</v>
      </c>
      <c r="GC25" s="16">
        <v>169.25373999999999</v>
      </c>
      <c r="GD25" s="16">
        <v>183.88880140000001</v>
      </c>
      <c r="GE25" s="16">
        <v>180.18747200000001</v>
      </c>
      <c r="GF25" s="16">
        <v>187.95238599999999</v>
      </c>
      <c r="GG25" s="16">
        <v>193.01398699999999</v>
      </c>
      <c r="GH25" s="16">
        <v>193.01398699999999</v>
      </c>
      <c r="GI25" s="16">
        <v>172.28556900000001</v>
      </c>
      <c r="GJ25" s="16">
        <v>166.55036200000001</v>
      </c>
      <c r="GK25" s="16">
        <v>173.49864600000001</v>
      </c>
      <c r="GL25" s="16">
        <v>175.86130499999999</v>
      </c>
      <c r="GM25" s="16">
        <v>190.56793780000001</v>
      </c>
      <c r="GN25" s="16">
        <v>178.07337200000001</v>
      </c>
      <c r="GO25" s="16">
        <v>190.56793780000001</v>
      </c>
      <c r="GP25" s="16">
        <v>174.83784399999999</v>
      </c>
      <c r="GQ25" s="16">
        <v>170.36241000000001</v>
      </c>
      <c r="GR25" s="16">
        <v>174.516189</v>
      </c>
      <c r="GS25" s="16">
        <v>174.87239600000001</v>
      </c>
      <c r="GT25" s="16">
        <v>168.845046</v>
      </c>
      <c r="GU25" s="16">
        <v>175.69843499999999</v>
      </c>
      <c r="GV25" s="16">
        <v>170.82826600000001</v>
      </c>
      <c r="GW25" s="16">
        <v>171.97628700000001</v>
      </c>
      <c r="GX25" s="16">
        <v>189.25797800000001</v>
      </c>
      <c r="GY25" s="16">
        <v>177.44498400000001</v>
      </c>
      <c r="GZ25" s="16">
        <v>176.64884699999999</v>
      </c>
      <c r="HA25" s="16">
        <v>176.56463600000001</v>
      </c>
      <c r="HB25" s="16">
        <v>170.82826600000001</v>
      </c>
      <c r="HC25" s="16">
        <v>170.16303199999999</v>
      </c>
      <c r="HD25" s="16">
        <v>170.82826600000001</v>
      </c>
      <c r="HE25" s="16">
        <v>174.60048699999999</v>
      </c>
      <c r="HF25" s="16">
        <v>195.14506399999999</v>
      </c>
      <c r="HG25" s="16">
        <v>195.43917200000001</v>
      </c>
      <c r="HH25" s="16">
        <v>195.43917200000001</v>
      </c>
      <c r="HI25" s="16">
        <v>195.43917200000001</v>
      </c>
      <c r="HJ25" s="16">
        <v>194.89561900000001</v>
      </c>
      <c r="HK25" s="16">
        <v>184.49711199999999</v>
      </c>
      <c r="HL25" s="16">
        <v>183.892067</v>
      </c>
      <c r="HM25" s="16">
        <v>206.809155</v>
      </c>
      <c r="HN25" s="16">
        <v>178.88681</v>
      </c>
      <c r="HO25" s="16">
        <v>187.394702</v>
      </c>
      <c r="HP25" s="16">
        <v>175.29685198000001</v>
      </c>
      <c r="HQ25" s="16">
        <v>195.058772</v>
      </c>
      <c r="HR25" s="16">
        <v>172.49519050000001</v>
      </c>
      <c r="HS25" s="16">
        <v>173.03426200000001</v>
      </c>
      <c r="HT25" s="16">
        <v>185.31409600000001</v>
      </c>
      <c r="HU25" s="16">
        <v>170.01121900000001</v>
      </c>
      <c r="HV25" s="16">
        <v>176.26815826999999</v>
      </c>
      <c r="HW25" s="16">
        <v>173.260751</v>
      </c>
      <c r="HX25" s="16">
        <v>173.76595800000001</v>
      </c>
      <c r="HY25" s="16">
        <v>200.01307273</v>
      </c>
      <c r="HZ25" s="16">
        <v>173.151512</v>
      </c>
      <c r="IA25" s="16">
        <v>197.082944</v>
      </c>
    </row>
    <row r="26" spans="1:235" s="4" customFormat="1" x14ac:dyDescent="0.2">
      <c r="A26" s="2"/>
      <c r="B26" s="10">
        <v>46226.479166666664</v>
      </c>
      <c r="C26" s="16">
        <v>200.08609659999999</v>
      </c>
      <c r="D26" s="16">
        <v>195.230017</v>
      </c>
      <c r="E26" s="16">
        <v>196.37168199999999</v>
      </c>
      <c r="F26" s="16">
        <v>196.02922000000001</v>
      </c>
      <c r="G26" s="16">
        <v>195.823937</v>
      </c>
      <c r="H26" s="16">
        <v>177.21196</v>
      </c>
      <c r="I26" s="16">
        <v>183.84080399999999</v>
      </c>
      <c r="J26" s="16">
        <v>183.00953699999999</v>
      </c>
      <c r="K26" s="16">
        <v>184.50725700000001</v>
      </c>
      <c r="L26" s="16">
        <v>174.90154100000001</v>
      </c>
      <c r="M26" s="16">
        <v>201.019666</v>
      </c>
      <c r="N26" s="16">
        <v>186.866288</v>
      </c>
      <c r="O26" s="16">
        <v>185.290132</v>
      </c>
      <c r="P26" s="16">
        <v>204.03807</v>
      </c>
      <c r="Q26" s="16">
        <v>188.63539495000001</v>
      </c>
      <c r="R26" s="16">
        <v>185.310069</v>
      </c>
      <c r="S26" s="16">
        <v>187.360636</v>
      </c>
      <c r="T26" s="16">
        <v>200.92813799999999</v>
      </c>
      <c r="U26" s="16">
        <v>178.63127399999999</v>
      </c>
      <c r="V26" s="16">
        <v>179.40070700000001</v>
      </c>
      <c r="W26" s="16">
        <v>197.177393</v>
      </c>
      <c r="X26" s="16">
        <v>180.038118</v>
      </c>
      <c r="Y26" s="16">
        <v>173.26859300000001</v>
      </c>
      <c r="Z26" s="16">
        <v>176.58453900000001</v>
      </c>
      <c r="AA26" s="16">
        <v>188.82392400000001</v>
      </c>
      <c r="AB26" s="16">
        <v>174.319603</v>
      </c>
      <c r="AC26" s="16">
        <v>182.18595199999999</v>
      </c>
      <c r="AD26" s="16">
        <v>180.70423500000001</v>
      </c>
      <c r="AE26" s="16">
        <v>179.41518199999999</v>
      </c>
      <c r="AF26" s="16">
        <v>183.43157299999999</v>
      </c>
      <c r="AG26" s="16">
        <v>194.852486</v>
      </c>
      <c r="AH26" s="16">
        <v>195.26765370999999</v>
      </c>
      <c r="AI26" s="16">
        <v>196.20862199999999</v>
      </c>
      <c r="AJ26" s="16">
        <v>196.163738</v>
      </c>
      <c r="AK26" s="16">
        <v>180.410349</v>
      </c>
      <c r="AL26" s="16">
        <v>197.69243900000001</v>
      </c>
      <c r="AM26" s="16">
        <v>174.1998285</v>
      </c>
      <c r="AN26" s="16">
        <v>174.848895</v>
      </c>
      <c r="AO26" s="16">
        <v>182.68326500000001</v>
      </c>
      <c r="AP26" s="16">
        <v>179.132285</v>
      </c>
      <c r="AQ26" s="16">
        <v>185.92792900000001</v>
      </c>
      <c r="AR26" s="16">
        <v>185.92792900000001</v>
      </c>
      <c r="AS26" s="16">
        <v>174.148571</v>
      </c>
      <c r="AT26" s="16">
        <v>184.46897300000001</v>
      </c>
      <c r="AU26" s="16">
        <v>184.46897300000001</v>
      </c>
      <c r="AV26" s="16">
        <v>186.66716500000001</v>
      </c>
      <c r="AW26" s="16">
        <v>181.27587199999999</v>
      </c>
      <c r="AX26" s="16">
        <v>182.9073175</v>
      </c>
      <c r="AY26" s="16">
        <v>183.280756</v>
      </c>
      <c r="AZ26" s="16">
        <v>199.24874700000001</v>
      </c>
      <c r="BA26" s="16">
        <v>177.098309</v>
      </c>
      <c r="BB26" s="16">
        <v>176.23963699999999</v>
      </c>
      <c r="BC26" s="16">
        <v>175.1936465</v>
      </c>
      <c r="BD26" s="16">
        <v>175.45416700000001</v>
      </c>
      <c r="BE26" s="16">
        <v>174.90154100000001</v>
      </c>
      <c r="BF26" s="16">
        <v>176.12811099999999</v>
      </c>
      <c r="BG26" s="16">
        <v>185.43400299999999</v>
      </c>
      <c r="BH26" s="16">
        <v>186.96468200000001</v>
      </c>
      <c r="BI26" s="16">
        <v>186.96468200000001</v>
      </c>
      <c r="BJ26" s="16">
        <v>186.96468200000001</v>
      </c>
      <c r="BK26" s="16">
        <v>175.91855100000001</v>
      </c>
      <c r="BL26" s="16">
        <v>176.698207</v>
      </c>
      <c r="BM26" s="16">
        <v>192.273391</v>
      </c>
      <c r="BN26" s="16">
        <v>191.45140900000001</v>
      </c>
      <c r="BO26" s="16">
        <v>180.562119</v>
      </c>
      <c r="BP26" s="16">
        <v>178.24504099999999</v>
      </c>
      <c r="BQ26" s="16">
        <v>189.67283399999999</v>
      </c>
      <c r="BR26" s="16">
        <v>180.92853400000001</v>
      </c>
      <c r="BS26" s="16">
        <v>180.96978571</v>
      </c>
      <c r="BT26" s="16">
        <v>182.01717500000001</v>
      </c>
      <c r="BU26" s="16">
        <v>189.40537499999999</v>
      </c>
      <c r="BV26" s="16">
        <v>187.45944403999999</v>
      </c>
      <c r="BW26" s="16">
        <v>198.764906</v>
      </c>
      <c r="BX26" s="16">
        <v>183.10597200000001</v>
      </c>
      <c r="BY26" s="16">
        <v>181.12809799999999</v>
      </c>
      <c r="BZ26" s="16">
        <v>181.27208400000001</v>
      </c>
      <c r="CA26" s="16">
        <v>205.54496</v>
      </c>
      <c r="CB26" s="16">
        <v>198.30594300000001</v>
      </c>
      <c r="CC26" s="16">
        <v>179.96061</v>
      </c>
      <c r="CD26" s="16">
        <v>189.87420900000001</v>
      </c>
      <c r="CE26" s="16">
        <v>188.476204</v>
      </c>
      <c r="CF26" s="16">
        <v>195.505461</v>
      </c>
      <c r="CG26" s="16">
        <v>178.02924200000001</v>
      </c>
      <c r="CH26" s="16">
        <v>198.63854799999999</v>
      </c>
      <c r="CI26" s="16">
        <v>176.19555133</v>
      </c>
      <c r="CJ26" s="16">
        <v>176.92789200000001</v>
      </c>
      <c r="CK26" s="16">
        <v>179.206627</v>
      </c>
      <c r="CL26" s="16">
        <v>204.214686</v>
      </c>
      <c r="CM26" s="16">
        <v>204.214686</v>
      </c>
      <c r="CN26" s="16">
        <v>205.16612499999999</v>
      </c>
      <c r="CO26" s="16">
        <v>197.73100400000001</v>
      </c>
      <c r="CP26" s="16">
        <v>200.234623</v>
      </c>
      <c r="CQ26" s="16">
        <v>185.541706</v>
      </c>
      <c r="CR26" s="16">
        <v>191.13715199999999</v>
      </c>
      <c r="CS26" s="16">
        <v>196.15587015</v>
      </c>
      <c r="CT26" s="16">
        <v>174.87372400000001</v>
      </c>
      <c r="CU26" s="16">
        <v>176.593592</v>
      </c>
      <c r="CV26" s="16">
        <v>191.24896932999999</v>
      </c>
      <c r="CW26" s="16">
        <v>195.56398100000001</v>
      </c>
      <c r="CX26" s="16">
        <v>178.10438099999999</v>
      </c>
      <c r="CY26" s="16">
        <v>197.45600969</v>
      </c>
      <c r="CZ26" s="16">
        <v>176.36279200000001</v>
      </c>
      <c r="DA26" s="16">
        <v>177.52464599999999</v>
      </c>
      <c r="DB26" s="16">
        <v>178.18796499999999</v>
      </c>
      <c r="DC26" s="16">
        <v>179.95284699999999</v>
      </c>
      <c r="DD26" s="16">
        <v>185.821246</v>
      </c>
      <c r="DE26" s="16">
        <v>186.475076</v>
      </c>
      <c r="DF26" s="16">
        <v>183.10597200000001</v>
      </c>
      <c r="DG26" s="16">
        <v>182.52508599999999</v>
      </c>
      <c r="DH26" s="16">
        <v>180.72736499999999</v>
      </c>
      <c r="DI26" s="16">
        <v>181.27208400000001</v>
      </c>
      <c r="DJ26" s="16">
        <v>179.41760500000001</v>
      </c>
      <c r="DK26" s="16">
        <v>182.524788</v>
      </c>
      <c r="DL26" s="16">
        <v>206.10432420999999</v>
      </c>
      <c r="DM26" s="16">
        <v>187.37181000000001</v>
      </c>
      <c r="DN26" s="16">
        <v>186.517978</v>
      </c>
      <c r="DO26" s="16">
        <v>174.158886</v>
      </c>
      <c r="DP26" s="16">
        <v>204.06724600000001</v>
      </c>
      <c r="DQ26" s="16">
        <v>197.85980000000001</v>
      </c>
      <c r="DR26" s="16">
        <v>195.70058299999999</v>
      </c>
      <c r="DS26" s="16">
        <v>178.78580400000001</v>
      </c>
      <c r="DT26" s="16">
        <v>197.80956800000001</v>
      </c>
      <c r="DU26" s="16">
        <v>176.23963699999999</v>
      </c>
      <c r="DV26" s="16">
        <v>176.23963699999999</v>
      </c>
      <c r="DW26" s="16">
        <v>183.77838199999999</v>
      </c>
      <c r="DX26" s="16">
        <v>184.01546200000001</v>
      </c>
      <c r="DY26" s="16">
        <v>184.71362400000001</v>
      </c>
      <c r="DZ26" s="16">
        <v>178.745869</v>
      </c>
      <c r="EA26" s="16">
        <v>175.71073999999999</v>
      </c>
      <c r="EB26" s="16">
        <v>175.71073999999999</v>
      </c>
      <c r="EC26" s="16">
        <v>182.48529653</v>
      </c>
      <c r="ED26" s="16">
        <v>178.86969999999999</v>
      </c>
      <c r="EE26" s="16">
        <v>179.28163499999999</v>
      </c>
      <c r="EF26" s="16">
        <v>174.51333199999999</v>
      </c>
      <c r="EG26" s="16">
        <v>175.40701899999999</v>
      </c>
      <c r="EH26" s="16">
        <v>187.06751600000001</v>
      </c>
      <c r="EI26" s="16">
        <v>186.69323499999999</v>
      </c>
      <c r="EJ26" s="16">
        <v>197.59555057</v>
      </c>
      <c r="EK26" s="16">
        <v>175.08109999999999</v>
      </c>
      <c r="EL26" s="16">
        <v>175.08109999999999</v>
      </c>
      <c r="EM26" s="16">
        <v>177.645162</v>
      </c>
      <c r="EN26" s="16">
        <v>182.57991200000001</v>
      </c>
      <c r="EO26" s="16">
        <v>183.23218</v>
      </c>
      <c r="EP26" s="16">
        <v>183.10597200000001</v>
      </c>
      <c r="EQ26" s="16">
        <v>176.04069200000001</v>
      </c>
      <c r="ER26" s="16">
        <v>178.78024600000001</v>
      </c>
      <c r="ES26" s="16">
        <v>203.80352600000001</v>
      </c>
      <c r="ET26" s="16">
        <v>176.42339799999999</v>
      </c>
      <c r="EU26" s="16">
        <v>176.97148100000001</v>
      </c>
      <c r="EV26" s="16">
        <v>184.0535084</v>
      </c>
      <c r="EW26" s="16">
        <v>180.80117899999999</v>
      </c>
      <c r="EX26" s="16">
        <v>180.084081</v>
      </c>
      <c r="EY26" s="16">
        <v>179.67314999999999</v>
      </c>
      <c r="EZ26" s="16">
        <v>189.94122400000001</v>
      </c>
      <c r="FA26" s="16">
        <v>181.288129</v>
      </c>
      <c r="FB26" s="16">
        <v>188.22077400000001</v>
      </c>
      <c r="FC26" s="16">
        <v>185.92792900000001</v>
      </c>
      <c r="FD26" s="16">
        <v>187.32655</v>
      </c>
      <c r="FE26" s="16">
        <v>187.44648699999999</v>
      </c>
      <c r="FF26" s="16">
        <v>187.49676299999999</v>
      </c>
      <c r="FG26" s="16">
        <v>209.87013651000001</v>
      </c>
      <c r="FH26" s="16">
        <v>195.010716</v>
      </c>
      <c r="FI26" s="16">
        <v>202.24691799999999</v>
      </c>
      <c r="FJ26" s="16">
        <v>179.693411</v>
      </c>
      <c r="FK26" s="16">
        <v>214.24927837000001</v>
      </c>
      <c r="FL26" s="16">
        <v>198.96597998999999</v>
      </c>
      <c r="FM26" s="16">
        <v>206.05609200000001</v>
      </c>
      <c r="FN26" s="16">
        <v>171.82099500000001</v>
      </c>
      <c r="FO26" s="16">
        <v>172.46121600000001</v>
      </c>
      <c r="FP26" s="16">
        <v>179.900417</v>
      </c>
      <c r="FQ26" s="16">
        <v>179.21090599999999</v>
      </c>
      <c r="FR26" s="16">
        <v>205.56859767</v>
      </c>
      <c r="FS26" s="16">
        <v>204.86960300000001</v>
      </c>
      <c r="FT26" s="16">
        <v>205.54496</v>
      </c>
      <c r="FU26" s="16">
        <v>181.568004</v>
      </c>
      <c r="FV26" s="16">
        <v>181.568004</v>
      </c>
      <c r="FW26" s="16">
        <v>208.54652899999999</v>
      </c>
      <c r="FX26" s="16">
        <v>208.54652899999999</v>
      </c>
      <c r="FY26" s="16">
        <v>206.326337</v>
      </c>
      <c r="FZ26" s="16">
        <v>185.86954399999999</v>
      </c>
      <c r="GA26" s="16">
        <v>185.70820499999999</v>
      </c>
      <c r="GB26" s="16">
        <v>176.47384099999999</v>
      </c>
      <c r="GC26" s="16">
        <v>176.40091799999999</v>
      </c>
      <c r="GD26" s="16">
        <v>191.63267289999999</v>
      </c>
      <c r="GE26" s="16">
        <v>188.426039</v>
      </c>
      <c r="GF26" s="16">
        <v>194.34485100000001</v>
      </c>
      <c r="GG26" s="16">
        <v>198.81764200000001</v>
      </c>
      <c r="GH26" s="16">
        <v>198.81764200000001</v>
      </c>
      <c r="GI26" s="16">
        <v>178.720811</v>
      </c>
      <c r="GJ26" s="16">
        <v>174.25565399999999</v>
      </c>
      <c r="GK26" s="16">
        <v>180.014895</v>
      </c>
      <c r="GL26" s="16">
        <v>182.52508599999999</v>
      </c>
      <c r="GM26" s="16">
        <v>196.8697114</v>
      </c>
      <c r="GN26" s="16">
        <v>177.183796</v>
      </c>
      <c r="GO26" s="16">
        <v>196.8697114</v>
      </c>
      <c r="GP26" s="16">
        <v>181.568004</v>
      </c>
      <c r="GQ26" s="16">
        <v>178.05928800000001</v>
      </c>
      <c r="GR26" s="16">
        <v>181.222193</v>
      </c>
      <c r="GS26" s="16">
        <v>182.39322200000001</v>
      </c>
      <c r="GT26" s="16">
        <v>176.42203900000001</v>
      </c>
      <c r="GU26" s="16">
        <v>182.554192</v>
      </c>
      <c r="GV26" s="16">
        <v>178.588742</v>
      </c>
      <c r="GW26" s="16">
        <v>180.11672899999999</v>
      </c>
      <c r="GX26" s="16">
        <v>196.66921400000001</v>
      </c>
      <c r="GY26" s="16">
        <v>184.10429199999999</v>
      </c>
      <c r="GZ26" s="16">
        <v>183.37195299999999</v>
      </c>
      <c r="HA26" s="16">
        <v>183.23732999999999</v>
      </c>
      <c r="HB26" s="16">
        <v>178.588742</v>
      </c>
      <c r="HC26" s="16">
        <v>177.89248900000001</v>
      </c>
      <c r="HD26" s="16">
        <v>178.588742</v>
      </c>
      <c r="HE26" s="16">
        <v>181.31131099999999</v>
      </c>
      <c r="HF26" s="16">
        <v>203.500799</v>
      </c>
      <c r="HG26" s="16">
        <v>203.80352600000001</v>
      </c>
      <c r="HH26" s="16">
        <v>203.80352600000001</v>
      </c>
      <c r="HI26" s="16">
        <v>203.80352600000001</v>
      </c>
      <c r="HJ26" s="16">
        <v>197.038217</v>
      </c>
      <c r="HK26" s="16">
        <v>189.47970799999999</v>
      </c>
      <c r="HL26" s="16">
        <v>188.81563600000001</v>
      </c>
      <c r="HM26" s="16">
        <v>209.39339899999999</v>
      </c>
      <c r="HN26" s="16">
        <v>185.56462300000001</v>
      </c>
      <c r="HO26" s="16">
        <v>194.63947099999999</v>
      </c>
      <c r="HP26" s="16">
        <v>174.42114624999999</v>
      </c>
      <c r="HQ26" s="16">
        <v>203.158412</v>
      </c>
      <c r="HR26" s="16">
        <v>180.27419449999999</v>
      </c>
      <c r="HS26" s="16">
        <v>180.83357799999999</v>
      </c>
      <c r="HT26" s="16">
        <v>191.16032000000001</v>
      </c>
      <c r="HU26" s="16">
        <v>177.62257299999999</v>
      </c>
      <c r="HV26" s="16">
        <v>184.11489028</v>
      </c>
      <c r="HW26" s="16">
        <v>180.019588</v>
      </c>
      <c r="HX26" s="16">
        <v>180.541405</v>
      </c>
      <c r="HY26" s="16">
        <v>206.17664632</v>
      </c>
      <c r="HZ26" s="16">
        <v>180.904313</v>
      </c>
      <c r="IA26" s="16">
        <v>205.627118</v>
      </c>
    </row>
    <row r="27" spans="1:235" s="4" customFormat="1" x14ac:dyDescent="0.2">
      <c r="A27" s="2"/>
      <c r="B27" s="10">
        <v>46226.5</v>
      </c>
      <c r="C27" s="16">
        <v>197.09154151999999</v>
      </c>
      <c r="D27" s="16">
        <v>188.66457800000001</v>
      </c>
      <c r="E27" s="16">
        <v>190.02465699999999</v>
      </c>
      <c r="F27" s="16">
        <v>189.696055</v>
      </c>
      <c r="G27" s="16">
        <v>189.4984</v>
      </c>
      <c r="H27" s="16">
        <v>174.026453</v>
      </c>
      <c r="I27" s="16">
        <v>180.670964</v>
      </c>
      <c r="J27" s="16">
        <v>179.83555100000001</v>
      </c>
      <c r="K27" s="16">
        <v>181.33266900000001</v>
      </c>
      <c r="L27" s="16">
        <v>171.74882600000001</v>
      </c>
      <c r="M27" s="16">
        <v>195.147727</v>
      </c>
      <c r="N27" s="16">
        <v>184.31608399999999</v>
      </c>
      <c r="O27" s="16">
        <v>182.91538399999999</v>
      </c>
      <c r="P27" s="16">
        <v>201.41829200000001</v>
      </c>
      <c r="Q27" s="16">
        <v>185.30234769</v>
      </c>
      <c r="R27" s="16">
        <v>182.19052400000001</v>
      </c>
      <c r="S27" s="16">
        <v>183.42568700000001</v>
      </c>
      <c r="T27" s="16">
        <v>198.411294</v>
      </c>
      <c r="U27" s="16">
        <v>175.2468815</v>
      </c>
      <c r="V27" s="16">
        <v>176.02928499999999</v>
      </c>
      <c r="W27" s="16">
        <v>194.75147799999999</v>
      </c>
      <c r="X27" s="16">
        <v>176.802438</v>
      </c>
      <c r="Y27" s="16">
        <v>170.04765</v>
      </c>
      <c r="Z27" s="16">
        <v>173.36329499999999</v>
      </c>
      <c r="AA27" s="16">
        <v>185.62859</v>
      </c>
      <c r="AB27" s="16">
        <v>171.08668900000001</v>
      </c>
      <c r="AC27" s="16">
        <v>178.44700900000001</v>
      </c>
      <c r="AD27" s="16">
        <v>177.50899899999999</v>
      </c>
      <c r="AE27" s="16">
        <v>176.183697</v>
      </c>
      <c r="AF27" s="16">
        <v>180.09810899999999</v>
      </c>
      <c r="AG27" s="16">
        <v>193.37827575</v>
      </c>
      <c r="AH27" s="16">
        <v>193.37216422</v>
      </c>
      <c r="AI27" s="16">
        <v>194.285887</v>
      </c>
      <c r="AJ27" s="16">
        <v>194.27912000000001</v>
      </c>
      <c r="AK27" s="16">
        <v>177.118889</v>
      </c>
      <c r="AL27" s="16">
        <v>195.259331</v>
      </c>
      <c r="AM27" s="16">
        <v>171.019666</v>
      </c>
      <c r="AN27" s="16">
        <v>171.65536</v>
      </c>
      <c r="AO27" s="16">
        <v>179.464191</v>
      </c>
      <c r="AP27" s="16">
        <v>175.80810600000001</v>
      </c>
      <c r="AQ27" s="16">
        <v>182.45759799999999</v>
      </c>
      <c r="AR27" s="16">
        <v>182.45759799999999</v>
      </c>
      <c r="AS27" s="16">
        <v>170.94658799999999</v>
      </c>
      <c r="AT27" s="16">
        <v>181.34071599999999</v>
      </c>
      <c r="AU27" s="16">
        <v>181.34071599999999</v>
      </c>
      <c r="AV27" s="16">
        <v>183.47042500000001</v>
      </c>
      <c r="AW27" s="16">
        <v>178.065258</v>
      </c>
      <c r="AX27" s="16">
        <v>179.709047</v>
      </c>
      <c r="AY27" s="16">
        <v>180.074691</v>
      </c>
      <c r="AZ27" s="16">
        <v>196.338696</v>
      </c>
      <c r="BA27" s="16">
        <v>173.93243100000001</v>
      </c>
      <c r="BB27" s="16">
        <v>173.07971900000001</v>
      </c>
      <c r="BC27" s="16">
        <v>172.05336399999999</v>
      </c>
      <c r="BD27" s="16">
        <v>172.31049874999999</v>
      </c>
      <c r="BE27" s="16">
        <v>171.74882600000001</v>
      </c>
      <c r="BF27" s="16">
        <v>172.97047599999999</v>
      </c>
      <c r="BG27" s="16">
        <v>182.226743</v>
      </c>
      <c r="BH27" s="16">
        <v>183.767966</v>
      </c>
      <c r="BI27" s="16">
        <v>183.767966</v>
      </c>
      <c r="BJ27" s="16">
        <v>183.767966</v>
      </c>
      <c r="BK27" s="16">
        <v>173.03676999999999</v>
      </c>
      <c r="BL27" s="16">
        <v>173.708619</v>
      </c>
      <c r="BM27" s="16">
        <v>189.29977</v>
      </c>
      <c r="BN27" s="16">
        <v>188.441497</v>
      </c>
      <c r="BO27" s="16">
        <v>176.98425900000001</v>
      </c>
      <c r="BP27" s="16">
        <v>174.766312</v>
      </c>
      <c r="BQ27" s="16">
        <v>186.18352300000001</v>
      </c>
      <c r="BR27" s="16">
        <v>177.607156</v>
      </c>
      <c r="BS27" s="16">
        <v>177.64765043</v>
      </c>
      <c r="BT27" s="16">
        <v>178.28898000000001</v>
      </c>
      <c r="BU27" s="16">
        <v>187.71117466999999</v>
      </c>
      <c r="BV27" s="16">
        <v>183.65712418000001</v>
      </c>
      <c r="BW27" s="16">
        <v>195.81791200000001</v>
      </c>
      <c r="BX27" s="16">
        <v>179.94443100000001</v>
      </c>
      <c r="BY27" s="16">
        <v>177.453551</v>
      </c>
      <c r="BZ27" s="16">
        <v>177.59526500000001</v>
      </c>
      <c r="CA27" s="16">
        <v>198.840566</v>
      </c>
      <c r="CB27" s="16">
        <v>195.93714600000001</v>
      </c>
      <c r="CC27" s="16">
        <v>176.45429899999999</v>
      </c>
      <c r="CD27" s="16">
        <v>185.93943200000001</v>
      </c>
      <c r="CE27" s="16">
        <v>184.55518499999999</v>
      </c>
      <c r="CF27" s="16">
        <v>193.234849</v>
      </c>
      <c r="CG27" s="16">
        <v>174.18530699999999</v>
      </c>
      <c r="CH27" s="16">
        <v>195.694141</v>
      </c>
      <c r="CI27" s="16">
        <v>173.04373633</v>
      </c>
      <c r="CJ27" s="16">
        <v>173.764669</v>
      </c>
      <c r="CK27" s="16">
        <v>175.88732099999999</v>
      </c>
      <c r="CL27" s="16">
        <v>200.966452</v>
      </c>
      <c r="CM27" s="16">
        <v>200.966452</v>
      </c>
      <c r="CN27" s="16">
        <v>201.285898</v>
      </c>
      <c r="CO27" s="16">
        <v>194.557647</v>
      </c>
      <c r="CP27" s="16">
        <v>197.02445299999999</v>
      </c>
      <c r="CQ27" s="16">
        <v>182.288466</v>
      </c>
      <c r="CR27" s="16">
        <v>189.03047799999999</v>
      </c>
      <c r="CS27" s="16">
        <v>193.71296190000001</v>
      </c>
      <c r="CT27" s="16">
        <v>171.27208899999999</v>
      </c>
      <c r="CU27" s="16">
        <v>173.227283</v>
      </c>
      <c r="CV27" s="16">
        <v>187.87738469999999</v>
      </c>
      <c r="CW27" s="16">
        <v>190.87313900000001</v>
      </c>
      <c r="CX27" s="16">
        <v>174.914423</v>
      </c>
      <c r="CY27" s="16">
        <v>194.11460099000001</v>
      </c>
      <c r="CZ27" s="16">
        <v>173.120148</v>
      </c>
      <c r="DA27" s="16">
        <v>174.11648049999999</v>
      </c>
      <c r="DB27" s="16">
        <v>174.84272999999999</v>
      </c>
      <c r="DC27" s="16">
        <v>175.67328499999999</v>
      </c>
      <c r="DD27" s="16">
        <v>182.56493499999999</v>
      </c>
      <c r="DE27" s="16">
        <v>183.18478300000001</v>
      </c>
      <c r="DF27" s="16">
        <v>179.94443100000001</v>
      </c>
      <c r="DG27" s="16">
        <v>179.34769600000001</v>
      </c>
      <c r="DH27" s="16">
        <v>177.080354</v>
      </c>
      <c r="DI27" s="16">
        <v>177.59526500000001</v>
      </c>
      <c r="DJ27" s="16">
        <v>176.2233985</v>
      </c>
      <c r="DK27" s="16">
        <v>179.37082599999999</v>
      </c>
      <c r="DL27" s="16">
        <v>203.64237427</v>
      </c>
      <c r="DM27" s="16">
        <v>184.659122</v>
      </c>
      <c r="DN27" s="16">
        <v>183.83487299999999</v>
      </c>
      <c r="DO27" s="16">
        <v>171.01810433</v>
      </c>
      <c r="DP27" s="16">
        <v>200.204204</v>
      </c>
      <c r="DQ27" s="16">
        <v>194.665772</v>
      </c>
      <c r="DR27" s="16">
        <v>193.21974700000001</v>
      </c>
      <c r="DS27" s="16">
        <v>175.488527</v>
      </c>
      <c r="DT27" s="16">
        <v>194.601415</v>
      </c>
      <c r="DU27" s="16">
        <v>173.07971900000001</v>
      </c>
      <c r="DV27" s="16">
        <v>173.07971900000001</v>
      </c>
      <c r="DW27" s="16">
        <v>180.50703100000001</v>
      </c>
      <c r="DX27" s="16">
        <v>180.83199200000001</v>
      </c>
      <c r="DY27" s="16">
        <v>181.518192</v>
      </c>
      <c r="DZ27" s="16">
        <v>174.694793</v>
      </c>
      <c r="EA27" s="16">
        <v>172.72708399999999</v>
      </c>
      <c r="EB27" s="16">
        <v>172.72708399999999</v>
      </c>
      <c r="EC27" s="16">
        <v>178.83190644000001</v>
      </c>
      <c r="ED27" s="16">
        <v>175.30731299999999</v>
      </c>
      <c r="EE27" s="16">
        <v>175.69888499999999</v>
      </c>
      <c r="EF27" s="16">
        <v>171.32025200000001</v>
      </c>
      <c r="EG27" s="16">
        <v>172.20179099999999</v>
      </c>
      <c r="EH27" s="16">
        <v>185.63247000000001</v>
      </c>
      <c r="EI27" s="16">
        <v>183.431072</v>
      </c>
      <c r="EJ27" s="16">
        <v>194.25178052000001</v>
      </c>
      <c r="EK27" s="16">
        <v>171.891525</v>
      </c>
      <c r="EL27" s="16">
        <v>171.891525</v>
      </c>
      <c r="EM27" s="16">
        <v>174.262507</v>
      </c>
      <c r="EN27" s="16">
        <v>179.41287700000001</v>
      </c>
      <c r="EO27" s="16">
        <v>180.07039800000001</v>
      </c>
      <c r="EP27" s="16">
        <v>179.94443100000001</v>
      </c>
      <c r="EQ27" s="16">
        <v>172.81527500000001</v>
      </c>
      <c r="ER27" s="16">
        <v>174.71168800000001</v>
      </c>
      <c r="ES27" s="16">
        <v>199.97413599999999</v>
      </c>
      <c r="ET27" s="16">
        <v>173.271524</v>
      </c>
      <c r="EU27" s="16">
        <v>173.80822499999999</v>
      </c>
      <c r="EV27" s="16">
        <v>180.78814123999999</v>
      </c>
      <c r="EW27" s="16">
        <v>177.50848300000001</v>
      </c>
      <c r="EX27" s="16">
        <v>176.843682</v>
      </c>
      <c r="EY27" s="16">
        <v>176.40563599999999</v>
      </c>
      <c r="EZ27" s="16">
        <v>186.59269399999999</v>
      </c>
      <c r="FA27" s="16">
        <v>179.479659</v>
      </c>
      <c r="FB27" s="16">
        <v>184.69065900000001</v>
      </c>
      <c r="FC27" s="16">
        <v>182.45759799999999</v>
      </c>
      <c r="FD27" s="16">
        <v>184.084238</v>
      </c>
      <c r="FE27" s="16">
        <v>184.185372</v>
      </c>
      <c r="FF27" s="16">
        <v>184.227768</v>
      </c>
      <c r="FG27" s="16">
        <v>207.51195848</v>
      </c>
      <c r="FH27" s="16">
        <v>189.61877200000001</v>
      </c>
      <c r="FI27" s="16">
        <v>198.77314100000001</v>
      </c>
      <c r="FJ27" s="16">
        <v>176.50760600000001</v>
      </c>
      <c r="FK27" s="16">
        <v>211.04824170000001</v>
      </c>
      <c r="FL27" s="16">
        <v>195.90198065000001</v>
      </c>
      <c r="FM27" s="16">
        <v>202.608158</v>
      </c>
      <c r="FN27" s="16">
        <v>168.651973</v>
      </c>
      <c r="FO27" s="16">
        <v>169.29563300000001</v>
      </c>
      <c r="FP27" s="16">
        <v>176.62358</v>
      </c>
      <c r="FQ27" s="16">
        <v>175.89116000000001</v>
      </c>
      <c r="FR27" s="16">
        <v>198.86343267000001</v>
      </c>
      <c r="FS27" s="16">
        <v>198.191326</v>
      </c>
      <c r="FT27" s="16">
        <v>198.840566</v>
      </c>
      <c r="FU27" s="16">
        <v>178.387238</v>
      </c>
      <c r="FV27" s="16">
        <v>178.387238</v>
      </c>
      <c r="FW27" s="16">
        <v>206.86136099999999</v>
      </c>
      <c r="FX27" s="16">
        <v>206.86136099999999</v>
      </c>
      <c r="FY27" s="16">
        <v>204.662375</v>
      </c>
      <c r="FZ27" s="16">
        <v>183.134783</v>
      </c>
      <c r="GA27" s="16">
        <v>182.96713</v>
      </c>
      <c r="GB27" s="16">
        <v>171.35975400000001</v>
      </c>
      <c r="GC27" s="16">
        <v>170.95415700000001</v>
      </c>
      <c r="GD27" s="16">
        <v>188.28559548999999</v>
      </c>
      <c r="GE27" s="16">
        <v>184.51890299999999</v>
      </c>
      <c r="GF27" s="16">
        <v>191.81353799999999</v>
      </c>
      <c r="GG27" s="16">
        <v>195.86956799999999</v>
      </c>
      <c r="GH27" s="16">
        <v>195.86956799999999</v>
      </c>
      <c r="GI27" s="16">
        <v>175.431963</v>
      </c>
      <c r="GJ27" s="16">
        <v>171.02357767000001</v>
      </c>
      <c r="GK27" s="16">
        <v>176.88907599999999</v>
      </c>
      <c r="GL27" s="16">
        <v>179.34769600000001</v>
      </c>
      <c r="GM27" s="16">
        <v>193.53822421999999</v>
      </c>
      <c r="GN27" s="16">
        <v>175.89372</v>
      </c>
      <c r="GO27" s="16">
        <v>193.53822421999999</v>
      </c>
      <c r="GP27" s="16">
        <v>178.387238</v>
      </c>
      <c r="GQ27" s="16">
        <v>174.86638300000001</v>
      </c>
      <c r="GR27" s="16">
        <v>178.05534900000001</v>
      </c>
      <c r="GS27" s="16">
        <v>178.800466</v>
      </c>
      <c r="GT27" s="16">
        <v>173.35425900000001</v>
      </c>
      <c r="GU27" s="16">
        <v>179.259974</v>
      </c>
      <c r="GV27" s="16">
        <v>175.38855599999999</v>
      </c>
      <c r="GW27" s="16">
        <v>176.209901</v>
      </c>
      <c r="GX27" s="16">
        <v>193.73083600000001</v>
      </c>
      <c r="GY27" s="16">
        <v>180.90419900000001</v>
      </c>
      <c r="GZ27" s="16">
        <v>180.16831099999999</v>
      </c>
      <c r="HA27" s="16">
        <v>180.04661200000001</v>
      </c>
      <c r="HB27" s="16">
        <v>175.38855599999999</v>
      </c>
      <c r="HC27" s="16">
        <v>174.70953299999999</v>
      </c>
      <c r="HD27" s="16">
        <v>175.38855599999999</v>
      </c>
      <c r="HE27" s="16">
        <v>178.143191</v>
      </c>
      <c r="HF27" s="16">
        <v>199.67906600000001</v>
      </c>
      <c r="HG27" s="16">
        <v>199.97413599999999</v>
      </c>
      <c r="HH27" s="16">
        <v>199.97413599999999</v>
      </c>
      <c r="HI27" s="16">
        <v>199.97413599999999</v>
      </c>
      <c r="HJ27" s="16">
        <v>191.28817599999999</v>
      </c>
      <c r="HK27" s="16">
        <v>186.53312399999999</v>
      </c>
      <c r="HL27" s="16">
        <v>185.877882</v>
      </c>
      <c r="HM27" s="16">
        <v>203.31863100000001</v>
      </c>
      <c r="HN27" s="16">
        <v>182.39023299999999</v>
      </c>
      <c r="HO27" s="16">
        <v>191.585554</v>
      </c>
      <c r="HP27" s="16">
        <v>173.15118512000001</v>
      </c>
      <c r="HQ27" s="16">
        <v>199.55383900000001</v>
      </c>
      <c r="HR27" s="16">
        <v>177.07141849999999</v>
      </c>
      <c r="HS27" s="16">
        <v>177.625574</v>
      </c>
      <c r="HT27" s="16">
        <v>187.333034</v>
      </c>
      <c r="HU27" s="16">
        <v>174.505414</v>
      </c>
      <c r="HV27" s="16">
        <v>180.8866677</v>
      </c>
      <c r="HW27" s="16">
        <v>176.7792235</v>
      </c>
      <c r="HX27" s="16">
        <v>177.29032599999999</v>
      </c>
      <c r="HY27" s="16">
        <v>203.16043715999999</v>
      </c>
      <c r="HZ27" s="16">
        <v>177.70361800000001</v>
      </c>
      <c r="IA27" s="16">
        <v>201.76467099999999</v>
      </c>
    </row>
    <row r="28" spans="1:235" s="4" customFormat="1" x14ac:dyDescent="0.2">
      <c r="A28" s="2"/>
      <c r="B28" s="10">
        <v>46226.520833333336</v>
      </c>
      <c r="C28" s="16">
        <v>180.08028357000001</v>
      </c>
      <c r="D28" s="16">
        <v>169.212513</v>
      </c>
      <c r="E28" s="16">
        <v>170.45220699999999</v>
      </c>
      <c r="F28" s="16">
        <v>170.15322800000001</v>
      </c>
      <c r="G28" s="16">
        <v>169.981582</v>
      </c>
      <c r="H28" s="16">
        <v>159.248817</v>
      </c>
      <c r="I28" s="16">
        <v>166.607236</v>
      </c>
      <c r="J28" s="16">
        <v>165.91728499999999</v>
      </c>
      <c r="K28" s="16">
        <v>167.157264</v>
      </c>
      <c r="L28" s="16">
        <v>157.23391799999999</v>
      </c>
      <c r="M28" s="16">
        <v>170.861875</v>
      </c>
      <c r="N28" s="16">
        <v>172.15867499999999</v>
      </c>
      <c r="O28" s="16">
        <v>171.53880599999999</v>
      </c>
      <c r="P28" s="16">
        <v>183.95415800000001</v>
      </c>
      <c r="Q28" s="16">
        <v>169.39016699000001</v>
      </c>
      <c r="R28" s="16">
        <v>167.902423</v>
      </c>
      <c r="S28" s="16">
        <v>168.44005000000001</v>
      </c>
      <c r="T28" s="16">
        <v>181.25181499999999</v>
      </c>
      <c r="U28" s="16">
        <v>162.96096299999999</v>
      </c>
      <c r="V28" s="16">
        <v>163.462637</v>
      </c>
      <c r="W28" s="16">
        <v>177.98077499999999</v>
      </c>
      <c r="X28" s="16">
        <v>161.94143</v>
      </c>
      <c r="Y28" s="16">
        <v>156.004671</v>
      </c>
      <c r="Z28" s="16">
        <v>158.98874699999999</v>
      </c>
      <c r="AA28" s="16">
        <v>171.52780799999999</v>
      </c>
      <c r="AB28" s="16">
        <v>156.898484</v>
      </c>
      <c r="AC28" s="16">
        <v>163.30586199999999</v>
      </c>
      <c r="AD28" s="16">
        <v>162.584112</v>
      </c>
      <c r="AE28" s="16">
        <v>161.362955</v>
      </c>
      <c r="AF28" s="16">
        <v>164.638564</v>
      </c>
      <c r="AG28" s="16">
        <v>177.56878649999999</v>
      </c>
      <c r="AH28" s="16">
        <v>177.21609586</v>
      </c>
      <c r="AI28" s="16">
        <v>178.01367200000001</v>
      </c>
      <c r="AJ28" s="16">
        <v>178.01353599999999</v>
      </c>
      <c r="AK28" s="16">
        <v>162.25771</v>
      </c>
      <c r="AL28" s="16">
        <v>178.43935200000001</v>
      </c>
      <c r="AM28" s="16">
        <v>156.85720649999999</v>
      </c>
      <c r="AN28" s="16">
        <v>157.428518</v>
      </c>
      <c r="AO28" s="16">
        <v>165.17926900000001</v>
      </c>
      <c r="AP28" s="16">
        <v>161.12384</v>
      </c>
      <c r="AQ28" s="16">
        <v>166.49784600000001</v>
      </c>
      <c r="AR28" s="16">
        <v>166.49784600000001</v>
      </c>
      <c r="AS28" s="16">
        <v>157.34013999999999</v>
      </c>
      <c r="AT28" s="16">
        <v>167.061104</v>
      </c>
      <c r="AU28" s="16">
        <v>167.061104</v>
      </c>
      <c r="AV28" s="16">
        <v>169.04673600000001</v>
      </c>
      <c r="AW28" s="16">
        <v>163.11382399999999</v>
      </c>
      <c r="AX28" s="16">
        <v>165.221383</v>
      </c>
      <c r="AY28" s="16">
        <v>165.463211</v>
      </c>
      <c r="AZ28" s="16">
        <v>179.428822</v>
      </c>
      <c r="BA28" s="16">
        <v>159.30193600000001</v>
      </c>
      <c r="BB28" s="16">
        <v>158.49575400000001</v>
      </c>
      <c r="BC28" s="16">
        <v>157.57298950000001</v>
      </c>
      <c r="BD28" s="16">
        <v>157.7778065</v>
      </c>
      <c r="BE28" s="16">
        <v>157.23391799999999</v>
      </c>
      <c r="BF28" s="16">
        <v>158.39422300000001</v>
      </c>
      <c r="BG28" s="16">
        <v>167.999979</v>
      </c>
      <c r="BH28" s="16">
        <v>169.32084699999999</v>
      </c>
      <c r="BI28" s="16">
        <v>169.32084699999999</v>
      </c>
      <c r="BJ28" s="16">
        <v>169.32084699999999</v>
      </c>
      <c r="BK28" s="16">
        <v>158.67335</v>
      </c>
      <c r="BL28" s="16">
        <v>159.24213700000001</v>
      </c>
      <c r="BM28" s="16">
        <v>172.57146800000001</v>
      </c>
      <c r="BN28" s="16">
        <v>171.94878800000001</v>
      </c>
      <c r="BO28" s="16">
        <v>161.882867</v>
      </c>
      <c r="BP28" s="16">
        <v>160.05023</v>
      </c>
      <c r="BQ28" s="16">
        <v>171.70968099999999</v>
      </c>
      <c r="BR28" s="16">
        <v>162.70437999999999</v>
      </c>
      <c r="BS28" s="16">
        <v>162.7414766</v>
      </c>
      <c r="BT28" s="16">
        <v>163.696653</v>
      </c>
      <c r="BU28" s="16">
        <v>170.99145899999999</v>
      </c>
      <c r="BV28" s="16">
        <v>168.03684822</v>
      </c>
      <c r="BW28" s="16">
        <v>178.92581100000001</v>
      </c>
      <c r="BX28" s="16">
        <v>165.71685199999999</v>
      </c>
      <c r="BY28" s="16">
        <v>162.359916</v>
      </c>
      <c r="BZ28" s="16">
        <v>162.49055799999999</v>
      </c>
      <c r="CA28" s="16">
        <v>178.34517600000001</v>
      </c>
      <c r="CB28" s="16">
        <v>179.46413200000001</v>
      </c>
      <c r="CC28" s="16">
        <v>161.39496500000001</v>
      </c>
      <c r="CD28" s="16">
        <v>170.785967</v>
      </c>
      <c r="CE28" s="16">
        <v>169.514793</v>
      </c>
      <c r="CF28" s="16">
        <v>176.94853499999999</v>
      </c>
      <c r="CG28" s="16">
        <v>160.00098</v>
      </c>
      <c r="CH28" s="16">
        <v>178.81137200000001</v>
      </c>
      <c r="CI28" s="16">
        <v>158.49382266999999</v>
      </c>
      <c r="CJ28" s="16">
        <v>159.149383</v>
      </c>
      <c r="CK28" s="16">
        <v>161.491444</v>
      </c>
      <c r="CL28" s="16">
        <v>183.59393900000001</v>
      </c>
      <c r="CM28" s="16">
        <v>183.59393900000001</v>
      </c>
      <c r="CN28" s="16">
        <v>184.10152400000001</v>
      </c>
      <c r="CO28" s="16">
        <v>177.64667</v>
      </c>
      <c r="CP28" s="16">
        <v>179.922754</v>
      </c>
      <c r="CQ28" s="16">
        <v>166.92898600000001</v>
      </c>
      <c r="CR28" s="16">
        <v>172.32198</v>
      </c>
      <c r="CS28" s="16">
        <v>176.74972585</v>
      </c>
      <c r="CT28" s="16">
        <v>157.20055300000001</v>
      </c>
      <c r="CU28" s="16">
        <v>158.75108599999999</v>
      </c>
      <c r="CV28" s="16">
        <v>171.27450451999999</v>
      </c>
      <c r="CW28" s="16">
        <v>172.46634599999999</v>
      </c>
      <c r="CX28" s="16">
        <v>160.37318400000001</v>
      </c>
      <c r="CY28" s="16">
        <v>179.36920173999999</v>
      </c>
      <c r="CZ28" s="16">
        <v>158.75975399999999</v>
      </c>
      <c r="DA28" s="16">
        <v>160.2155305</v>
      </c>
      <c r="DB28" s="16">
        <v>160.579745</v>
      </c>
      <c r="DC28" s="16">
        <v>160.156217</v>
      </c>
      <c r="DD28" s="16">
        <v>168.17903200000001</v>
      </c>
      <c r="DE28" s="16">
        <v>168.75425100000001</v>
      </c>
      <c r="DF28" s="16">
        <v>165.71685199999999</v>
      </c>
      <c r="DG28" s="16">
        <v>165.099773</v>
      </c>
      <c r="DH28" s="16">
        <v>162.00445999999999</v>
      </c>
      <c r="DI28" s="16">
        <v>162.49055799999999</v>
      </c>
      <c r="DJ28" s="16">
        <v>161.235332</v>
      </c>
      <c r="DK28" s="16">
        <v>165.240894</v>
      </c>
      <c r="DL28" s="16">
        <v>186.52155898999999</v>
      </c>
      <c r="DM28" s="16">
        <v>171.98272900000001</v>
      </c>
      <c r="DN28" s="16">
        <v>171.25075799999999</v>
      </c>
      <c r="DO28" s="16">
        <v>156.55603933</v>
      </c>
      <c r="DP28" s="16">
        <v>183.089248</v>
      </c>
      <c r="DQ28" s="16">
        <v>177.83266599999999</v>
      </c>
      <c r="DR28" s="16">
        <v>176.37157400000001</v>
      </c>
      <c r="DS28" s="16">
        <v>160.82787400000001</v>
      </c>
      <c r="DT28" s="16">
        <v>177.77086600000001</v>
      </c>
      <c r="DU28" s="16">
        <v>158.49575400000001</v>
      </c>
      <c r="DV28" s="16">
        <v>158.49575400000001</v>
      </c>
      <c r="DW28" s="16">
        <v>165.31096400000001</v>
      </c>
      <c r="DX28" s="16">
        <v>166.468951</v>
      </c>
      <c r="DY28" s="16">
        <v>167.04843399999999</v>
      </c>
      <c r="DZ28" s="16">
        <v>160.438928</v>
      </c>
      <c r="EA28" s="16">
        <v>158.926783</v>
      </c>
      <c r="EB28" s="16">
        <v>158.926783</v>
      </c>
      <c r="EC28" s="16">
        <v>162.68030646</v>
      </c>
      <c r="ED28" s="16">
        <v>160.925937</v>
      </c>
      <c r="EE28" s="16">
        <v>161.28139999999999</v>
      </c>
      <c r="EF28" s="16">
        <v>157.40000499999999</v>
      </c>
      <c r="EG28" s="16">
        <v>158.08532299999999</v>
      </c>
      <c r="EH28" s="16">
        <v>179.03587200000001</v>
      </c>
      <c r="EI28" s="16">
        <v>167.864419</v>
      </c>
      <c r="EJ28" s="16">
        <v>179.49596079</v>
      </c>
      <c r="EK28" s="16">
        <v>158.17187699999999</v>
      </c>
      <c r="EL28" s="16">
        <v>158.17187699999999</v>
      </c>
      <c r="EM28" s="16">
        <v>159.693794</v>
      </c>
      <c r="EN28" s="16">
        <v>165.18566000000001</v>
      </c>
      <c r="EO28" s="16">
        <v>165.848995</v>
      </c>
      <c r="EP28" s="16">
        <v>165.71685199999999</v>
      </c>
      <c r="EQ28" s="16">
        <v>158.28745000000001</v>
      </c>
      <c r="ER28" s="16">
        <v>159.77819600000001</v>
      </c>
      <c r="ES28" s="16">
        <v>182.86800600000001</v>
      </c>
      <c r="ET28" s="16">
        <v>158.69030699999999</v>
      </c>
      <c r="EU28" s="16">
        <v>159.186992</v>
      </c>
      <c r="EV28" s="16">
        <v>165.60701734</v>
      </c>
      <c r="EW28" s="16">
        <v>162.415121</v>
      </c>
      <c r="EX28" s="16">
        <v>161.97271599999999</v>
      </c>
      <c r="EY28" s="16">
        <v>161.478725</v>
      </c>
      <c r="EZ28" s="16">
        <v>170.103343</v>
      </c>
      <c r="FA28" s="16">
        <v>169.20574300000001</v>
      </c>
      <c r="FB28" s="16">
        <v>168.52129199999999</v>
      </c>
      <c r="FC28" s="16">
        <v>166.49784600000001</v>
      </c>
      <c r="FD28" s="16">
        <v>168.65399500000001</v>
      </c>
      <c r="FE28" s="16">
        <v>168.54966899999999</v>
      </c>
      <c r="FF28" s="16">
        <v>168.505912</v>
      </c>
      <c r="FG28" s="16">
        <v>189.31630820999999</v>
      </c>
      <c r="FH28" s="16">
        <v>169.95495299999999</v>
      </c>
      <c r="FI28" s="16">
        <v>181.671773</v>
      </c>
      <c r="FJ28" s="16">
        <v>161.63589999999999</v>
      </c>
      <c r="FK28" s="16">
        <v>192.82989487</v>
      </c>
      <c r="FL28" s="16">
        <v>178.61091539</v>
      </c>
      <c r="FM28" s="16">
        <v>184.99505400000001</v>
      </c>
      <c r="FN28" s="16">
        <v>156.19390300000001</v>
      </c>
      <c r="FO28" s="16">
        <v>156.40956800000001</v>
      </c>
      <c r="FP28" s="16">
        <v>161.66573500000001</v>
      </c>
      <c r="FQ28" s="16">
        <v>161.495994</v>
      </c>
      <c r="FR28" s="16">
        <v>178.3656857</v>
      </c>
      <c r="FS28" s="16">
        <v>177.76369299999999</v>
      </c>
      <c r="FT28" s="16">
        <v>178.34517600000001</v>
      </c>
      <c r="FU28" s="16">
        <v>164.130066</v>
      </c>
      <c r="FV28" s="16">
        <v>164.130066</v>
      </c>
      <c r="FW28" s="16">
        <v>198.537137</v>
      </c>
      <c r="FX28" s="16">
        <v>198.537137</v>
      </c>
      <c r="FY28" s="16">
        <v>196.503253</v>
      </c>
      <c r="FZ28" s="16">
        <v>170.35345799999999</v>
      </c>
      <c r="GA28" s="16">
        <v>170.194885</v>
      </c>
      <c r="GB28" s="16">
        <v>155.13959199999999</v>
      </c>
      <c r="GC28" s="16">
        <v>154.869596</v>
      </c>
      <c r="GD28" s="16">
        <v>172.25858872000001</v>
      </c>
      <c r="GE28" s="16">
        <v>169.50041100000001</v>
      </c>
      <c r="GF28" s="16">
        <v>174.95266599999999</v>
      </c>
      <c r="GG28" s="16">
        <v>178.97357199999999</v>
      </c>
      <c r="GH28" s="16">
        <v>178.97357199999999</v>
      </c>
      <c r="GI28" s="16">
        <v>161.51206199999999</v>
      </c>
      <c r="GJ28" s="16">
        <v>156.84063900000001</v>
      </c>
      <c r="GK28" s="16">
        <v>162.85429999999999</v>
      </c>
      <c r="GL28" s="16">
        <v>165.099773</v>
      </c>
      <c r="GM28" s="16">
        <v>178.83660789999999</v>
      </c>
      <c r="GN28" s="16">
        <v>170.19934499999999</v>
      </c>
      <c r="GO28" s="16">
        <v>178.83660789999999</v>
      </c>
      <c r="GP28" s="16">
        <v>164.130066</v>
      </c>
      <c r="GQ28" s="16">
        <v>159.98137399999999</v>
      </c>
      <c r="GR28" s="16">
        <v>163.81481199999999</v>
      </c>
      <c r="GS28" s="16">
        <v>164.131024</v>
      </c>
      <c r="GT28" s="16">
        <v>158.70397700000001</v>
      </c>
      <c r="GU28" s="16">
        <v>163.65701200000001</v>
      </c>
      <c r="GV28" s="16">
        <v>160.29969600000001</v>
      </c>
      <c r="GW28" s="16">
        <v>161.85475700000001</v>
      </c>
      <c r="GX28" s="16">
        <v>177.00738200000001</v>
      </c>
      <c r="GY28" s="16">
        <v>166.85457199999999</v>
      </c>
      <c r="GZ28" s="16">
        <v>165.84129100000001</v>
      </c>
      <c r="HA28" s="16">
        <v>165.748006</v>
      </c>
      <c r="HB28" s="16">
        <v>160.29969600000001</v>
      </c>
      <c r="HC28" s="16">
        <v>159.673688</v>
      </c>
      <c r="HD28" s="16">
        <v>160.060553</v>
      </c>
      <c r="HE28" s="16">
        <v>163.89526699999999</v>
      </c>
      <c r="HF28" s="16">
        <v>182.597612</v>
      </c>
      <c r="HG28" s="16">
        <v>182.86800600000001</v>
      </c>
      <c r="HH28" s="16">
        <v>182.86800600000001</v>
      </c>
      <c r="HI28" s="16">
        <v>182.86800600000001</v>
      </c>
      <c r="HJ28" s="16">
        <v>170.861875</v>
      </c>
      <c r="HK28" s="16">
        <v>172.88210599999999</v>
      </c>
      <c r="HL28" s="16">
        <v>172.32955799999999</v>
      </c>
      <c r="HM28" s="16">
        <v>170.861875</v>
      </c>
      <c r="HN28" s="16">
        <v>168.063501</v>
      </c>
      <c r="HO28" s="16">
        <v>174.92371700000001</v>
      </c>
      <c r="HP28" s="16">
        <v>167.54559681000001</v>
      </c>
      <c r="HQ28" s="16">
        <v>182.42058700000001</v>
      </c>
      <c r="HR28" s="16">
        <v>162.19928849999999</v>
      </c>
      <c r="HS28" s="16">
        <v>162.70787999999999</v>
      </c>
      <c r="HT28" s="16">
        <v>170.414355</v>
      </c>
      <c r="HU28" s="16">
        <v>159.91682299999999</v>
      </c>
      <c r="HV28" s="16">
        <v>165.64530210000001</v>
      </c>
      <c r="HW28" s="16">
        <v>161.33901349999999</v>
      </c>
      <c r="HX28" s="16">
        <v>161.82194200000001</v>
      </c>
      <c r="HY28" s="16">
        <v>185.66155519</v>
      </c>
      <c r="HZ28" s="16">
        <v>162.76533599999999</v>
      </c>
      <c r="IA28" s="16">
        <v>184.51549</v>
      </c>
    </row>
    <row r="29" spans="1:235" s="4" customFormat="1" x14ac:dyDescent="0.2">
      <c r="A29" s="2"/>
      <c r="B29" s="10">
        <v>46226.541666666664</v>
      </c>
      <c r="C29" s="16">
        <v>179.48966743</v>
      </c>
      <c r="D29" s="16">
        <v>171.80568299999999</v>
      </c>
      <c r="E29" s="16">
        <v>173.0401</v>
      </c>
      <c r="F29" s="16">
        <v>172.73740900000001</v>
      </c>
      <c r="G29" s="16">
        <v>172.569727</v>
      </c>
      <c r="H29" s="16">
        <v>159.36552</v>
      </c>
      <c r="I29" s="16">
        <v>166.4813</v>
      </c>
      <c r="J29" s="16">
        <v>165.74202500000001</v>
      </c>
      <c r="K29" s="16">
        <v>167.065483</v>
      </c>
      <c r="L29" s="16">
        <v>157.36654899999999</v>
      </c>
      <c r="M29" s="16">
        <v>177.154584</v>
      </c>
      <c r="N29" s="16">
        <v>172.28038100000001</v>
      </c>
      <c r="O29" s="16">
        <v>171.665603</v>
      </c>
      <c r="P29" s="16">
        <v>184.47457900000001</v>
      </c>
      <c r="Q29" s="16">
        <v>168.76736313999999</v>
      </c>
      <c r="R29" s="16">
        <v>167.909571</v>
      </c>
      <c r="S29" s="16">
        <v>168.48747800000001</v>
      </c>
      <c r="T29" s="16">
        <v>180.82959099999999</v>
      </c>
      <c r="U29" s="16">
        <v>162.995228</v>
      </c>
      <c r="V29" s="16">
        <v>163.50413399999999</v>
      </c>
      <c r="W29" s="16">
        <v>177.54682299999999</v>
      </c>
      <c r="X29" s="16">
        <v>161.95245700000001</v>
      </c>
      <c r="Y29" s="16">
        <v>155.78189900000001</v>
      </c>
      <c r="Z29" s="16">
        <v>158.80092500000001</v>
      </c>
      <c r="AA29" s="16">
        <v>171.80710500000001</v>
      </c>
      <c r="AB29" s="16">
        <v>157.340158</v>
      </c>
      <c r="AC29" s="16">
        <v>163.51465200000001</v>
      </c>
      <c r="AD29" s="16">
        <v>162.621252</v>
      </c>
      <c r="AE29" s="16">
        <v>161.37550300000001</v>
      </c>
      <c r="AF29" s="16">
        <v>164.62381500000001</v>
      </c>
      <c r="AG29" s="16">
        <v>176.96002774999999</v>
      </c>
      <c r="AH29" s="16">
        <v>176.63379753000001</v>
      </c>
      <c r="AI29" s="16">
        <v>177.41569100000001</v>
      </c>
      <c r="AJ29" s="16">
        <v>177.41809699999999</v>
      </c>
      <c r="AK29" s="16">
        <v>162.17823000000001</v>
      </c>
      <c r="AL29" s="16">
        <v>177.983251</v>
      </c>
      <c r="AM29" s="16">
        <v>157.654167</v>
      </c>
      <c r="AN29" s="16">
        <v>158.061397</v>
      </c>
      <c r="AO29" s="16">
        <v>165.32473400000001</v>
      </c>
      <c r="AP29" s="16">
        <v>161.09921900000001</v>
      </c>
      <c r="AQ29" s="16">
        <v>166.794758</v>
      </c>
      <c r="AR29" s="16">
        <v>166.794758</v>
      </c>
      <c r="AS29" s="16">
        <v>157.41599099999999</v>
      </c>
      <c r="AT29" s="16">
        <v>167.32500200000001</v>
      </c>
      <c r="AU29" s="16">
        <v>167.32500200000001</v>
      </c>
      <c r="AV29" s="16">
        <v>169.26014799999999</v>
      </c>
      <c r="AW29" s="16">
        <v>163.131046</v>
      </c>
      <c r="AX29" s="16">
        <v>163.95912849999999</v>
      </c>
      <c r="AY29" s="16">
        <v>164.338582</v>
      </c>
      <c r="AZ29" s="16">
        <v>178.87323000000001</v>
      </c>
      <c r="BA29" s="16">
        <v>159.38670400000001</v>
      </c>
      <c r="BB29" s="16">
        <v>158.59778299999999</v>
      </c>
      <c r="BC29" s="16">
        <v>157.6639715</v>
      </c>
      <c r="BD29" s="16">
        <v>157.88413925</v>
      </c>
      <c r="BE29" s="16">
        <v>157.36654899999999</v>
      </c>
      <c r="BF29" s="16">
        <v>158.496658</v>
      </c>
      <c r="BG29" s="16">
        <v>168.23595399999999</v>
      </c>
      <c r="BH29" s="16">
        <v>169.53446400000001</v>
      </c>
      <c r="BI29" s="16">
        <v>169.53446400000001</v>
      </c>
      <c r="BJ29" s="16">
        <v>169.53446400000001</v>
      </c>
      <c r="BK29" s="16">
        <v>159.72</v>
      </c>
      <c r="BL29" s="16">
        <v>160.00414499999999</v>
      </c>
      <c r="BM29" s="16">
        <v>172.34816599999999</v>
      </c>
      <c r="BN29" s="16">
        <v>171.74137500000001</v>
      </c>
      <c r="BO29" s="16">
        <v>162.18468200000001</v>
      </c>
      <c r="BP29" s="16">
        <v>160.392144</v>
      </c>
      <c r="BQ29" s="16">
        <v>171.79057499999999</v>
      </c>
      <c r="BR29" s="16">
        <v>162.59934999999999</v>
      </c>
      <c r="BS29" s="16">
        <v>162.63642264999999</v>
      </c>
      <c r="BT29" s="16">
        <v>163.964281</v>
      </c>
      <c r="BU29" s="16">
        <v>171.07172933000001</v>
      </c>
      <c r="BV29" s="16">
        <v>168.24593956999999</v>
      </c>
      <c r="BW29" s="16">
        <v>178.38391100000001</v>
      </c>
      <c r="BX29" s="16">
        <v>165.82603599999999</v>
      </c>
      <c r="BY29" s="16">
        <v>162.56295</v>
      </c>
      <c r="BZ29" s="16">
        <v>162.69274799999999</v>
      </c>
      <c r="CA29" s="16">
        <v>180.932557</v>
      </c>
      <c r="CB29" s="16">
        <v>178.787995</v>
      </c>
      <c r="CC29" s="16">
        <v>161.708427</v>
      </c>
      <c r="CD29" s="16">
        <v>170.78990400000001</v>
      </c>
      <c r="CE29" s="16">
        <v>169.528434</v>
      </c>
      <c r="CF29" s="16">
        <v>176.361729</v>
      </c>
      <c r="CG29" s="16">
        <v>160.09124399999999</v>
      </c>
      <c r="CH29" s="16">
        <v>178.270261</v>
      </c>
      <c r="CI29" s="16">
        <v>158.57973267</v>
      </c>
      <c r="CJ29" s="16">
        <v>159.23436799999999</v>
      </c>
      <c r="CK29" s="16">
        <v>161.63655</v>
      </c>
      <c r="CL29" s="16">
        <v>182.80548300000001</v>
      </c>
      <c r="CM29" s="16">
        <v>182.80548300000001</v>
      </c>
      <c r="CN29" s="16">
        <v>183.33376100000001</v>
      </c>
      <c r="CO29" s="16">
        <v>177.16804200000001</v>
      </c>
      <c r="CP29" s="16">
        <v>179.38911999999999</v>
      </c>
      <c r="CQ29" s="16">
        <v>166.634683</v>
      </c>
      <c r="CR29" s="16">
        <v>172.27510100000001</v>
      </c>
      <c r="CS29" s="16">
        <v>176.60832606</v>
      </c>
      <c r="CT29" s="16">
        <v>156.675262</v>
      </c>
      <c r="CU29" s="16">
        <v>159.14015900000001</v>
      </c>
      <c r="CV29" s="16">
        <v>171.96903263999999</v>
      </c>
      <c r="CW29" s="16">
        <v>173.74870000000001</v>
      </c>
      <c r="CX29" s="16">
        <v>160.533661</v>
      </c>
      <c r="CY29" s="16">
        <v>179.66126681</v>
      </c>
      <c r="CZ29" s="16">
        <v>159.11963399999999</v>
      </c>
      <c r="DA29" s="16">
        <v>160.14587700000001</v>
      </c>
      <c r="DB29" s="16">
        <v>160.51318699999999</v>
      </c>
      <c r="DC29" s="16">
        <v>160.155145</v>
      </c>
      <c r="DD29" s="16">
        <v>168.20986099999999</v>
      </c>
      <c r="DE29" s="16">
        <v>168.78783300000001</v>
      </c>
      <c r="DF29" s="16">
        <v>165.82603599999999</v>
      </c>
      <c r="DG29" s="16">
        <v>165.22665499999999</v>
      </c>
      <c r="DH29" s="16">
        <v>162.27612199999999</v>
      </c>
      <c r="DI29" s="16">
        <v>162.69274799999999</v>
      </c>
      <c r="DJ29" s="16">
        <v>161.29071500000001</v>
      </c>
      <c r="DK29" s="16">
        <v>165.289975</v>
      </c>
      <c r="DL29" s="16">
        <v>185.81883289999999</v>
      </c>
      <c r="DM29" s="16">
        <v>172.11061799999999</v>
      </c>
      <c r="DN29" s="16">
        <v>171.39951400000001</v>
      </c>
      <c r="DO29" s="16">
        <v>156.69336766999999</v>
      </c>
      <c r="DP29" s="16">
        <v>182.32816500000001</v>
      </c>
      <c r="DQ29" s="16">
        <v>177.41428099999999</v>
      </c>
      <c r="DR29" s="16">
        <v>176.02439000000001</v>
      </c>
      <c r="DS29" s="16">
        <v>160.79217600000001</v>
      </c>
      <c r="DT29" s="16">
        <v>177.34289899999999</v>
      </c>
      <c r="DU29" s="16">
        <v>158.59778299999999</v>
      </c>
      <c r="DV29" s="16">
        <v>158.59778299999999</v>
      </c>
      <c r="DW29" s="16">
        <v>165.182783</v>
      </c>
      <c r="DX29" s="16">
        <v>166.579713</v>
      </c>
      <c r="DY29" s="16">
        <v>167.17773099999999</v>
      </c>
      <c r="DZ29" s="16">
        <v>160.71234200000001</v>
      </c>
      <c r="EA29" s="16">
        <v>158.27242200000001</v>
      </c>
      <c r="EB29" s="16">
        <v>158.27242200000001</v>
      </c>
      <c r="EC29" s="16">
        <v>163.36440339000001</v>
      </c>
      <c r="ED29" s="16">
        <v>161.01316399999999</v>
      </c>
      <c r="EE29" s="16">
        <v>161.37196700000001</v>
      </c>
      <c r="EF29" s="16">
        <v>156.95002600000001</v>
      </c>
      <c r="EG29" s="16">
        <v>157.74864199999999</v>
      </c>
      <c r="EH29" s="16">
        <v>176.159346</v>
      </c>
      <c r="EI29" s="16">
        <v>167.66988000000001</v>
      </c>
      <c r="EJ29" s="16">
        <v>179.78823226</v>
      </c>
      <c r="EK29" s="16">
        <v>158.22532200000001</v>
      </c>
      <c r="EL29" s="16">
        <v>158.22532200000001</v>
      </c>
      <c r="EM29" s="16">
        <v>160.05276799999999</v>
      </c>
      <c r="EN29" s="16">
        <v>165.30335099999999</v>
      </c>
      <c r="EO29" s="16">
        <v>165.94545500000001</v>
      </c>
      <c r="EP29" s="16">
        <v>165.82603599999999</v>
      </c>
      <c r="EQ29" s="16">
        <v>158.19284999999999</v>
      </c>
      <c r="ER29" s="16">
        <v>159.72740099999999</v>
      </c>
      <c r="ES29" s="16">
        <v>182.12203099999999</v>
      </c>
      <c r="ET29" s="16">
        <v>158.774415</v>
      </c>
      <c r="EU29" s="16">
        <v>159.271646</v>
      </c>
      <c r="EV29" s="16">
        <v>165.62487854</v>
      </c>
      <c r="EW29" s="16">
        <v>162.66856200000001</v>
      </c>
      <c r="EX29" s="16">
        <v>162.040594</v>
      </c>
      <c r="EY29" s="16">
        <v>161.77195</v>
      </c>
      <c r="EZ29" s="16">
        <v>170.79312200000001</v>
      </c>
      <c r="FA29" s="16">
        <v>169.72730000000001</v>
      </c>
      <c r="FB29" s="16">
        <v>168.471326</v>
      </c>
      <c r="FC29" s="16">
        <v>166.794758</v>
      </c>
      <c r="FD29" s="16">
        <v>168.76912200000001</v>
      </c>
      <c r="FE29" s="16">
        <v>168.50573499999999</v>
      </c>
      <c r="FF29" s="16">
        <v>168.39521500000001</v>
      </c>
      <c r="FG29" s="16">
        <v>189.15155086999999</v>
      </c>
      <c r="FH29" s="16">
        <v>172.31870499999999</v>
      </c>
      <c r="FI29" s="16">
        <v>181.099729</v>
      </c>
      <c r="FJ29" s="16">
        <v>161.686306</v>
      </c>
      <c r="FK29" s="16">
        <v>192.39637252</v>
      </c>
      <c r="FL29" s="16">
        <v>178.37658551999999</v>
      </c>
      <c r="FM29" s="16">
        <v>184.635323</v>
      </c>
      <c r="FN29" s="16">
        <v>156.40107699999999</v>
      </c>
      <c r="FO29" s="16">
        <v>156.60126600000001</v>
      </c>
      <c r="FP29" s="16">
        <v>161.944444</v>
      </c>
      <c r="FQ29" s="16">
        <v>161.64310499999999</v>
      </c>
      <c r="FR29" s="16">
        <v>180.95336424000001</v>
      </c>
      <c r="FS29" s="16">
        <v>180.35115500000001</v>
      </c>
      <c r="FT29" s="16">
        <v>180.932557</v>
      </c>
      <c r="FU29" s="16">
        <v>164.26899599999999</v>
      </c>
      <c r="FV29" s="16">
        <v>164.26899599999999</v>
      </c>
      <c r="FW29" s="16">
        <v>190.82001700000001</v>
      </c>
      <c r="FX29" s="16">
        <v>190.82001700000001</v>
      </c>
      <c r="FY29" s="16">
        <v>189.273472</v>
      </c>
      <c r="FZ29" s="16">
        <v>170.49710099999999</v>
      </c>
      <c r="GA29" s="16">
        <v>170.33443600000001</v>
      </c>
      <c r="GB29" s="16">
        <v>154.75487899999999</v>
      </c>
      <c r="GC29" s="16">
        <v>154.45348000000001</v>
      </c>
      <c r="GD29" s="16">
        <v>172.09853342</v>
      </c>
      <c r="GE29" s="16">
        <v>169.49924899999999</v>
      </c>
      <c r="GF29" s="16">
        <v>174.70843600000001</v>
      </c>
      <c r="GG29" s="16">
        <v>178.431344</v>
      </c>
      <c r="GH29" s="16">
        <v>178.431344</v>
      </c>
      <c r="GI29" s="16">
        <v>161.630358</v>
      </c>
      <c r="GJ29" s="16">
        <v>157.28246100000001</v>
      </c>
      <c r="GK29" s="16">
        <v>162.96374800000001</v>
      </c>
      <c r="GL29" s="16">
        <v>165.22665499999999</v>
      </c>
      <c r="GM29" s="16">
        <v>179.12780574000001</v>
      </c>
      <c r="GN29" s="16">
        <v>169.55296100000001</v>
      </c>
      <c r="GO29" s="16">
        <v>179.12780574000001</v>
      </c>
      <c r="GP29" s="16">
        <v>164.26899599999999</v>
      </c>
      <c r="GQ29" s="16">
        <v>160.09619900000001</v>
      </c>
      <c r="GR29" s="16">
        <v>163.95356899999999</v>
      </c>
      <c r="GS29" s="16">
        <v>164.18013300000001</v>
      </c>
      <c r="GT29" s="16">
        <v>159.045828</v>
      </c>
      <c r="GU29" s="16">
        <v>163.89030700000001</v>
      </c>
      <c r="GV29" s="16">
        <v>160.349581</v>
      </c>
      <c r="GW29" s="16">
        <v>162.095518</v>
      </c>
      <c r="GX29" s="16">
        <v>176.609432</v>
      </c>
      <c r="GY29" s="16">
        <v>167.11190500000001</v>
      </c>
      <c r="GZ29" s="16">
        <v>166.00073499999999</v>
      </c>
      <c r="HA29" s="16">
        <v>165.90249499999999</v>
      </c>
      <c r="HB29" s="16">
        <v>160.349581</v>
      </c>
      <c r="HC29" s="16">
        <v>159.72591800000001</v>
      </c>
      <c r="HD29" s="16">
        <v>160.1114255</v>
      </c>
      <c r="HE29" s="16">
        <v>164.03374099999999</v>
      </c>
      <c r="HF29" s="16">
        <v>181.85306499999999</v>
      </c>
      <c r="HG29" s="16">
        <v>182.12203099999999</v>
      </c>
      <c r="HH29" s="16">
        <v>182.12203099999999</v>
      </c>
      <c r="HI29" s="16">
        <v>182.12203099999999</v>
      </c>
      <c r="HJ29" s="16">
        <v>173.69930299999999</v>
      </c>
      <c r="HK29" s="16">
        <v>173.075852</v>
      </c>
      <c r="HL29" s="16">
        <v>172.52343500000001</v>
      </c>
      <c r="HM29" s="16">
        <v>184.60248799999999</v>
      </c>
      <c r="HN29" s="16">
        <v>168.01536100000001</v>
      </c>
      <c r="HO29" s="16">
        <v>174.61679899999999</v>
      </c>
      <c r="HP29" s="16">
        <v>166.90929123000001</v>
      </c>
      <c r="HQ29" s="16">
        <v>181.770127</v>
      </c>
      <c r="HR29" s="16">
        <v>162.223376</v>
      </c>
      <c r="HS29" s="16">
        <v>162.72852900000001</v>
      </c>
      <c r="HT29" s="16">
        <v>171.13081700000001</v>
      </c>
      <c r="HU29" s="16">
        <v>160.34152700000001</v>
      </c>
      <c r="HV29" s="16">
        <v>165.35326229</v>
      </c>
      <c r="HW29" s="16">
        <v>161.53039699999999</v>
      </c>
      <c r="HX29" s="16">
        <v>162.02263199999999</v>
      </c>
      <c r="HY29" s="16">
        <v>185.06813245000001</v>
      </c>
      <c r="HZ29" s="16">
        <v>162.79361399999999</v>
      </c>
      <c r="IA29" s="16">
        <v>183.75068899999999</v>
      </c>
    </row>
    <row r="30" spans="1:235" s="4" customFormat="1" x14ac:dyDescent="0.2">
      <c r="A30" s="2"/>
      <c r="B30" s="10">
        <v>46226.5625</v>
      </c>
      <c r="C30" s="16">
        <v>178.90418179</v>
      </c>
      <c r="D30" s="16">
        <v>171.69501</v>
      </c>
      <c r="E30" s="16">
        <v>172.940157</v>
      </c>
      <c r="F30" s="16">
        <v>172.63745499999999</v>
      </c>
      <c r="G30" s="16">
        <v>172.45595599999999</v>
      </c>
      <c r="H30" s="16">
        <v>158.60692499999999</v>
      </c>
      <c r="I30" s="16">
        <v>165.31273400000001</v>
      </c>
      <c r="J30" s="16">
        <v>164.55952199999999</v>
      </c>
      <c r="K30" s="16">
        <v>165.91598999999999</v>
      </c>
      <c r="L30" s="16">
        <v>156.59933699999999</v>
      </c>
      <c r="M30" s="16">
        <v>177.16582500000001</v>
      </c>
      <c r="N30" s="16">
        <v>171.48559399999999</v>
      </c>
      <c r="O30" s="16">
        <v>170.862583</v>
      </c>
      <c r="P30" s="16">
        <v>184.35557499999999</v>
      </c>
      <c r="Q30" s="16">
        <v>167.99886348000001</v>
      </c>
      <c r="R30" s="16">
        <v>166.766648</v>
      </c>
      <c r="S30" s="16">
        <v>167.97391999999999</v>
      </c>
      <c r="T30" s="16">
        <v>180.61994000000001</v>
      </c>
      <c r="U30" s="16">
        <v>162.38555149999999</v>
      </c>
      <c r="V30" s="16">
        <v>162.89609999999999</v>
      </c>
      <c r="W30" s="16">
        <v>177.24635799999999</v>
      </c>
      <c r="X30" s="16">
        <v>161.148368</v>
      </c>
      <c r="Y30" s="16">
        <v>155.188177</v>
      </c>
      <c r="Z30" s="16">
        <v>158.19321099999999</v>
      </c>
      <c r="AA30" s="16">
        <v>171.08737099999999</v>
      </c>
      <c r="AB30" s="16">
        <v>157.27411599999999</v>
      </c>
      <c r="AC30" s="16">
        <v>163.18037000000001</v>
      </c>
      <c r="AD30" s="16">
        <v>161.89754199999999</v>
      </c>
      <c r="AE30" s="16">
        <v>160.56424699999999</v>
      </c>
      <c r="AF30" s="16">
        <v>164.15168600000001</v>
      </c>
      <c r="AG30" s="16">
        <v>176.76180249999999</v>
      </c>
      <c r="AH30" s="16">
        <v>176.34998184</v>
      </c>
      <c r="AI30" s="16">
        <v>177.105256</v>
      </c>
      <c r="AJ30" s="16">
        <v>177.122062</v>
      </c>
      <c r="AK30" s="16">
        <v>161.61974499999999</v>
      </c>
      <c r="AL30" s="16">
        <v>177.70053999999999</v>
      </c>
      <c r="AM30" s="16">
        <v>157.29745750000001</v>
      </c>
      <c r="AN30" s="16">
        <v>157.723749</v>
      </c>
      <c r="AO30" s="16">
        <v>164.42127300000001</v>
      </c>
      <c r="AP30" s="16">
        <v>160.65227899999999</v>
      </c>
      <c r="AQ30" s="16">
        <v>166.308584</v>
      </c>
      <c r="AR30" s="16">
        <v>166.308584</v>
      </c>
      <c r="AS30" s="16">
        <v>156.56755799999999</v>
      </c>
      <c r="AT30" s="16">
        <v>166.358834</v>
      </c>
      <c r="AU30" s="16">
        <v>166.358834</v>
      </c>
      <c r="AV30" s="16">
        <v>168.33701300000001</v>
      </c>
      <c r="AW30" s="16">
        <v>162.345437</v>
      </c>
      <c r="AX30" s="16">
        <v>164.3447955</v>
      </c>
      <c r="AY30" s="16">
        <v>164.62898000000001</v>
      </c>
      <c r="AZ30" s="16">
        <v>178.31885199999999</v>
      </c>
      <c r="BA30" s="16">
        <v>158.64931300000001</v>
      </c>
      <c r="BB30" s="16">
        <v>157.85019299999999</v>
      </c>
      <c r="BC30" s="16">
        <v>156.9084695</v>
      </c>
      <c r="BD30" s="16">
        <v>157.13839175000001</v>
      </c>
      <c r="BE30" s="16">
        <v>156.59933699999999</v>
      </c>
      <c r="BF30" s="16">
        <v>157.74920299999999</v>
      </c>
      <c r="BG30" s="16">
        <v>167.379018</v>
      </c>
      <c r="BH30" s="16">
        <v>168.605718</v>
      </c>
      <c r="BI30" s="16">
        <v>168.605718</v>
      </c>
      <c r="BJ30" s="16">
        <v>168.605718</v>
      </c>
      <c r="BK30" s="16">
        <v>159.12245799999999</v>
      </c>
      <c r="BL30" s="16">
        <v>159.40651600000001</v>
      </c>
      <c r="BM30" s="16">
        <v>172.27883499999999</v>
      </c>
      <c r="BN30" s="16">
        <v>171.47246699999999</v>
      </c>
      <c r="BO30" s="16">
        <v>161.67502400000001</v>
      </c>
      <c r="BP30" s="16">
        <v>160.142978</v>
      </c>
      <c r="BQ30" s="16">
        <v>171.10024899999999</v>
      </c>
      <c r="BR30" s="16">
        <v>162.03735900000001</v>
      </c>
      <c r="BS30" s="16">
        <v>162.07430352</v>
      </c>
      <c r="BT30" s="16">
        <v>163.651669</v>
      </c>
      <c r="BU30" s="16">
        <v>170.51220767000001</v>
      </c>
      <c r="BV30" s="16">
        <v>167.91668816999999</v>
      </c>
      <c r="BW30" s="16">
        <v>177.834045</v>
      </c>
      <c r="BX30" s="16">
        <v>164.827088</v>
      </c>
      <c r="BY30" s="16">
        <v>162.24586099999999</v>
      </c>
      <c r="BZ30" s="16">
        <v>162.37436400000001</v>
      </c>
      <c r="CA30" s="16">
        <v>181.05113600000001</v>
      </c>
      <c r="CB30" s="16">
        <v>178.28424699999999</v>
      </c>
      <c r="CC30" s="16">
        <v>161.13467499999999</v>
      </c>
      <c r="CD30" s="16">
        <v>170.21613500000001</v>
      </c>
      <c r="CE30" s="16">
        <v>168.99292</v>
      </c>
      <c r="CF30" s="16">
        <v>175.915942</v>
      </c>
      <c r="CG30" s="16">
        <v>159.40807799999999</v>
      </c>
      <c r="CH30" s="16">
        <v>177.723422</v>
      </c>
      <c r="CI30" s="16">
        <v>157.84301500000001</v>
      </c>
      <c r="CJ30" s="16">
        <v>158.49710400000001</v>
      </c>
      <c r="CK30" s="16">
        <v>160.77329599999999</v>
      </c>
      <c r="CL30" s="16">
        <v>181.92782099999999</v>
      </c>
      <c r="CM30" s="16">
        <v>181.92782099999999</v>
      </c>
      <c r="CN30" s="16">
        <v>182.37078199999999</v>
      </c>
      <c r="CO30" s="16">
        <v>176.60567800000001</v>
      </c>
      <c r="CP30" s="16">
        <v>178.78696400000001</v>
      </c>
      <c r="CQ30" s="16">
        <v>166.350596</v>
      </c>
      <c r="CR30" s="16">
        <v>171.78797399999999</v>
      </c>
      <c r="CS30" s="16">
        <v>176.07616945999999</v>
      </c>
      <c r="CT30" s="16">
        <v>155.94903600000001</v>
      </c>
      <c r="CU30" s="16">
        <v>158.99271999999999</v>
      </c>
      <c r="CV30" s="16">
        <v>171.60951227000001</v>
      </c>
      <c r="CW30" s="16">
        <v>173.43836899999999</v>
      </c>
      <c r="CX30" s="16">
        <v>159.97233499999999</v>
      </c>
      <c r="CY30" s="16">
        <v>178.90863017000001</v>
      </c>
      <c r="CZ30" s="16">
        <v>158.87202199999999</v>
      </c>
      <c r="DA30" s="16">
        <v>158.62330449999999</v>
      </c>
      <c r="DB30" s="16">
        <v>159.29428100000001</v>
      </c>
      <c r="DC30" s="16">
        <v>159.36474899999999</v>
      </c>
      <c r="DD30" s="16">
        <v>167.167506</v>
      </c>
      <c r="DE30" s="16">
        <v>167.75142</v>
      </c>
      <c r="DF30" s="16">
        <v>164.827088</v>
      </c>
      <c r="DG30" s="16">
        <v>164.253728</v>
      </c>
      <c r="DH30" s="16">
        <v>161.875539</v>
      </c>
      <c r="DI30" s="16">
        <v>162.37436400000001</v>
      </c>
      <c r="DJ30" s="16">
        <v>160.52019150000001</v>
      </c>
      <c r="DK30" s="16">
        <v>164.24568199999999</v>
      </c>
      <c r="DL30" s="16">
        <v>185.29527501000001</v>
      </c>
      <c r="DM30" s="16">
        <v>171.278885</v>
      </c>
      <c r="DN30" s="16">
        <v>170.55480499999999</v>
      </c>
      <c r="DO30" s="16">
        <v>155.92640233</v>
      </c>
      <c r="DP30" s="16">
        <v>181.37214399999999</v>
      </c>
      <c r="DQ30" s="16">
        <v>176.835038</v>
      </c>
      <c r="DR30" s="16">
        <v>175.724605</v>
      </c>
      <c r="DS30" s="16">
        <v>160.15809200000001</v>
      </c>
      <c r="DT30" s="16">
        <v>176.767381</v>
      </c>
      <c r="DU30" s="16">
        <v>157.85019299999999</v>
      </c>
      <c r="DV30" s="16">
        <v>157.85019299999999</v>
      </c>
      <c r="DW30" s="16">
        <v>164.685013</v>
      </c>
      <c r="DX30" s="16">
        <v>165.58497</v>
      </c>
      <c r="DY30" s="16">
        <v>166.198069</v>
      </c>
      <c r="DZ30" s="16">
        <v>160.19150300000001</v>
      </c>
      <c r="EA30" s="16">
        <v>157.81111300000001</v>
      </c>
      <c r="EB30" s="16">
        <v>157.81111300000001</v>
      </c>
      <c r="EC30" s="16">
        <v>162.94521427999999</v>
      </c>
      <c r="ED30" s="16">
        <v>160.16787299999999</v>
      </c>
      <c r="EE30" s="16">
        <v>160.528209</v>
      </c>
      <c r="EF30" s="16">
        <v>156.63502199999999</v>
      </c>
      <c r="EG30" s="16">
        <v>157.30714900000001</v>
      </c>
      <c r="EH30" s="16">
        <v>174.618416</v>
      </c>
      <c r="EI30" s="16">
        <v>167.35936000000001</v>
      </c>
      <c r="EJ30" s="16">
        <v>179.03506372999999</v>
      </c>
      <c r="EK30" s="16">
        <v>157.38927000000001</v>
      </c>
      <c r="EL30" s="16">
        <v>157.38927000000001</v>
      </c>
      <c r="EM30" s="16">
        <v>159.901388</v>
      </c>
      <c r="EN30" s="16">
        <v>164.316012</v>
      </c>
      <c r="EO30" s="16">
        <v>164.93400500000001</v>
      </c>
      <c r="EP30" s="16">
        <v>164.827088</v>
      </c>
      <c r="EQ30" s="16">
        <v>157.380393</v>
      </c>
      <c r="ER30" s="16">
        <v>158.79943599999999</v>
      </c>
      <c r="ES30" s="16">
        <v>181.181916</v>
      </c>
      <c r="ET30" s="16">
        <v>158.04091399999999</v>
      </c>
      <c r="EU30" s="16">
        <v>158.534978</v>
      </c>
      <c r="EV30" s="16">
        <v>164.83298558000001</v>
      </c>
      <c r="EW30" s="16">
        <v>162.20048</v>
      </c>
      <c r="EX30" s="16">
        <v>161.54369700000001</v>
      </c>
      <c r="EY30" s="16">
        <v>161.31039999999999</v>
      </c>
      <c r="EZ30" s="16">
        <v>170.43606</v>
      </c>
      <c r="FA30" s="16">
        <v>169.017786</v>
      </c>
      <c r="FB30" s="16">
        <v>167.983104</v>
      </c>
      <c r="FC30" s="16">
        <v>166.308584</v>
      </c>
      <c r="FD30" s="16">
        <v>168.17771200000001</v>
      </c>
      <c r="FE30" s="16">
        <v>168.09425300000001</v>
      </c>
      <c r="FF30" s="16">
        <v>168.05925099999999</v>
      </c>
      <c r="FG30" s="16">
        <v>188.60250052999999</v>
      </c>
      <c r="FH30" s="16">
        <v>172.13430299999999</v>
      </c>
      <c r="FI30" s="16">
        <v>180.35728399999999</v>
      </c>
      <c r="FJ30" s="16">
        <v>160.947284</v>
      </c>
      <c r="FK30" s="16">
        <v>191.69965160000001</v>
      </c>
      <c r="FL30" s="16">
        <v>178.30211358</v>
      </c>
      <c r="FM30" s="16">
        <v>183.787263</v>
      </c>
      <c r="FN30" s="16">
        <v>154.90122</v>
      </c>
      <c r="FO30" s="16">
        <v>155.25365300000001</v>
      </c>
      <c r="FP30" s="16">
        <v>161.45798300000001</v>
      </c>
      <c r="FQ30" s="16">
        <v>160.78953799999999</v>
      </c>
      <c r="FR30" s="16">
        <v>181.07195687999999</v>
      </c>
      <c r="FS30" s="16">
        <v>180.45386199999999</v>
      </c>
      <c r="FT30" s="16">
        <v>181.05113600000001</v>
      </c>
      <c r="FU30" s="16">
        <v>163.300645</v>
      </c>
      <c r="FV30" s="16">
        <v>163.300645</v>
      </c>
      <c r="FW30" s="16">
        <v>188.229072</v>
      </c>
      <c r="FX30" s="16">
        <v>188.229072</v>
      </c>
      <c r="FY30" s="16">
        <v>186.79429999999999</v>
      </c>
      <c r="FZ30" s="16">
        <v>169.618492</v>
      </c>
      <c r="GA30" s="16">
        <v>169.45405299999999</v>
      </c>
      <c r="GB30" s="16">
        <v>153.449501</v>
      </c>
      <c r="GC30" s="16">
        <v>153.284234</v>
      </c>
      <c r="GD30" s="16">
        <v>171.77444962000001</v>
      </c>
      <c r="GE30" s="16">
        <v>168.97008199999999</v>
      </c>
      <c r="GF30" s="16">
        <v>174.40378100000001</v>
      </c>
      <c r="GG30" s="16">
        <v>177.880214</v>
      </c>
      <c r="GH30" s="16">
        <v>177.880214</v>
      </c>
      <c r="GI30" s="16">
        <v>160.80449300000001</v>
      </c>
      <c r="GJ30" s="16">
        <v>157.22782466999999</v>
      </c>
      <c r="GK30" s="16">
        <v>161.952506</v>
      </c>
      <c r="GL30" s="16">
        <v>164.253728</v>
      </c>
      <c r="GM30" s="16">
        <v>178.37740388</v>
      </c>
      <c r="GN30" s="16">
        <v>168.684967</v>
      </c>
      <c r="GO30" s="16">
        <v>178.37740388</v>
      </c>
      <c r="GP30" s="16">
        <v>163.300645</v>
      </c>
      <c r="GQ30" s="16">
        <v>159.33757</v>
      </c>
      <c r="GR30" s="16">
        <v>162.96396300000001</v>
      </c>
      <c r="GS30" s="16">
        <v>163.36067800000001</v>
      </c>
      <c r="GT30" s="16">
        <v>158.455375</v>
      </c>
      <c r="GU30" s="16">
        <v>163.48662100000001</v>
      </c>
      <c r="GV30" s="16">
        <v>159.549285</v>
      </c>
      <c r="GW30" s="16">
        <v>161.66914299999999</v>
      </c>
      <c r="GX30" s="16">
        <v>175.96987999999999</v>
      </c>
      <c r="GY30" s="16">
        <v>166.28898100000001</v>
      </c>
      <c r="GZ30" s="16">
        <v>165.06734</v>
      </c>
      <c r="HA30" s="16">
        <v>164.956526</v>
      </c>
      <c r="HB30" s="16">
        <v>159.549285</v>
      </c>
      <c r="HC30" s="16">
        <v>158.92825400000001</v>
      </c>
      <c r="HD30" s="16">
        <v>159.31197499999999</v>
      </c>
      <c r="HE30" s="16">
        <v>163.04637099999999</v>
      </c>
      <c r="HF30" s="16">
        <v>180.91433699999999</v>
      </c>
      <c r="HG30" s="16">
        <v>181.181916</v>
      </c>
      <c r="HH30" s="16">
        <v>181.181916</v>
      </c>
      <c r="HI30" s="16">
        <v>181.181916</v>
      </c>
      <c r="HJ30" s="16">
        <v>173.56504100000001</v>
      </c>
      <c r="HK30" s="16">
        <v>172.296176</v>
      </c>
      <c r="HL30" s="16">
        <v>171.71043900000001</v>
      </c>
      <c r="HM30" s="16">
        <v>184.78061700000001</v>
      </c>
      <c r="HN30" s="16">
        <v>166.88216299999999</v>
      </c>
      <c r="HO30" s="16">
        <v>174.15508199999999</v>
      </c>
      <c r="HP30" s="16">
        <v>166.05483099</v>
      </c>
      <c r="HQ30" s="16">
        <v>180.948905</v>
      </c>
      <c r="HR30" s="16">
        <v>161.449411</v>
      </c>
      <c r="HS30" s="16">
        <v>161.952529</v>
      </c>
      <c r="HT30" s="16">
        <v>170.69081700000001</v>
      </c>
      <c r="HU30" s="16">
        <v>159.74379500000001</v>
      </c>
      <c r="HV30" s="16">
        <v>165.07135991999999</v>
      </c>
      <c r="HW30" s="16">
        <v>161.21273199999999</v>
      </c>
      <c r="HX30" s="16">
        <v>161.683257</v>
      </c>
      <c r="HY30" s="16">
        <v>184.47432623</v>
      </c>
      <c r="HZ30" s="16">
        <v>162.06920400000001</v>
      </c>
      <c r="IA30" s="16">
        <v>182.77407500000001</v>
      </c>
    </row>
    <row r="31" spans="1:235" s="4" customFormat="1" x14ac:dyDescent="0.2">
      <c r="A31" s="2"/>
      <c r="B31" s="10">
        <v>46226.583333333336</v>
      </c>
      <c r="C31" s="16">
        <v>180.04994474</v>
      </c>
      <c r="D31" s="16">
        <v>171.93151499999999</v>
      </c>
      <c r="E31" s="16">
        <v>173.20014599999999</v>
      </c>
      <c r="F31" s="16">
        <v>172.89035000000001</v>
      </c>
      <c r="G31" s="16">
        <v>172.701526</v>
      </c>
      <c r="H31" s="16">
        <v>157.935565</v>
      </c>
      <c r="I31" s="16">
        <v>164.365622</v>
      </c>
      <c r="J31" s="16">
        <v>163.59586200000001</v>
      </c>
      <c r="K31" s="16">
        <v>164.963562</v>
      </c>
      <c r="L31" s="16">
        <v>155.905599</v>
      </c>
      <c r="M31" s="16">
        <v>177.70508000000001</v>
      </c>
      <c r="N31" s="16">
        <v>170.37209799999999</v>
      </c>
      <c r="O31" s="16">
        <v>169.75690299999999</v>
      </c>
      <c r="P31" s="16">
        <v>182.91099800000001</v>
      </c>
      <c r="Q31" s="16">
        <v>168.19542910999999</v>
      </c>
      <c r="R31" s="16">
        <v>165.763914</v>
      </c>
      <c r="S31" s="16">
        <v>167.40947499999999</v>
      </c>
      <c r="T31" s="16">
        <v>180.437882</v>
      </c>
      <c r="U31" s="16">
        <v>159.54978199999999</v>
      </c>
      <c r="V31" s="16">
        <v>160.25660099999999</v>
      </c>
      <c r="W31" s="16">
        <v>177.43823800000001</v>
      </c>
      <c r="X31" s="16">
        <v>160.438053</v>
      </c>
      <c r="Y31" s="16">
        <v>154.391794</v>
      </c>
      <c r="Z31" s="16">
        <v>157.45821799999999</v>
      </c>
      <c r="AA31" s="16">
        <v>169.959678</v>
      </c>
      <c r="AB31" s="16">
        <v>156.573544</v>
      </c>
      <c r="AC31" s="16">
        <v>162.42902699999999</v>
      </c>
      <c r="AD31" s="16">
        <v>161.22427099999999</v>
      </c>
      <c r="AE31" s="16">
        <v>159.84397999999999</v>
      </c>
      <c r="AF31" s="16">
        <v>164.11299399999999</v>
      </c>
      <c r="AG31" s="16">
        <v>177.22805625000001</v>
      </c>
      <c r="AH31" s="16">
        <v>176.82610510000001</v>
      </c>
      <c r="AI31" s="16">
        <v>177.543747</v>
      </c>
      <c r="AJ31" s="16">
        <v>177.59701000000001</v>
      </c>
      <c r="AK31" s="16">
        <v>161.81219300000001</v>
      </c>
      <c r="AL31" s="16">
        <v>177.89243200000001</v>
      </c>
      <c r="AM31" s="16">
        <v>156.373829</v>
      </c>
      <c r="AN31" s="16">
        <v>157.065405</v>
      </c>
      <c r="AO31" s="16">
        <v>163.39895899999999</v>
      </c>
      <c r="AP31" s="16">
        <v>160.79214400000001</v>
      </c>
      <c r="AQ31" s="16">
        <v>166.21711099999999</v>
      </c>
      <c r="AR31" s="16">
        <v>166.21711099999999</v>
      </c>
      <c r="AS31" s="16">
        <v>155.63106300000001</v>
      </c>
      <c r="AT31" s="16">
        <v>165.28823399999999</v>
      </c>
      <c r="AU31" s="16">
        <v>165.28823399999999</v>
      </c>
      <c r="AV31" s="16">
        <v>167.318817</v>
      </c>
      <c r="AW31" s="16">
        <v>161.66708399999999</v>
      </c>
      <c r="AX31" s="16">
        <v>163.69344000000001</v>
      </c>
      <c r="AY31" s="16">
        <v>163.994157</v>
      </c>
      <c r="AZ31" s="16">
        <v>179.47634300000001</v>
      </c>
      <c r="BA31" s="16">
        <v>157.874019</v>
      </c>
      <c r="BB31" s="16">
        <v>157.10142200000001</v>
      </c>
      <c r="BC31" s="16">
        <v>156.14976100000001</v>
      </c>
      <c r="BD31" s="16">
        <v>156.37749550000001</v>
      </c>
      <c r="BE31" s="16">
        <v>155.905599</v>
      </c>
      <c r="BF31" s="16">
        <v>156.99878699999999</v>
      </c>
      <c r="BG31" s="16">
        <v>166.37169399999999</v>
      </c>
      <c r="BH31" s="16">
        <v>167.58845299999999</v>
      </c>
      <c r="BI31" s="16">
        <v>167.58845299999999</v>
      </c>
      <c r="BJ31" s="16">
        <v>167.58845299999999</v>
      </c>
      <c r="BK31" s="16">
        <v>158.38773800000001</v>
      </c>
      <c r="BL31" s="16">
        <v>158.69004000000001</v>
      </c>
      <c r="BM31" s="16">
        <v>172.131002</v>
      </c>
      <c r="BN31" s="16">
        <v>171.34339299999999</v>
      </c>
      <c r="BO31" s="16">
        <v>160.974377</v>
      </c>
      <c r="BP31" s="16">
        <v>159.427164</v>
      </c>
      <c r="BQ31" s="16">
        <v>170.24610300000001</v>
      </c>
      <c r="BR31" s="16">
        <v>162.26533900000001</v>
      </c>
      <c r="BS31" s="16">
        <v>162.3023355</v>
      </c>
      <c r="BT31" s="16">
        <v>163.17131699999999</v>
      </c>
      <c r="BU31" s="16">
        <v>170.90622567</v>
      </c>
      <c r="BV31" s="16">
        <v>167.11383694</v>
      </c>
      <c r="BW31" s="16">
        <v>179.13761400000001</v>
      </c>
      <c r="BX31" s="16">
        <v>163.728262</v>
      </c>
      <c r="BY31" s="16">
        <v>161.467266</v>
      </c>
      <c r="BZ31" s="16">
        <v>161.59801200000001</v>
      </c>
      <c r="CA31" s="16">
        <v>181.54866000000001</v>
      </c>
      <c r="CB31" s="16">
        <v>178.22450699999999</v>
      </c>
      <c r="CC31" s="16">
        <v>160.45324500000001</v>
      </c>
      <c r="CD31" s="16">
        <v>169.622883</v>
      </c>
      <c r="CE31" s="16">
        <v>168.39634000000001</v>
      </c>
      <c r="CF31" s="16">
        <v>175.96580499999999</v>
      </c>
      <c r="CG31" s="16">
        <v>157.65024199999999</v>
      </c>
      <c r="CH31" s="16">
        <v>179.13761400000001</v>
      </c>
      <c r="CI31" s="16">
        <v>157.05684633000001</v>
      </c>
      <c r="CJ31" s="16">
        <v>157.71975699999999</v>
      </c>
      <c r="CK31" s="16">
        <v>159.435427</v>
      </c>
      <c r="CL31" s="16">
        <v>182.586367</v>
      </c>
      <c r="CM31" s="16">
        <v>182.586367</v>
      </c>
      <c r="CN31" s="16">
        <v>182.594503</v>
      </c>
      <c r="CO31" s="16">
        <v>177.350742</v>
      </c>
      <c r="CP31" s="16">
        <v>179.420559</v>
      </c>
      <c r="CQ31" s="16">
        <v>165.815697</v>
      </c>
      <c r="CR31" s="16">
        <v>172.09492299999999</v>
      </c>
      <c r="CS31" s="16">
        <v>176.42515460999999</v>
      </c>
      <c r="CT31" s="16">
        <v>155.18046000000001</v>
      </c>
      <c r="CU31" s="16">
        <v>158.28142600000001</v>
      </c>
      <c r="CV31" s="16">
        <v>172.10030226000001</v>
      </c>
      <c r="CW31" s="16">
        <v>173.967051</v>
      </c>
      <c r="CX31" s="16">
        <v>159.350854</v>
      </c>
      <c r="CY31" s="16">
        <v>177.72938468000001</v>
      </c>
      <c r="CZ31" s="16">
        <v>158.19366099999999</v>
      </c>
      <c r="DA31" s="16">
        <v>157.71073699999999</v>
      </c>
      <c r="DB31" s="16">
        <v>158.43699599999999</v>
      </c>
      <c r="DC31" s="16">
        <v>158.50138799999999</v>
      </c>
      <c r="DD31" s="16">
        <v>166.20011700000001</v>
      </c>
      <c r="DE31" s="16">
        <v>166.82095100000001</v>
      </c>
      <c r="DF31" s="16">
        <v>163.728262</v>
      </c>
      <c r="DG31" s="16">
        <v>163.141459</v>
      </c>
      <c r="DH31" s="16">
        <v>161.153234</v>
      </c>
      <c r="DI31" s="16">
        <v>161.59801200000001</v>
      </c>
      <c r="DJ31" s="16">
        <v>159.825874</v>
      </c>
      <c r="DK31" s="16">
        <v>163.17289400000001</v>
      </c>
      <c r="DL31" s="16">
        <v>185.23318574000001</v>
      </c>
      <c r="DM31" s="16">
        <v>170.20949100000001</v>
      </c>
      <c r="DN31" s="16">
        <v>169.46226300000001</v>
      </c>
      <c r="DO31" s="16">
        <v>155.22483500000001</v>
      </c>
      <c r="DP31" s="16">
        <v>181.584371</v>
      </c>
      <c r="DQ31" s="16">
        <v>177.08064999999999</v>
      </c>
      <c r="DR31" s="16">
        <v>175.938806</v>
      </c>
      <c r="DS31" s="16">
        <v>160.46085400000001</v>
      </c>
      <c r="DT31" s="16">
        <v>176.98188099999999</v>
      </c>
      <c r="DU31" s="16">
        <v>157.10142200000001</v>
      </c>
      <c r="DV31" s="16">
        <v>157.10142200000001</v>
      </c>
      <c r="DW31" s="16">
        <v>164.05747099999999</v>
      </c>
      <c r="DX31" s="16">
        <v>164.495769</v>
      </c>
      <c r="DY31" s="16">
        <v>165.10521600000001</v>
      </c>
      <c r="DZ31" s="16">
        <v>159.66332</v>
      </c>
      <c r="EA31" s="16">
        <v>159.318432</v>
      </c>
      <c r="EB31" s="16">
        <v>159.318432</v>
      </c>
      <c r="EC31" s="16">
        <v>162.88668720999999</v>
      </c>
      <c r="ED31" s="16">
        <v>158.74512300000001</v>
      </c>
      <c r="EE31" s="16">
        <v>159.12731199999999</v>
      </c>
      <c r="EF31" s="16">
        <v>155.916865</v>
      </c>
      <c r="EG31" s="16">
        <v>156.581706</v>
      </c>
      <c r="EH31" s="16">
        <v>174.46703600000001</v>
      </c>
      <c r="EI31" s="16">
        <v>166.87231800000001</v>
      </c>
      <c r="EJ31" s="16">
        <v>177.85498487999999</v>
      </c>
      <c r="EK31" s="16">
        <v>156.52042</v>
      </c>
      <c r="EL31" s="16">
        <v>156.52042</v>
      </c>
      <c r="EM31" s="16">
        <v>159.18838600000001</v>
      </c>
      <c r="EN31" s="16">
        <v>163.202394</v>
      </c>
      <c r="EO31" s="16">
        <v>163.84809200000001</v>
      </c>
      <c r="EP31" s="16">
        <v>163.728262</v>
      </c>
      <c r="EQ31" s="16">
        <v>156.632195</v>
      </c>
      <c r="ER31" s="16">
        <v>157.58829600000001</v>
      </c>
      <c r="ES31" s="16">
        <v>181.39147</v>
      </c>
      <c r="ET31" s="16">
        <v>157.25503699999999</v>
      </c>
      <c r="EU31" s="16">
        <v>157.757701</v>
      </c>
      <c r="EV31" s="16">
        <v>164.14555028999999</v>
      </c>
      <c r="EW31" s="16">
        <v>161.92885000000001</v>
      </c>
      <c r="EX31" s="16">
        <v>161.50640899999999</v>
      </c>
      <c r="EY31" s="16">
        <v>160.893215</v>
      </c>
      <c r="EZ31" s="16">
        <v>170.92349400000001</v>
      </c>
      <c r="FA31" s="16">
        <v>167.52002100000001</v>
      </c>
      <c r="FB31" s="16">
        <v>168.24379099999999</v>
      </c>
      <c r="FC31" s="16">
        <v>166.21711099999999</v>
      </c>
      <c r="FD31" s="16">
        <v>167.53842800000001</v>
      </c>
      <c r="FE31" s="16">
        <v>167.59253200000001</v>
      </c>
      <c r="FF31" s="16">
        <v>167.61521500000001</v>
      </c>
      <c r="FG31" s="16">
        <v>188.89398356000001</v>
      </c>
      <c r="FH31" s="16">
        <v>172.75894400000001</v>
      </c>
      <c r="FI31" s="16">
        <v>180.58635699999999</v>
      </c>
      <c r="FJ31" s="16">
        <v>160.24057999999999</v>
      </c>
      <c r="FK31" s="16">
        <v>191.89948694</v>
      </c>
      <c r="FL31" s="16">
        <v>178.19261839999999</v>
      </c>
      <c r="FM31" s="16">
        <v>184.217994</v>
      </c>
      <c r="FN31" s="16">
        <v>154.962763</v>
      </c>
      <c r="FO31" s="16">
        <v>155.15825000000001</v>
      </c>
      <c r="FP31" s="16">
        <v>161.02421899999999</v>
      </c>
      <c r="FQ31" s="16">
        <v>159.48011399999999</v>
      </c>
      <c r="FR31" s="16">
        <v>181.56953809999999</v>
      </c>
      <c r="FS31" s="16">
        <v>180.93401399999999</v>
      </c>
      <c r="FT31" s="16">
        <v>181.54866000000001</v>
      </c>
      <c r="FU31" s="16">
        <v>162.14882800000001</v>
      </c>
      <c r="FV31" s="16">
        <v>162.14882800000001</v>
      </c>
      <c r="FW31" s="16">
        <v>188.73972599999999</v>
      </c>
      <c r="FX31" s="16">
        <v>188.73972599999999</v>
      </c>
      <c r="FY31" s="16">
        <v>187.24492000000001</v>
      </c>
      <c r="FZ31" s="16">
        <v>168.517212</v>
      </c>
      <c r="GA31" s="16">
        <v>168.36347499999999</v>
      </c>
      <c r="GB31" s="16">
        <v>152.63507000000001</v>
      </c>
      <c r="GC31" s="16">
        <v>152.32086200000001</v>
      </c>
      <c r="GD31" s="16">
        <v>171.29998526</v>
      </c>
      <c r="GE31" s="16">
        <v>168.35349299999999</v>
      </c>
      <c r="GF31" s="16">
        <v>174.66775100000001</v>
      </c>
      <c r="GG31" s="16">
        <v>179.13761400000001</v>
      </c>
      <c r="GH31" s="16">
        <v>179.13761400000001</v>
      </c>
      <c r="GI31" s="16">
        <v>159.92074600000001</v>
      </c>
      <c r="GJ31" s="16">
        <v>156.52513500000001</v>
      </c>
      <c r="GK31" s="16">
        <v>160.804237</v>
      </c>
      <c r="GL31" s="16">
        <v>163.141459</v>
      </c>
      <c r="GM31" s="16">
        <v>177.20165987999999</v>
      </c>
      <c r="GN31" s="16">
        <v>168.199634</v>
      </c>
      <c r="GO31" s="16">
        <v>177.20165987999999</v>
      </c>
      <c r="GP31" s="16">
        <v>162.14882800000001</v>
      </c>
      <c r="GQ31" s="16">
        <v>158.66860199999999</v>
      </c>
      <c r="GR31" s="16">
        <v>161.797336</v>
      </c>
      <c r="GS31" s="16">
        <v>161.95960299999999</v>
      </c>
      <c r="GT31" s="16">
        <v>157.71729400000001</v>
      </c>
      <c r="GU31" s="16">
        <v>163.32068200000001</v>
      </c>
      <c r="GV31" s="16">
        <v>158.84657799999999</v>
      </c>
      <c r="GW31" s="16">
        <v>161.13152400000001</v>
      </c>
      <c r="GX31" s="16">
        <v>176.15331800000001</v>
      </c>
      <c r="GY31" s="16">
        <v>165.27738299999999</v>
      </c>
      <c r="GZ31" s="16">
        <v>163.98711800000001</v>
      </c>
      <c r="HA31" s="16">
        <v>163.85900699999999</v>
      </c>
      <c r="HB31" s="16">
        <v>158.84657799999999</v>
      </c>
      <c r="HC31" s="16">
        <v>158.21677700000001</v>
      </c>
      <c r="HD31" s="16">
        <v>158.60603399999999</v>
      </c>
      <c r="HE31" s="16">
        <v>161.879615</v>
      </c>
      <c r="HF31" s="16">
        <v>181.119677</v>
      </c>
      <c r="HG31" s="16">
        <v>181.39147</v>
      </c>
      <c r="HH31" s="16">
        <v>181.39147</v>
      </c>
      <c r="HI31" s="16">
        <v>181.39147</v>
      </c>
      <c r="HJ31" s="16">
        <v>174.246692</v>
      </c>
      <c r="HK31" s="16">
        <v>171.12129999999999</v>
      </c>
      <c r="HL31" s="16">
        <v>170.536732</v>
      </c>
      <c r="HM31" s="16">
        <v>185.031273</v>
      </c>
      <c r="HN31" s="16">
        <v>165.92728299999999</v>
      </c>
      <c r="HO31" s="16">
        <v>174.22058100000001</v>
      </c>
      <c r="HP31" s="16">
        <v>165.57706530999999</v>
      </c>
      <c r="HQ31" s="16">
        <v>181.16771499999999</v>
      </c>
      <c r="HR31" s="16">
        <v>160.76332400000001</v>
      </c>
      <c r="HS31" s="16">
        <v>161.274047</v>
      </c>
      <c r="HT31" s="16">
        <v>170.62938</v>
      </c>
      <c r="HU31" s="16">
        <v>159.04896199999999</v>
      </c>
      <c r="HV31" s="16">
        <v>164.54057429</v>
      </c>
      <c r="HW31" s="16">
        <v>161.010864</v>
      </c>
      <c r="HX31" s="16">
        <v>161.48882900000001</v>
      </c>
      <c r="HY31" s="16">
        <v>185.66814454999999</v>
      </c>
      <c r="HZ31" s="16">
        <v>161.39755</v>
      </c>
      <c r="IA31" s="16">
        <v>182.96705900000001</v>
      </c>
    </row>
    <row r="32" spans="1:235" s="4" customFormat="1" x14ac:dyDescent="0.2">
      <c r="A32" s="2"/>
      <c r="B32" s="10">
        <v>46226.604166666664</v>
      </c>
      <c r="C32" s="16">
        <v>198.44509159</v>
      </c>
      <c r="D32" s="16">
        <v>189.27068499999999</v>
      </c>
      <c r="E32" s="16">
        <v>190.647076</v>
      </c>
      <c r="F32" s="16">
        <v>190.30387400000001</v>
      </c>
      <c r="G32" s="16">
        <v>190.10946999999999</v>
      </c>
      <c r="H32" s="16">
        <v>173.97396900000001</v>
      </c>
      <c r="I32" s="16">
        <v>181.072574</v>
      </c>
      <c r="J32" s="16">
        <v>180.19476299999999</v>
      </c>
      <c r="K32" s="16">
        <v>181.73555200000001</v>
      </c>
      <c r="L32" s="16">
        <v>171.70608200000001</v>
      </c>
      <c r="M32" s="16">
        <v>195.47607099999999</v>
      </c>
      <c r="N32" s="16">
        <v>187.645172</v>
      </c>
      <c r="O32" s="16">
        <v>186.969719</v>
      </c>
      <c r="P32" s="16">
        <v>201.686148</v>
      </c>
      <c r="Q32" s="16">
        <v>185.53218974000001</v>
      </c>
      <c r="R32" s="16">
        <v>182.652433</v>
      </c>
      <c r="S32" s="16">
        <v>184.48083500000001</v>
      </c>
      <c r="T32" s="16">
        <v>198.92859100000001</v>
      </c>
      <c r="U32" s="16">
        <v>175.71690699999999</v>
      </c>
      <c r="V32" s="16">
        <v>176.502126</v>
      </c>
      <c r="W32" s="16">
        <v>195.57834199999999</v>
      </c>
      <c r="X32" s="16">
        <v>176.948207</v>
      </c>
      <c r="Y32" s="16">
        <v>170.30098899999999</v>
      </c>
      <c r="Z32" s="16">
        <v>173.63066800000001</v>
      </c>
      <c r="AA32" s="16">
        <v>187.127827</v>
      </c>
      <c r="AB32" s="16">
        <v>172.631756</v>
      </c>
      <c r="AC32" s="16">
        <v>177.82750200000001</v>
      </c>
      <c r="AD32" s="16">
        <v>177.76130599999999</v>
      </c>
      <c r="AE32" s="16">
        <v>176.303495</v>
      </c>
      <c r="AF32" s="16">
        <v>180.80095499999999</v>
      </c>
      <c r="AG32" s="16">
        <v>195.51046400000001</v>
      </c>
      <c r="AH32" s="16">
        <v>195.03040917999999</v>
      </c>
      <c r="AI32" s="16">
        <v>195.86732799999999</v>
      </c>
      <c r="AJ32" s="16">
        <v>195.882846</v>
      </c>
      <c r="AK32" s="16">
        <v>178.12492399999999</v>
      </c>
      <c r="AL32" s="16">
        <v>196.083935</v>
      </c>
      <c r="AM32" s="16">
        <v>172.71501000000001</v>
      </c>
      <c r="AN32" s="16">
        <v>173.29687699999999</v>
      </c>
      <c r="AO32" s="16">
        <v>180.02231900000001</v>
      </c>
      <c r="AP32" s="16">
        <v>176.87816900000001</v>
      </c>
      <c r="AQ32" s="16">
        <v>183.107686</v>
      </c>
      <c r="AR32" s="16">
        <v>183.107686</v>
      </c>
      <c r="AS32" s="16">
        <v>171.82437300000001</v>
      </c>
      <c r="AT32" s="16">
        <v>181.91012699999999</v>
      </c>
      <c r="AU32" s="16">
        <v>181.91012699999999</v>
      </c>
      <c r="AV32" s="16">
        <v>184.099245</v>
      </c>
      <c r="AW32" s="16">
        <v>178.27315200000001</v>
      </c>
      <c r="AX32" s="16">
        <v>180.5936705</v>
      </c>
      <c r="AY32" s="16">
        <v>180.91092699999999</v>
      </c>
      <c r="AZ32" s="16">
        <v>197.77662900000001</v>
      </c>
      <c r="BA32" s="16">
        <v>174.02176900000001</v>
      </c>
      <c r="BB32" s="16">
        <v>173.120361</v>
      </c>
      <c r="BC32" s="16">
        <v>172.10349149999999</v>
      </c>
      <c r="BD32" s="16">
        <v>172.33529050000001</v>
      </c>
      <c r="BE32" s="16">
        <v>171.70608200000001</v>
      </c>
      <c r="BF32" s="16">
        <v>173.009242</v>
      </c>
      <c r="BG32" s="16">
        <v>183.05125100000001</v>
      </c>
      <c r="BH32" s="16">
        <v>184.38741200000001</v>
      </c>
      <c r="BI32" s="16">
        <v>184.38741200000001</v>
      </c>
      <c r="BJ32" s="16">
        <v>184.38741200000001</v>
      </c>
      <c r="BK32" s="16">
        <v>174.63065399999999</v>
      </c>
      <c r="BL32" s="16">
        <v>174.95493999999999</v>
      </c>
      <c r="BM32" s="16">
        <v>189.74451999999999</v>
      </c>
      <c r="BN32" s="16">
        <v>188.854026</v>
      </c>
      <c r="BO32" s="16">
        <v>176.45691600000001</v>
      </c>
      <c r="BP32" s="16">
        <v>175.088414</v>
      </c>
      <c r="BQ32" s="16">
        <v>187.62142900000001</v>
      </c>
      <c r="BR32" s="16">
        <v>178.607191</v>
      </c>
      <c r="BS32" s="16">
        <v>178.64791344</v>
      </c>
      <c r="BT32" s="16">
        <v>179.71062900000001</v>
      </c>
      <c r="BU32" s="16">
        <v>187.94469566999999</v>
      </c>
      <c r="BV32" s="16">
        <v>182.91933130000001</v>
      </c>
      <c r="BW32" s="16">
        <v>197.39388299999999</v>
      </c>
      <c r="BX32" s="16">
        <v>180.369685</v>
      </c>
      <c r="BY32" s="16">
        <v>176.739555</v>
      </c>
      <c r="BZ32" s="16">
        <v>176.88182399999999</v>
      </c>
      <c r="CA32" s="16">
        <v>199.659491</v>
      </c>
      <c r="CB32" s="16">
        <v>197.16543100000001</v>
      </c>
      <c r="CC32" s="16">
        <v>176.05470800000001</v>
      </c>
      <c r="CD32" s="16">
        <v>186.89793</v>
      </c>
      <c r="CE32" s="16">
        <v>185.58192</v>
      </c>
      <c r="CF32" s="16">
        <v>194.598161</v>
      </c>
      <c r="CG32" s="16">
        <v>173.90771100000001</v>
      </c>
      <c r="CH32" s="16">
        <v>197.39388299999999</v>
      </c>
      <c r="CI32" s="16">
        <v>173.12424799999999</v>
      </c>
      <c r="CJ32" s="16">
        <v>173.85234199999999</v>
      </c>
      <c r="CK32" s="16">
        <v>175.59309099999999</v>
      </c>
      <c r="CL32" s="16">
        <v>201.01599999999999</v>
      </c>
      <c r="CM32" s="16">
        <v>201.01599999999999</v>
      </c>
      <c r="CN32" s="16">
        <v>201.46478400000001</v>
      </c>
      <c r="CO32" s="16">
        <v>195.37435099999999</v>
      </c>
      <c r="CP32" s="16">
        <v>197.609972</v>
      </c>
      <c r="CQ32" s="16">
        <v>182.832831</v>
      </c>
      <c r="CR32" s="16">
        <v>189.36709400000001</v>
      </c>
      <c r="CS32" s="16">
        <v>194.17795533</v>
      </c>
      <c r="CT32" s="16">
        <v>171.093052</v>
      </c>
      <c r="CU32" s="16">
        <v>174.198364</v>
      </c>
      <c r="CV32" s="16">
        <v>189.52482275</v>
      </c>
      <c r="CW32" s="16">
        <v>191.589192</v>
      </c>
      <c r="CX32" s="16">
        <v>175.586555</v>
      </c>
      <c r="CY32" s="16">
        <v>195.68237561000001</v>
      </c>
      <c r="CZ32" s="16">
        <v>174.37954199999999</v>
      </c>
      <c r="DA32" s="16">
        <v>174.73600149999999</v>
      </c>
      <c r="DB32" s="16">
        <v>175.103611</v>
      </c>
      <c r="DC32" s="16">
        <v>173.82536500000001</v>
      </c>
      <c r="DD32" s="16">
        <v>183.05538300000001</v>
      </c>
      <c r="DE32" s="16">
        <v>183.71769699999999</v>
      </c>
      <c r="DF32" s="16">
        <v>180.369685</v>
      </c>
      <c r="DG32" s="16">
        <v>179.72267199999999</v>
      </c>
      <c r="DH32" s="16">
        <v>176.43065999999999</v>
      </c>
      <c r="DI32" s="16">
        <v>176.88182399999999</v>
      </c>
      <c r="DJ32" s="16">
        <v>176.17126150000001</v>
      </c>
      <c r="DK32" s="16">
        <v>179.78326200000001</v>
      </c>
      <c r="DL32" s="16">
        <v>204.91896156999999</v>
      </c>
      <c r="DM32" s="16">
        <v>187.40393499999999</v>
      </c>
      <c r="DN32" s="16">
        <v>186.574468</v>
      </c>
      <c r="DO32" s="16">
        <v>170.96633567000001</v>
      </c>
      <c r="DP32" s="16">
        <v>200.37502900000001</v>
      </c>
      <c r="DQ32" s="16">
        <v>195.21714900000001</v>
      </c>
      <c r="DR32" s="16">
        <v>193.85724200000001</v>
      </c>
      <c r="DS32" s="16">
        <v>176.67246900000001</v>
      </c>
      <c r="DT32" s="16">
        <v>195.112368</v>
      </c>
      <c r="DU32" s="16">
        <v>173.120361</v>
      </c>
      <c r="DV32" s="16">
        <v>173.120361</v>
      </c>
      <c r="DW32" s="16">
        <v>180.921806</v>
      </c>
      <c r="DX32" s="16">
        <v>181.182614</v>
      </c>
      <c r="DY32" s="16">
        <v>181.83203700000001</v>
      </c>
      <c r="DZ32" s="16">
        <v>175.90160499999999</v>
      </c>
      <c r="EA32" s="16">
        <v>173.71099699999999</v>
      </c>
      <c r="EB32" s="16">
        <v>173.71099699999999</v>
      </c>
      <c r="EC32" s="16">
        <v>179.49465857999999</v>
      </c>
      <c r="ED32" s="16">
        <v>174.90237200000001</v>
      </c>
      <c r="EE32" s="16">
        <v>175.31460300000001</v>
      </c>
      <c r="EF32" s="16">
        <v>171.85178999999999</v>
      </c>
      <c r="EG32" s="16">
        <v>172.619156</v>
      </c>
      <c r="EH32" s="16">
        <v>194.96013199999999</v>
      </c>
      <c r="EI32" s="16">
        <v>183.97478899999999</v>
      </c>
      <c r="EJ32" s="16">
        <v>195.82066308</v>
      </c>
      <c r="EK32" s="16">
        <v>172.772783</v>
      </c>
      <c r="EL32" s="16">
        <v>172.772783</v>
      </c>
      <c r="EM32" s="16">
        <v>175.252532</v>
      </c>
      <c r="EN32" s="16">
        <v>179.79155499999999</v>
      </c>
      <c r="EO32" s="16">
        <v>180.50307799999999</v>
      </c>
      <c r="EP32" s="16">
        <v>180.369685</v>
      </c>
      <c r="EQ32" s="16">
        <v>172.681704</v>
      </c>
      <c r="ER32" s="16">
        <v>173.44740100000001</v>
      </c>
      <c r="ES32" s="16">
        <v>200.152199</v>
      </c>
      <c r="ET32" s="16">
        <v>173.35072</v>
      </c>
      <c r="EU32" s="16">
        <v>173.89566400000001</v>
      </c>
      <c r="EV32" s="16">
        <v>181.01045350999999</v>
      </c>
      <c r="EW32" s="16">
        <v>178.345338</v>
      </c>
      <c r="EX32" s="16">
        <v>177.776385</v>
      </c>
      <c r="EY32" s="16">
        <v>177.25637499999999</v>
      </c>
      <c r="EZ32" s="16">
        <v>188.22886700000001</v>
      </c>
      <c r="FA32" s="16">
        <v>183.97014200000001</v>
      </c>
      <c r="FB32" s="16">
        <v>185.30574799999999</v>
      </c>
      <c r="FC32" s="16">
        <v>183.107686</v>
      </c>
      <c r="FD32" s="16">
        <v>184.58870099999999</v>
      </c>
      <c r="FE32" s="16">
        <v>184.71959000000001</v>
      </c>
      <c r="FF32" s="16">
        <v>184.77445599999999</v>
      </c>
      <c r="FG32" s="16">
        <v>207.87601222999999</v>
      </c>
      <c r="FH32" s="16">
        <v>190.20779400000001</v>
      </c>
      <c r="FI32" s="16">
        <v>199.15449799999999</v>
      </c>
      <c r="FJ32" s="16">
        <v>176.638215</v>
      </c>
      <c r="FK32" s="16">
        <v>211.35627733000001</v>
      </c>
      <c r="FL32" s="16">
        <v>196.41851851000001</v>
      </c>
      <c r="FM32" s="16">
        <v>202.88370499999999</v>
      </c>
      <c r="FN32" s="16">
        <v>169.10072299999999</v>
      </c>
      <c r="FO32" s="16">
        <v>169.64191</v>
      </c>
      <c r="FP32" s="16">
        <v>177.40074899999999</v>
      </c>
      <c r="FQ32" s="16">
        <v>175.65762799999999</v>
      </c>
      <c r="FR32" s="16">
        <v>199.68245184</v>
      </c>
      <c r="FS32" s="16">
        <v>198.99591799999999</v>
      </c>
      <c r="FT32" s="16">
        <v>199.659491</v>
      </c>
      <c r="FU32" s="16">
        <v>178.648898</v>
      </c>
      <c r="FV32" s="16">
        <v>178.648898</v>
      </c>
      <c r="FW32" s="16">
        <v>214.56144900000001</v>
      </c>
      <c r="FX32" s="16">
        <v>214.56144900000001</v>
      </c>
      <c r="FY32" s="16">
        <v>212.51916700000001</v>
      </c>
      <c r="FZ32" s="16">
        <v>185.52444299999999</v>
      </c>
      <c r="GA32" s="16">
        <v>185.38075699999999</v>
      </c>
      <c r="GB32" s="16">
        <v>167.711151</v>
      </c>
      <c r="GC32" s="16">
        <v>167.44141400000001</v>
      </c>
      <c r="GD32" s="16">
        <v>188.85374361999999</v>
      </c>
      <c r="GE32" s="16">
        <v>185.56034</v>
      </c>
      <c r="GF32" s="16">
        <v>192.38332399999999</v>
      </c>
      <c r="GG32" s="16">
        <v>197.39388299999999</v>
      </c>
      <c r="GH32" s="16">
        <v>197.39388299999999</v>
      </c>
      <c r="GI32" s="16">
        <v>176.44638</v>
      </c>
      <c r="GJ32" s="16">
        <v>172.57910733</v>
      </c>
      <c r="GK32" s="16">
        <v>177.17590000000001</v>
      </c>
      <c r="GL32" s="16">
        <v>179.72267199999999</v>
      </c>
      <c r="GM32" s="16">
        <v>195.10134371000001</v>
      </c>
      <c r="GN32" s="16">
        <v>186.31259600000001</v>
      </c>
      <c r="GO32" s="16">
        <v>195.10134371000001</v>
      </c>
      <c r="GP32" s="16">
        <v>178.648898</v>
      </c>
      <c r="GQ32" s="16">
        <v>174.80616800000001</v>
      </c>
      <c r="GR32" s="16">
        <v>178.27625699999999</v>
      </c>
      <c r="GS32" s="16">
        <v>178.387575</v>
      </c>
      <c r="GT32" s="16">
        <v>173.877419</v>
      </c>
      <c r="GU32" s="16">
        <v>179.87327500000001</v>
      </c>
      <c r="GV32" s="16">
        <v>175.12654499999999</v>
      </c>
      <c r="GW32" s="16">
        <v>177.53382500000001</v>
      </c>
      <c r="GX32" s="16">
        <v>194.01359600000001</v>
      </c>
      <c r="GY32" s="16">
        <v>181.849197</v>
      </c>
      <c r="GZ32" s="16">
        <v>180.607844</v>
      </c>
      <c r="HA32" s="16">
        <v>180.47642099999999</v>
      </c>
      <c r="HB32" s="16">
        <v>175.12654499999999</v>
      </c>
      <c r="HC32" s="16">
        <v>174.44294400000001</v>
      </c>
      <c r="HD32" s="16">
        <v>174.86123599999999</v>
      </c>
      <c r="HE32" s="16">
        <v>178.36568500000001</v>
      </c>
      <c r="HF32" s="16">
        <v>199.85168899999999</v>
      </c>
      <c r="HG32" s="16">
        <v>200.152199</v>
      </c>
      <c r="HH32" s="16">
        <v>200.152199</v>
      </c>
      <c r="HI32" s="16">
        <v>200.152199</v>
      </c>
      <c r="HJ32" s="16">
        <v>191.81652700000001</v>
      </c>
      <c r="HK32" s="16">
        <v>188.47742600000001</v>
      </c>
      <c r="HL32" s="16">
        <v>187.830321</v>
      </c>
      <c r="HM32" s="16">
        <v>203.192283</v>
      </c>
      <c r="HN32" s="16">
        <v>182.82700600000001</v>
      </c>
      <c r="HO32" s="16">
        <v>192.021625</v>
      </c>
      <c r="HP32" s="16">
        <v>183.40761000000001</v>
      </c>
      <c r="HQ32" s="16">
        <v>199.839482</v>
      </c>
      <c r="HR32" s="16">
        <v>177.28898599999999</v>
      </c>
      <c r="HS32" s="16">
        <v>177.84382299999999</v>
      </c>
      <c r="HT32" s="16">
        <v>188.02695299999999</v>
      </c>
      <c r="HU32" s="16">
        <v>175.339968</v>
      </c>
      <c r="HV32" s="16">
        <v>181.42684653000001</v>
      </c>
      <c r="HW32" s="16">
        <v>177.3761485</v>
      </c>
      <c r="HX32" s="16">
        <v>177.888937</v>
      </c>
      <c r="HY32" s="16">
        <v>204.58679635999999</v>
      </c>
      <c r="HZ32" s="16">
        <v>177.95907</v>
      </c>
      <c r="IA32" s="16">
        <v>201.844517</v>
      </c>
    </row>
    <row r="33" spans="1:235" s="4" customFormat="1" x14ac:dyDescent="0.2">
      <c r="A33" s="2"/>
      <c r="B33" s="10">
        <v>46226.625</v>
      </c>
      <c r="C33" s="16">
        <v>197.62053578000001</v>
      </c>
      <c r="D33" s="16">
        <v>188.99039999999999</v>
      </c>
      <c r="E33" s="16">
        <v>190.37065799999999</v>
      </c>
      <c r="F33" s="16">
        <v>190.03138999999999</v>
      </c>
      <c r="G33" s="16">
        <v>189.82746800000001</v>
      </c>
      <c r="H33" s="16">
        <v>173.443118</v>
      </c>
      <c r="I33" s="16">
        <v>180.80078900000001</v>
      </c>
      <c r="J33" s="16">
        <v>179.99886900000001</v>
      </c>
      <c r="K33" s="16">
        <v>181.43149099999999</v>
      </c>
      <c r="L33" s="16">
        <v>171.21538899999999</v>
      </c>
      <c r="M33" s="16">
        <v>195.11563100000001</v>
      </c>
      <c r="N33" s="16">
        <v>187.563299</v>
      </c>
      <c r="O33" s="16">
        <v>186.89920799999999</v>
      </c>
      <c r="P33" s="16">
        <v>201.64567500000001</v>
      </c>
      <c r="Q33" s="16">
        <v>184.69643255</v>
      </c>
      <c r="R33" s="16">
        <v>182.11272</v>
      </c>
      <c r="S33" s="16">
        <v>184.708606</v>
      </c>
      <c r="T33" s="16">
        <v>198.681286</v>
      </c>
      <c r="U33" s="16">
        <v>175.374763</v>
      </c>
      <c r="V33" s="16">
        <v>176.13013900000001</v>
      </c>
      <c r="W33" s="16">
        <v>195.10119800000001</v>
      </c>
      <c r="X33" s="16">
        <v>176.281476</v>
      </c>
      <c r="Y33" s="16">
        <v>169.81504000000001</v>
      </c>
      <c r="Z33" s="16">
        <v>173.08495099999999</v>
      </c>
      <c r="AA33" s="16">
        <v>186.96833799999999</v>
      </c>
      <c r="AB33" s="16">
        <v>172.296266</v>
      </c>
      <c r="AC33" s="16">
        <v>177.26039900000001</v>
      </c>
      <c r="AD33" s="16">
        <v>177.12311800000001</v>
      </c>
      <c r="AE33" s="16">
        <v>175.63749999999999</v>
      </c>
      <c r="AF33" s="16">
        <v>180.45492999999999</v>
      </c>
      <c r="AG33" s="16">
        <v>194.93816924999999</v>
      </c>
      <c r="AH33" s="16">
        <v>194.47048672</v>
      </c>
      <c r="AI33" s="16">
        <v>195.31473299999999</v>
      </c>
      <c r="AJ33" s="16">
        <v>195.320311</v>
      </c>
      <c r="AK33" s="16">
        <v>177.536056</v>
      </c>
      <c r="AL33" s="16">
        <v>195.607936</v>
      </c>
      <c r="AM33" s="16">
        <v>172.179304</v>
      </c>
      <c r="AN33" s="16">
        <v>172.81867299999999</v>
      </c>
      <c r="AO33" s="16">
        <v>179.75204600000001</v>
      </c>
      <c r="AP33" s="16">
        <v>176.34255999999999</v>
      </c>
      <c r="AQ33" s="16">
        <v>182.77624800000001</v>
      </c>
      <c r="AR33" s="16">
        <v>182.77624800000001</v>
      </c>
      <c r="AS33" s="16">
        <v>171.92021600000001</v>
      </c>
      <c r="AT33" s="16">
        <v>181.59059199999999</v>
      </c>
      <c r="AU33" s="16">
        <v>181.59059199999999</v>
      </c>
      <c r="AV33" s="16">
        <v>183.771289</v>
      </c>
      <c r="AW33" s="16">
        <v>177.61382800000001</v>
      </c>
      <c r="AX33" s="16">
        <v>179.51962800000001</v>
      </c>
      <c r="AY33" s="16">
        <v>179.88299599999999</v>
      </c>
      <c r="AZ33" s="16">
        <v>197.07343399999999</v>
      </c>
      <c r="BA33" s="16">
        <v>173.43420399999999</v>
      </c>
      <c r="BB33" s="16">
        <v>172.566619</v>
      </c>
      <c r="BC33" s="16">
        <v>171.54258350000001</v>
      </c>
      <c r="BD33" s="16">
        <v>171.7819495</v>
      </c>
      <c r="BE33" s="16">
        <v>171.21538899999999</v>
      </c>
      <c r="BF33" s="16">
        <v>172.45546300000001</v>
      </c>
      <c r="BG33" s="16">
        <v>182.750383</v>
      </c>
      <c r="BH33" s="16">
        <v>184.05734000000001</v>
      </c>
      <c r="BI33" s="16">
        <v>184.05734000000001</v>
      </c>
      <c r="BJ33" s="16">
        <v>184.05734000000001</v>
      </c>
      <c r="BK33" s="16">
        <v>174.148717</v>
      </c>
      <c r="BL33" s="16">
        <v>174.45137800000001</v>
      </c>
      <c r="BM33" s="16">
        <v>188.594763</v>
      </c>
      <c r="BN33" s="16">
        <v>187.89220399999999</v>
      </c>
      <c r="BO33" s="16">
        <v>175.911438</v>
      </c>
      <c r="BP33" s="16">
        <v>174.62852699999999</v>
      </c>
      <c r="BQ33" s="16">
        <v>187.73344800000001</v>
      </c>
      <c r="BR33" s="16">
        <v>177.999482</v>
      </c>
      <c r="BS33" s="16">
        <v>178.04006587999999</v>
      </c>
      <c r="BT33" s="16">
        <v>179.54540299999999</v>
      </c>
      <c r="BU33" s="16">
        <v>188.14290166999999</v>
      </c>
      <c r="BV33" s="16">
        <v>182.36788401000001</v>
      </c>
      <c r="BW33" s="16">
        <v>196.70088100000001</v>
      </c>
      <c r="BX33" s="16">
        <v>179.97056599999999</v>
      </c>
      <c r="BY33" s="16">
        <v>176.20659900000001</v>
      </c>
      <c r="BZ33" s="16">
        <v>176.348578</v>
      </c>
      <c r="CA33" s="16">
        <v>199.46705700000001</v>
      </c>
      <c r="CB33" s="16">
        <v>196.750621</v>
      </c>
      <c r="CC33" s="16">
        <v>175.50232800000001</v>
      </c>
      <c r="CD33" s="16">
        <v>187.17231000000001</v>
      </c>
      <c r="CE33" s="16">
        <v>185.83308199999999</v>
      </c>
      <c r="CF33" s="16">
        <v>194.165626</v>
      </c>
      <c r="CG33" s="16">
        <v>173.27264700000001</v>
      </c>
      <c r="CH33" s="16">
        <v>196.70088100000001</v>
      </c>
      <c r="CI33" s="16">
        <v>172.55860533000001</v>
      </c>
      <c r="CJ33" s="16">
        <v>173.26891000000001</v>
      </c>
      <c r="CK33" s="16">
        <v>174.92476099999999</v>
      </c>
      <c r="CL33" s="16">
        <v>200.73853600000001</v>
      </c>
      <c r="CM33" s="16">
        <v>200.73853600000001</v>
      </c>
      <c r="CN33" s="16">
        <v>200.56108800000001</v>
      </c>
      <c r="CO33" s="16">
        <v>194.73533800000001</v>
      </c>
      <c r="CP33" s="16">
        <v>197.09492700000001</v>
      </c>
      <c r="CQ33" s="16">
        <v>182.08306400000001</v>
      </c>
      <c r="CR33" s="16">
        <v>189.327764</v>
      </c>
      <c r="CS33" s="16">
        <v>194.14650972999999</v>
      </c>
      <c r="CT33" s="16">
        <v>170.926523</v>
      </c>
      <c r="CU33" s="16">
        <v>173.801434</v>
      </c>
      <c r="CV33" s="16">
        <v>188.98427351999999</v>
      </c>
      <c r="CW33" s="16">
        <v>191.259086</v>
      </c>
      <c r="CX33" s="16">
        <v>175.15906699999999</v>
      </c>
      <c r="CY33" s="16">
        <v>195.51559556999999</v>
      </c>
      <c r="CZ33" s="16">
        <v>174.02798100000001</v>
      </c>
      <c r="DA33" s="16">
        <v>173.60899449999999</v>
      </c>
      <c r="DB33" s="16">
        <v>174.18240700000001</v>
      </c>
      <c r="DC33" s="16">
        <v>173.34357900000001</v>
      </c>
      <c r="DD33" s="16">
        <v>182.620023</v>
      </c>
      <c r="DE33" s="16">
        <v>183.25348099999999</v>
      </c>
      <c r="DF33" s="16">
        <v>179.97056599999999</v>
      </c>
      <c r="DG33" s="16">
        <v>179.33099899999999</v>
      </c>
      <c r="DH33" s="16">
        <v>175.87633500000001</v>
      </c>
      <c r="DI33" s="16">
        <v>176.348578</v>
      </c>
      <c r="DJ33" s="16">
        <v>175.55146149999999</v>
      </c>
      <c r="DK33" s="16">
        <v>179.395669</v>
      </c>
      <c r="DL33" s="16">
        <v>204.48783917</v>
      </c>
      <c r="DM33" s="16">
        <v>187.28218799999999</v>
      </c>
      <c r="DN33" s="16">
        <v>186.43687800000001</v>
      </c>
      <c r="DO33" s="16">
        <v>170.47668533000001</v>
      </c>
      <c r="DP33" s="16">
        <v>199.46242000000001</v>
      </c>
      <c r="DQ33" s="16">
        <v>194.365737</v>
      </c>
      <c r="DR33" s="16">
        <v>193.44856899999999</v>
      </c>
      <c r="DS33" s="16">
        <v>175.89595499999999</v>
      </c>
      <c r="DT33" s="16">
        <v>194.25420600000001</v>
      </c>
      <c r="DU33" s="16">
        <v>172.566619</v>
      </c>
      <c r="DV33" s="16">
        <v>172.566619</v>
      </c>
      <c r="DW33" s="16">
        <v>180.216477</v>
      </c>
      <c r="DX33" s="16">
        <v>180.77507399999999</v>
      </c>
      <c r="DY33" s="16">
        <v>181.415907</v>
      </c>
      <c r="DZ33" s="16">
        <v>176.120938</v>
      </c>
      <c r="EA33" s="16">
        <v>173.630214</v>
      </c>
      <c r="EB33" s="16">
        <v>173.630214</v>
      </c>
      <c r="EC33" s="16">
        <v>179.15424923</v>
      </c>
      <c r="ED33" s="16">
        <v>174.309909</v>
      </c>
      <c r="EE33" s="16">
        <v>174.73371700000001</v>
      </c>
      <c r="EF33" s="16">
        <v>171.42406600000001</v>
      </c>
      <c r="EG33" s="16">
        <v>172.140456</v>
      </c>
      <c r="EH33" s="16">
        <v>196.502557</v>
      </c>
      <c r="EI33" s="16">
        <v>183.25436999999999</v>
      </c>
      <c r="EJ33" s="16">
        <v>195.65376517000001</v>
      </c>
      <c r="EK33" s="16">
        <v>172.85870800000001</v>
      </c>
      <c r="EL33" s="16">
        <v>172.85870800000001</v>
      </c>
      <c r="EM33" s="16">
        <v>174.855197</v>
      </c>
      <c r="EN33" s="16">
        <v>179.38818000000001</v>
      </c>
      <c r="EO33" s="16">
        <v>180.093897</v>
      </c>
      <c r="EP33" s="16">
        <v>179.97056599999999</v>
      </c>
      <c r="EQ33" s="16">
        <v>172.18406400000001</v>
      </c>
      <c r="ER33" s="16">
        <v>172.954362</v>
      </c>
      <c r="ES33" s="16">
        <v>199.23861400000001</v>
      </c>
      <c r="ET33" s="16">
        <v>172.76378600000001</v>
      </c>
      <c r="EU33" s="16">
        <v>173.30821299999999</v>
      </c>
      <c r="EV33" s="16">
        <v>180.31507991999999</v>
      </c>
      <c r="EW33" s="16">
        <v>177.93125000000001</v>
      </c>
      <c r="EX33" s="16">
        <v>177.32435899999999</v>
      </c>
      <c r="EY33" s="16">
        <v>176.83147299999999</v>
      </c>
      <c r="EZ33" s="16">
        <v>187.692014</v>
      </c>
      <c r="FA33" s="16">
        <v>183.97874200000001</v>
      </c>
      <c r="FB33" s="16">
        <v>185.033244</v>
      </c>
      <c r="FC33" s="16">
        <v>182.77624800000001</v>
      </c>
      <c r="FD33" s="16">
        <v>183.91420199999999</v>
      </c>
      <c r="FE33" s="16">
        <v>184.02823599999999</v>
      </c>
      <c r="FF33" s="16">
        <v>184.07603800000001</v>
      </c>
      <c r="FG33" s="16">
        <v>207.91847738999999</v>
      </c>
      <c r="FH33" s="16">
        <v>189.905135</v>
      </c>
      <c r="FI33" s="16">
        <v>198.27270899999999</v>
      </c>
      <c r="FJ33" s="16">
        <v>176.01360500000001</v>
      </c>
      <c r="FK33" s="16">
        <v>210.45351156000001</v>
      </c>
      <c r="FL33" s="16">
        <v>195.19969725999999</v>
      </c>
      <c r="FM33" s="16">
        <v>201.72372100000001</v>
      </c>
      <c r="FN33" s="16">
        <v>169.97284200000001</v>
      </c>
      <c r="FO33" s="16">
        <v>170.230537</v>
      </c>
      <c r="FP33" s="16">
        <v>176.97372100000001</v>
      </c>
      <c r="FQ33" s="16">
        <v>175.007611</v>
      </c>
      <c r="FR33" s="16">
        <v>199.48999570999999</v>
      </c>
      <c r="FS33" s="16">
        <v>198.79737399999999</v>
      </c>
      <c r="FT33" s="16">
        <v>199.46705700000001</v>
      </c>
      <c r="FU33" s="16">
        <v>178.24558500000001</v>
      </c>
      <c r="FV33" s="16">
        <v>178.24558500000001</v>
      </c>
      <c r="FW33" s="16">
        <v>217.73984100000001</v>
      </c>
      <c r="FX33" s="16">
        <v>217.73984100000001</v>
      </c>
      <c r="FY33" s="16">
        <v>215.54423499999999</v>
      </c>
      <c r="FZ33" s="16">
        <v>185.336828</v>
      </c>
      <c r="GA33" s="16">
        <v>185.19534100000001</v>
      </c>
      <c r="GB33" s="16">
        <v>167.43529899999999</v>
      </c>
      <c r="GC33" s="16">
        <v>167.00628</v>
      </c>
      <c r="GD33" s="16">
        <v>188.13342638</v>
      </c>
      <c r="GE33" s="16">
        <v>185.813446</v>
      </c>
      <c r="GF33" s="16">
        <v>192.02113700000001</v>
      </c>
      <c r="GG33" s="16">
        <v>196.70088100000001</v>
      </c>
      <c r="GH33" s="16">
        <v>196.70088100000001</v>
      </c>
      <c r="GI33" s="16">
        <v>176.48591099999999</v>
      </c>
      <c r="GJ33" s="16">
        <v>172.24337432999999</v>
      </c>
      <c r="GK33" s="16">
        <v>176.75872200000001</v>
      </c>
      <c r="GL33" s="16">
        <v>179.33099899999999</v>
      </c>
      <c r="GM33" s="16">
        <v>194.93505888000001</v>
      </c>
      <c r="GN33" s="16">
        <v>186.788521</v>
      </c>
      <c r="GO33" s="16">
        <v>194.93505888000001</v>
      </c>
      <c r="GP33" s="16">
        <v>178.24558500000001</v>
      </c>
      <c r="GQ33" s="16">
        <v>174.24498</v>
      </c>
      <c r="GR33" s="16">
        <v>177.87548200000001</v>
      </c>
      <c r="GS33" s="16">
        <v>177.851393</v>
      </c>
      <c r="GT33" s="16">
        <v>173.343118</v>
      </c>
      <c r="GU33" s="16">
        <v>179.58621400000001</v>
      </c>
      <c r="GV33" s="16">
        <v>174.50501700000001</v>
      </c>
      <c r="GW33" s="16">
        <v>177.61582100000001</v>
      </c>
      <c r="GX33" s="16">
        <v>193.18490600000001</v>
      </c>
      <c r="GY33" s="16">
        <v>181.556611</v>
      </c>
      <c r="GZ33" s="16">
        <v>180.26296500000001</v>
      </c>
      <c r="HA33" s="16">
        <v>180.12169499999999</v>
      </c>
      <c r="HB33" s="16">
        <v>174.50501700000001</v>
      </c>
      <c r="HC33" s="16">
        <v>173.81987000000001</v>
      </c>
      <c r="HD33" s="16">
        <v>174.23890599999999</v>
      </c>
      <c r="HE33" s="16">
        <v>177.96499499999999</v>
      </c>
      <c r="HF33" s="16">
        <v>198.933933</v>
      </c>
      <c r="HG33" s="16">
        <v>199.23861400000001</v>
      </c>
      <c r="HH33" s="16">
        <v>199.23861400000001</v>
      </c>
      <c r="HI33" s="16">
        <v>199.23861400000001</v>
      </c>
      <c r="HJ33" s="16">
        <v>191.484183</v>
      </c>
      <c r="HK33" s="16">
        <v>188.32266899999999</v>
      </c>
      <c r="HL33" s="16">
        <v>187.67918299999999</v>
      </c>
      <c r="HM33" s="16">
        <v>202.85443100000001</v>
      </c>
      <c r="HN33" s="16">
        <v>182.46092400000001</v>
      </c>
      <c r="HO33" s="16">
        <v>191.19050200000001</v>
      </c>
      <c r="HP33" s="16">
        <v>183.87611437999999</v>
      </c>
      <c r="HQ33" s="16">
        <v>198.94300699999999</v>
      </c>
      <c r="HR33" s="16">
        <v>176.619912</v>
      </c>
      <c r="HS33" s="16">
        <v>177.17576199999999</v>
      </c>
      <c r="HT33" s="16">
        <v>187.670365</v>
      </c>
      <c r="HU33" s="16">
        <v>174.81075799999999</v>
      </c>
      <c r="HV33" s="16">
        <v>180.68284524000001</v>
      </c>
      <c r="HW33" s="16">
        <v>177.18262250000001</v>
      </c>
      <c r="HX33" s="16">
        <v>177.67282499999999</v>
      </c>
      <c r="HY33" s="16">
        <v>203.85679596</v>
      </c>
      <c r="HZ33" s="16">
        <v>177.31350399999999</v>
      </c>
      <c r="IA33" s="16">
        <v>200.918396</v>
      </c>
    </row>
    <row r="34" spans="1:235" s="4" customFormat="1" x14ac:dyDescent="0.2">
      <c r="A34" s="2"/>
      <c r="B34" s="10">
        <v>46226.645833333336</v>
      </c>
      <c r="C34" s="16">
        <v>197.77952479000001</v>
      </c>
      <c r="D34" s="16">
        <v>188.88742199999999</v>
      </c>
      <c r="E34" s="16">
        <v>190.27398600000001</v>
      </c>
      <c r="F34" s="16">
        <v>189.93501000000001</v>
      </c>
      <c r="G34" s="16">
        <v>189.726416</v>
      </c>
      <c r="H34" s="16">
        <v>173.11202</v>
      </c>
      <c r="I34" s="16">
        <v>180.93633299999999</v>
      </c>
      <c r="J34" s="16">
        <v>180.11235600000001</v>
      </c>
      <c r="K34" s="16">
        <v>181.58636300000001</v>
      </c>
      <c r="L34" s="16">
        <v>170.83059399999999</v>
      </c>
      <c r="M34" s="16">
        <v>195.000471</v>
      </c>
      <c r="N34" s="16">
        <v>187.83575200000001</v>
      </c>
      <c r="O34" s="16">
        <v>187.18764899999999</v>
      </c>
      <c r="P34" s="16">
        <v>201.51679100000001</v>
      </c>
      <c r="Q34" s="16">
        <v>184.89224440000001</v>
      </c>
      <c r="R34" s="16">
        <v>182.39441199999999</v>
      </c>
      <c r="S34" s="16">
        <v>184.783548</v>
      </c>
      <c r="T34" s="16">
        <v>198.56193200000001</v>
      </c>
      <c r="U34" s="16">
        <v>175.685284</v>
      </c>
      <c r="V34" s="16">
        <v>176.436948</v>
      </c>
      <c r="W34" s="16">
        <v>194.981697</v>
      </c>
      <c r="X34" s="16">
        <v>176.16242</v>
      </c>
      <c r="Y34" s="16">
        <v>169.591869</v>
      </c>
      <c r="Z34" s="16">
        <v>172.87055100000001</v>
      </c>
      <c r="AA34" s="16">
        <v>187.278649</v>
      </c>
      <c r="AB34" s="16">
        <v>172.073172</v>
      </c>
      <c r="AC34" s="16">
        <v>175.570314</v>
      </c>
      <c r="AD34" s="16">
        <v>176.99109899999999</v>
      </c>
      <c r="AE34" s="16">
        <v>175.52128200000001</v>
      </c>
      <c r="AF34" s="16">
        <v>180.33655300000001</v>
      </c>
      <c r="AG34" s="16">
        <v>194.90241574999999</v>
      </c>
      <c r="AH34" s="16">
        <v>194.43425951</v>
      </c>
      <c r="AI34" s="16">
        <v>195.27315400000001</v>
      </c>
      <c r="AJ34" s="16">
        <v>195.284345</v>
      </c>
      <c r="AK34" s="16">
        <v>177.58217300000001</v>
      </c>
      <c r="AL34" s="16">
        <v>195.51224300000001</v>
      </c>
      <c r="AM34" s="16">
        <v>171.90058500000001</v>
      </c>
      <c r="AN34" s="16">
        <v>172.60063199999999</v>
      </c>
      <c r="AO34" s="16">
        <v>180.144182</v>
      </c>
      <c r="AP34" s="16">
        <v>176.362573</v>
      </c>
      <c r="AQ34" s="16">
        <v>182.688751</v>
      </c>
      <c r="AR34" s="16">
        <v>182.688751</v>
      </c>
      <c r="AS34" s="16">
        <v>172.76412400000001</v>
      </c>
      <c r="AT34" s="16">
        <v>181.98089999999999</v>
      </c>
      <c r="AU34" s="16">
        <v>181.98089999999999</v>
      </c>
      <c r="AV34" s="16">
        <v>184.15659400000001</v>
      </c>
      <c r="AW34" s="16">
        <v>177.47978699999999</v>
      </c>
      <c r="AX34" s="16">
        <v>180.3803115</v>
      </c>
      <c r="AY34" s="16">
        <v>180.64583400000001</v>
      </c>
      <c r="AZ34" s="16">
        <v>197.196426</v>
      </c>
      <c r="BA34" s="16">
        <v>173.235874</v>
      </c>
      <c r="BB34" s="16">
        <v>172.30232100000001</v>
      </c>
      <c r="BC34" s="16">
        <v>171.27303749999999</v>
      </c>
      <c r="BD34" s="16">
        <v>171.51622275</v>
      </c>
      <c r="BE34" s="16">
        <v>170.83059399999999</v>
      </c>
      <c r="BF34" s="16">
        <v>172.190921</v>
      </c>
      <c r="BG34" s="16">
        <v>183.13786899999999</v>
      </c>
      <c r="BH34" s="16">
        <v>184.44587999999999</v>
      </c>
      <c r="BI34" s="16">
        <v>184.44587999999999</v>
      </c>
      <c r="BJ34" s="16">
        <v>184.44587999999999</v>
      </c>
      <c r="BK34" s="16">
        <v>173.98179999999999</v>
      </c>
      <c r="BL34" s="16">
        <v>174.288714</v>
      </c>
      <c r="BM34" s="16">
        <v>188.49836999999999</v>
      </c>
      <c r="BN34" s="16">
        <v>187.77911700000001</v>
      </c>
      <c r="BO34" s="16">
        <v>174.447056</v>
      </c>
      <c r="BP34" s="16">
        <v>173.56884600000001</v>
      </c>
      <c r="BQ34" s="16">
        <v>187.895026</v>
      </c>
      <c r="BR34" s="16">
        <v>178.08422100000001</v>
      </c>
      <c r="BS34" s="16">
        <v>178.12482420000001</v>
      </c>
      <c r="BT34" s="16">
        <v>179.71933000000001</v>
      </c>
      <c r="BU34" s="16">
        <v>187.30110267000001</v>
      </c>
      <c r="BV34" s="16">
        <v>180.60838117</v>
      </c>
      <c r="BW34" s="16">
        <v>196.83474200000001</v>
      </c>
      <c r="BX34" s="16">
        <v>180.23106300000001</v>
      </c>
      <c r="BY34" s="16">
        <v>174.50487100000001</v>
      </c>
      <c r="BZ34" s="16">
        <v>174.64715000000001</v>
      </c>
      <c r="CA34" s="16">
        <v>199.43961899999999</v>
      </c>
      <c r="CB34" s="16">
        <v>196.69238200000001</v>
      </c>
      <c r="CC34" s="16">
        <v>174.24325300000001</v>
      </c>
      <c r="CD34" s="16">
        <v>187.27510100000001</v>
      </c>
      <c r="CE34" s="16">
        <v>185.915829</v>
      </c>
      <c r="CF34" s="16">
        <v>194.01736099999999</v>
      </c>
      <c r="CG34" s="16">
        <v>173.381136</v>
      </c>
      <c r="CH34" s="16">
        <v>196.83474200000001</v>
      </c>
      <c r="CI34" s="16">
        <v>172.35235433</v>
      </c>
      <c r="CJ34" s="16">
        <v>173.069086</v>
      </c>
      <c r="CK34" s="16">
        <v>174.984297</v>
      </c>
      <c r="CL34" s="16">
        <v>200.88364899999999</v>
      </c>
      <c r="CM34" s="16">
        <v>200.88364899999999</v>
      </c>
      <c r="CN34" s="16">
        <v>200.79016899999999</v>
      </c>
      <c r="CO34" s="16">
        <v>194.92659499999999</v>
      </c>
      <c r="CP34" s="16">
        <v>197.28588500000001</v>
      </c>
      <c r="CQ34" s="16">
        <v>182.25522100000001</v>
      </c>
      <c r="CR34" s="16">
        <v>188.673236</v>
      </c>
      <c r="CS34" s="16">
        <v>193.54339253000001</v>
      </c>
      <c r="CT34" s="16">
        <v>170.64971700000001</v>
      </c>
      <c r="CU34" s="16">
        <v>173.18020799999999</v>
      </c>
      <c r="CV34" s="16">
        <v>189.20226109999999</v>
      </c>
      <c r="CW34" s="16">
        <v>191.267495</v>
      </c>
      <c r="CX34" s="16">
        <v>175.029213</v>
      </c>
      <c r="CY34" s="16">
        <v>195.84009244000001</v>
      </c>
      <c r="CZ34" s="16">
        <v>173.85265699999999</v>
      </c>
      <c r="DA34" s="16">
        <v>173.87758700000001</v>
      </c>
      <c r="DB34" s="16">
        <v>174.342265</v>
      </c>
      <c r="DC34" s="16">
        <v>172.04903300000001</v>
      </c>
      <c r="DD34" s="16">
        <v>182.840833</v>
      </c>
      <c r="DE34" s="16">
        <v>183.471283</v>
      </c>
      <c r="DF34" s="16">
        <v>180.23106300000001</v>
      </c>
      <c r="DG34" s="16">
        <v>179.59643500000001</v>
      </c>
      <c r="DH34" s="16">
        <v>174.15583899999999</v>
      </c>
      <c r="DI34" s="16">
        <v>174.64715000000001</v>
      </c>
      <c r="DJ34" s="16">
        <v>175.3534975</v>
      </c>
      <c r="DK34" s="16">
        <v>179.66782000000001</v>
      </c>
      <c r="DL34" s="16">
        <v>204.42730992</v>
      </c>
      <c r="DM34" s="16">
        <v>187.56511900000001</v>
      </c>
      <c r="DN34" s="16">
        <v>186.71629100000001</v>
      </c>
      <c r="DO34" s="16">
        <v>170.07387367000001</v>
      </c>
      <c r="DP34" s="16">
        <v>199.688692</v>
      </c>
      <c r="DQ34" s="16">
        <v>194.412856</v>
      </c>
      <c r="DR34" s="16">
        <v>193.198353</v>
      </c>
      <c r="DS34" s="16">
        <v>175.968144</v>
      </c>
      <c r="DT34" s="16">
        <v>194.29883799999999</v>
      </c>
      <c r="DU34" s="16">
        <v>172.30232100000001</v>
      </c>
      <c r="DV34" s="16">
        <v>172.30232100000001</v>
      </c>
      <c r="DW34" s="16">
        <v>180.24451999999999</v>
      </c>
      <c r="DX34" s="16">
        <v>181.05189100000001</v>
      </c>
      <c r="DY34" s="16">
        <v>181.71142699999999</v>
      </c>
      <c r="DZ34" s="16">
        <v>176.19679600000001</v>
      </c>
      <c r="EA34" s="16">
        <v>173.92864399999999</v>
      </c>
      <c r="EB34" s="16">
        <v>173.92864399999999</v>
      </c>
      <c r="EC34" s="16">
        <v>178.96843236999999</v>
      </c>
      <c r="ED34" s="16">
        <v>174.35286099999999</v>
      </c>
      <c r="EE34" s="16">
        <v>174.77056099999999</v>
      </c>
      <c r="EF34" s="16">
        <v>171.09189599999999</v>
      </c>
      <c r="EG34" s="16">
        <v>171.859162</v>
      </c>
      <c r="EH34" s="16">
        <v>196.73043100000001</v>
      </c>
      <c r="EI34" s="16">
        <v>183.36794800000001</v>
      </c>
      <c r="EJ34" s="16">
        <v>195.97849135999999</v>
      </c>
      <c r="EK34" s="16">
        <v>173.66575599999999</v>
      </c>
      <c r="EL34" s="16">
        <v>173.66575599999999</v>
      </c>
      <c r="EM34" s="16">
        <v>174.243741</v>
      </c>
      <c r="EN34" s="16">
        <v>179.648225</v>
      </c>
      <c r="EO34" s="16">
        <v>180.35531599999999</v>
      </c>
      <c r="EP34" s="16">
        <v>180.23106300000001</v>
      </c>
      <c r="EQ34" s="16">
        <v>171.935483</v>
      </c>
      <c r="ER34" s="16">
        <v>172.645263</v>
      </c>
      <c r="ES34" s="16">
        <v>199.45687100000001</v>
      </c>
      <c r="ET34" s="16">
        <v>172.562521</v>
      </c>
      <c r="EU34" s="16">
        <v>173.10933399999999</v>
      </c>
      <c r="EV34" s="16">
        <v>180.18278733</v>
      </c>
      <c r="EW34" s="16">
        <v>177.819106</v>
      </c>
      <c r="EX34" s="16">
        <v>177.288714</v>
      </c>
      <c r="EY34" s="16">
        <v>176.67259000000001</v>
      </c>
      <c r="EZ34" s="16">
        <v>187.908511</v>
      </c>
      <c r="FA34" s="16">
        <v>184.201269</v>
      </c>
      <c r="FB34" s="16">
        <v>184.99283299999999</v>
      </c>
      <c r="FC34" s="16">
        <v>182.688751</v>
      </c>
      <c r="FD34" s="16">
        <v>184.183652</v>
      </c>
      <c r="FE34" s="16">
        <v>184.16112799999999</v>
      </c>
      <c r="FF34" s="16">
        <v>184.15168299999999</v>
      </c>
      <c r="FG34" s="16">
        <v>207.30935314999999</v>
      </c>
      <c r="FH34" s="16">
        <v>189.80310700000001</v>
      </c>
      <c r="FI34" s="16">
        <v>198.42056600000001</v>
      </c>
      <c r="FJ34" s="16">
        <v>175.839607</v>
      </c>
      <c r="FK34" s="16">
        <v>210.38623199</v>
      </c>
      <c r="FL34" s="16">
        <v>195.03770832999999</v>
      </c>
      <c r="FM34" s="16">
        <v>201.84335999999999</v>
      </c>
      <c r="FN34" s="16">
        <v>169.72220799999999</v>
      </c>
      <c r="FO34" s="16">
        <v>169.952043</v>
      </c>
      <c r="FP34" s="16">
        <v>176.79309799999999</v>
      </c>
      <c r="FQ34" s="16">
        <v>175.065044</v>
      </c>
      <c r="FR34" s="16">
        <v>199.46255456</v>
      </c>
      <c r="FS34" s="16">
        <v>198.764883</v>
      </c>
      <c r="FT34" s="16">
        <v>199.43961899999999</v>
      </c>
      <c r="FU34" s="16">
        <v>178.51017400000001</v>
      </c>
      <c r="FV34" s="16">
        <v>178.51017400000001</v>
      </c>
      <c r="FW34" s="16">
        <v>217.96149500000001</v>
      </c>
      <c r="FX34" s="16">
        <v>217.96149500000001</v>
      </c>
      <c r="FY34" s="16">
        <v>215.771818</v>
      </c>
      <c r="FZ34" s="16">
        <v>185.61644799999999</v>
      </c>
      <c r="GA34" s="16">
        <v>185.47381300000001</v>
      </c>
      <c r="GB34" s="16">
        <v>166.40444099999999</v>
      </c>
      <c r="GC34" s="16">
        <v>166.206774</v>
      </c>
      <c r="GD34" s="16">
        <v>188.20056663</v>
      </c>
      <c r="GE34" s="16">
        <v>185.89060699999999</v>
      </c>
      <c r="GF34" s="16">
        <v>191.65413599999999</v>
      </c>
      <c r="GG34" s="16">
        <v>196.83474200000001</v>
      </c>
      <c r="GH34" s="16">
        <v>196.83474200000001</v>
      </c>
      <c r="GI34" s="16">
        <v>177.20880700000001</v>
      </c>
      <c r="GJ34" s="16">
        <v>172.02016233000001</v>
      </c>
      <c r="GK34" s="16">
        <v>177.05176399999999</v>
      </c>
      <c r="GL34" s="16">
        <v>179.59643500000001</v>
      </c>
      <c r="GM34" s="16">
        <v>195.25859223</v>
      </c>
      <c r="GN34" s="16">
        <v>186.907656</v>
      </c>
      <c r="GO34" s="16">
        <v>195.25859223</v>
      </c>
      <c r="GP34" s="16">
        <v>178.51017400000001</v>
      </c>
      <c r="GQ34" s="16">
        <v>173.94428600000001</v>
      </c>
      <c r="GR34" s="16">
        <v>178.155509</v>
      </c>
      <c r="GS34" s="16">
        <v>177.80125699999999</v>
      </c>
      <c r="GT34" s="16">
        <v>173.09440699999999</v>
      </c>
      <c r="GU34" s="16">
        <v>179.51693599999999</v>
      </c>
      <c r="GV34" s="16">
        <v>174.31035700000001</v>
      </c>
      <c r="GW34" s="16">
        <v>177.7285</v>
      </c>
      <c r="GX34" s="16">
        <v>193.12314699999999</v>
      </c>
      <c r="GY34" s="16">
        <v>181.93632099999999</v>
      </c>
      <c r="GZ34" s="16">
        <v>180.57266000000001</v>
      </c>
      <c r="HA34" s="16">
        <v>180.40566699999999</v>
      </c>
      <c r="HB34" s="16">
        <v>174.31035700000001</v>
      </c>
      <c r="HC34" s="16">
        <v>173.62477100000001</v>
      </c>
      <c r="HD34" s="16">
        <v>174.04359400000001</v>
      </c>
      <c r="HE34" s="16">
        <v>178.243382</v>
      </c>
      <c r="HF34" s="16">
        <v>199.149969</v>
      </c>
      <c r="HG34" s="16">
        <v>199.45687100000001</v>
      </c>
      <c r="HH34" s="16">
        <v>199.45687100000001</v>
      </c>
      <c r="HI34" s="16">
        <v>199.45687100000001</v>
      </c>
      <c r="HJ34" s="16">
        <v>191.36515800000001</v>
      </c>
      <c r="HK34" s="16">
        <v>188.617727</v>
      </c>
      <c r="HL34" s="16">
        <v>187.98603</v>
      </c>
      <c r="HM34" s="16">
        <v>202.79806500000001</v>
      </c>
      <c r="HN34" s="16">
        <v>182.645398</v>
      </c>
      <c r="HO34" s="16">
        <v>191.15049200000001</v>
      </c>
      <c r="HP34" s="16">
        <v>183.99339183000001</v>
      </c>
      <c r="HQ34" s="16">
        <v>199.13161500000001</v>
      </c>
      <c r="HR34" s="16">
        <v>176.48839950000001</v>
      </c>
      <c r="HS34" s="16">
        <v>177.044926</v>
      </c>
      <c r="HT34" s="16">
        <v>187.475495</v>
      </c>
      <c r="HU34" s="16">
        <v>174.65313800000001</v>
      </c>
      <c r="HV34" s="16">
        <v>180.85367835</v>
      </c>
      <c r="HW34" s="16">
        <v>177.06233750000001</v>
      </c>
      <c r="HX34" s="16">
        <v>177.56639300000001</v>
      </c>
      <c r="HY34" s="16">
        <v>203.98631212000001</v>
      </c>
      <c r="HZ34" s="16">
        <v>177.18968799999999</v>
      </c>
      <c r="IA34" s="16">
        <v>201.12760900000001</v>
      </c>
    </row>
    <row r="35" spans="1:235" s="4" customFormat="1" x14ac:dyDescent="0.2">
      <c r="A35" s="2"/>
      <c r="B35" s="10">
        <v>46226.666666666664</v>
      </c>
      <c r="C35" s="16">
        <v>195.8941408</v>
      </c>
      <c r="D35" s="16">
        <v>188.33301499999999</v>
      </c>
      <c r="E35" s="16">
        <v>189.70228800000001</v>
      </c>
      <c r="F35" s="16">
        <v>189.368413</v>
      </c>
      <c r="G35" s="16">
        <v>189.167755</v>
      </c>
      <c r="H35" s="16">
        <v>173.394476</v>
      </c>
      <c r="I35" s="16">
        <v>182.005481</v>
      </c>
      <c r="J35" s="16">
        <v>181.15613500000001</v>
      </c>
      <c r="K35" s="16">
        <v>182.66810000000001</v>
      </c>
      <c r="L35" s="16">
        <v>171.19088500000001</v>
      </c>
      <c r="M35" s="16">
        <v>194.46319399999999</v>
      </c>
      <c r="N35" s="16">
        <v>187.995946</v>
      </c>
      <c r="O35" s="16">
        <v>187.12745699999999</v>
      </c>
      <c r="P35" s="16">
        <v>201.44366500000001</v>
      </c>
      <c r="Q35" s="16">
        <v>185.54582626999999</v>
      </c>
      <c r="R35" s="16">
        <v>183.46906000000001</v>
      </c>
      <c r="S35" s="16">
        <v>185.373696</v>
      </c>
      <c r="T35" s="16">
        <v>198.49642299999999</v>
      </c>
      <c r="U35" s="16">
        <v>174.59302400000001</v>
      </c>
      <c r="V35" s="16">
        <v>175.36823699999999</v>
      </c>
      <c r="W35" s="16">
        <v>194.93650299999999</v>
      </c>
      <c r="X35" s="16">
        <v>176.45953700000001</v>
      </c>
      <c r="Y35" s="16">
        <v>171.44482199999999</v>
      </c>
      <c r="Z35" s="16">
        <v>174.917068</v>
      </c>
      <c r="AA35" s="16">
        <v>188.20051599999999</v>
      </c>
      <c r="AB35" s="16">
        <v>172.76892599999999</v>
      </c>
      <c r="AC35" s="16">
        <v>177.5899</v>
      </c>
      <c r="AD35" s="16">
        <v>177.260221</v>
      </c>
      <c r="AE35" s="16">
        <v>175.83796100000001</v>
      </c>
      <c r="AF35" s="16">
        <v>180.03361200000001</v>
      </c>
      <c r="AG35" s="16">
        <v>194.56850499999999</v>
      </c>
      <c r="AH35" s="16">
        <v>194.13430500000001</v>
      </c>
      <c r="AI35" s="16">
        <v>194.967208</v>
      </c>
      <c r="AJ35" s="16">
        <v>194.98250999999999</v>
      </c>
      <c r="AK35" s="16">
        <v>177.67024599999999</v>
      </c>
      <c r="AL35" s="16">
        <v>195.43767299999999</v>
      </c>
      <c r="AM35" s="16">
        <v>172.725661</v>
      </c>
      <c r="AN35" s="16">
        <v>173.31208799999999</v>
      </c>
      <c r="AO35" s="16">
        <v>181.538971</v>
      </c>
      <c r="AP35" s="16">
        <v>175.95271099999999</v>
      </c>
      <c r="AQ35" s="16">
        <v>182.33689699999999</v>
      </c>
      <c r="AR35" s="16">
        <v>182.33689699999999</v>
      </c>
      <c r="AS35" s="16">
        <v>175.845044</v>
      </c>
      <c r="AT35" s="16">
        <v>183.23583099999999</v>
      </c>
      <c r="AU35" s="16">
        <v>183.23583099999999</v>
      </c>
      <c r="AV35" s="16">
        <v>185.354919</v>
      </c>
      <c r="AW35" s="16">
        <v>177.71517800000001</v>
      </c>
      <c r="AX35" s="16">
        <v>178.23491200000001</v>
      </c>
      <c r="AY35" s="16">
        <v>178.71424200000001</v>
      </c>
      <c r="AZ35" s="16">
        <v>196.70115899999999</v>
      </c>
      <c r="BA35" s="16">
        <v>173.58627200000001</v>
      </c>
      <c r="BB35" s="16">
        <v>172.65620200000001</v>
      </c>
      <c r="BC35" s="16">
        <v>171.618875</v>
      </c>
      <c r="BD35" s="16">
        <v>171.86941849999999</v>
      </c>
      <c r="BE35" s="16">
        <v>171.19088500000001</v>
      </c>
      <c r="BF35" s="16">
        <v>172.54461900000001</v>
      </c>
      <c r="BG35" s="16">
        <v>184.38175699999999</v>
      </c>
      <c r="BH35" s="16">
        <v>185.64111299999999</v>
      </c>
      <c r="BI35" s="16">
        <v>185.64111299999999</v>
      </c>
      <c r="BJ35" s="16">
        <v>185.64111299999999</v>
      </c>
      <c r="BK35" s="16">
        <v>174.24200400000001</v>
      </c>
      <c r="BL35" s="16">
        <v>174.54921300000001</v>
      </c>
      <c r="BM35" s="16">
        <v>189.07755800000001</v>
      </c>
      <c r="BN35" s="16">
        <v>188.27635000000001</v>
      </c>
      <c r="BO35" s="16">
        <v>176.15159199999999</v>
      </c>
      <c r="BP35" s="16">
        <v>175.011796</v>
      </c>
      <c r="BQ35" s="16">
        <v>188.46658300000001</v>
      </c>
      <c r="BR35" s="16">
        <v>178.29222200000001</v>
      </c>
      <c r="BS35" s="16">
        <v>178.33287263</v>
      </c>
      <c r="BT35" s="16">
        <v>180.302741</v>
      </c>
      <c r="BU35" s="16">
        <v>187.84127733</v>
      </c>
      <c r="BV35" s="16">
        <v>182.70037328000001</v>
      </c>
      <c r="BW35" s="16">
        <v>196.393056</v>
      </c>
      <c r="BX35" s="16">
        <v>181.37942799999999</v>
      </c>
      <c r="BY35" s="16">
        <v>176.52945099999999</v>
      </c>
      <c r="BZ35" s="16">
        <v>176.67009300000001</v>
      </c>
      <c r="CA35" s="16">
        <v>198.65507099999999</v>
      </c>
      <c r="CB35" s="16">
        <v>196.33103199999999</v>
      </c>
      <c r="CC35" s="16">
        <v>175.736289</v>
      </c>
      <c r="CD35" s="16">
        <v>187.88769300000001</v>
      </c>
      <c r="CE35" s="16">
        <v>186.528121</v>
      </c>
      <c r="CF35" s="16">
        <v>193.67711</v>
      </c>
      <c r="CG35" s="16">
        <v>174.02785900000001</v>
      </c>
      <c r="CH35" s="16">
        <v>196.393056</v>
      </c>
      <c r="CI35" s="16">
        <v>172.69198600000001</v>
      </c>
      <c r="CJ35" s="16">
        <v>173.41745599999999</v>
      </c>
      <c r="CK35" s="16">
        <v>175.72133099999999</v>
      </c>
      <c r="CL35" s="16">
        <v>200.72298499999999</v>
      </c>
      <c r="CM35" s="16">
        <v>200.72298499999999</v>
      </c>
      <c r="CN35" s="16">
        <v>201.54585800000001</v>
      </c>
      <c r="CO35" s="16">
        <v>194.76749599999999</v>
      </c>
      <c r="CP35" s="16">
        <v>197.18338499999999</v>
      </c>
      <c r="CQ35" s="16">
        <v>181.61259799999999</v>
      </c>
      <c r="CR35" s="16">
        <v>189.11386999999999</v>
      </c>
      <c r="CS35" s="16">
        <v>193.82413201</v>
      </c>
      <c r="CT35" s="16">
        <v>171.56669500000001</v>
      </c>
      <c r="CU35" s="16">
        <v>174.250519</v>
      </c>
      <c r="CV35" s="16">
        <v>188.90289204000001</v>
      </c>
      <c r="CW35" s="16">
        <v>190.680881</v>
      </c>
      <c r="CX35" s="16">
        <v>175.41108700000001</v>
      </c>
      <c r="CY35" s="16">
        <v>196.80410259000001</v>
      </c>
      <c r="CZ35" s="16">
        <v>174.43980500000001</v>
      </c>
      <c r="DA35" s="16">
        <v>173.49444299999999</v>
      </c>
      <c r="DB35" s="16">
        <v>174.167869</v>
      </c>
      <c r="DC35" s="16">
        <v>173.590217</v>
      </c>
      <c r="DD35" s="16">
        <v>183.97961000000001</v>
      </c>
      <c r="DE35" s="16">
        <v>184.60663099999999</v>
      </c>
      <c r="DF35" s="16">
        <v>181.37942799999999</v>
      </c>
      <c r="DG35" s="16">
        <v>180.762035</v>
      </c>
      <c r="DH35" s="16">
        <v>176.16101399999999</v>
      </c>
      <c r="DI35" s="16">
        <v>176.67009300000001</v>
      </c>
      <c r="DJ35" s="16">
        <v>175.63658000000001</v>
      </c>
      <c r="DK35" s="16">
        <v>180.983519</v>
      </c>
      <c r="DL35" s="16">
        <v>204.05174983000001</v>
      </c>
      <c r="DM35" s="16">
        <v>187.81582499999999</v>
      </c>
      <c r="DN35" s="16">
        <v>186.95524399999999</v>
      </c>
      <c r="DO35" s="16">
        <v>170.43326200000001</v>
      </c>
      <c r="DP35" s="16">
        <v>200.46135699999999</v>
      </c>
      <c r="DQ35" s="16">
        <v>195.23964000000001</v>
      </c>
      <c r="DR35" s="16">
        <v>193.262227</v>
      </c>
      <c r="DS35" s="16">
        <v>176.263777</v>
      </c>
      <c r="DT35" s="16">
        <v>195.01169999999999</v>
      </c>
      <c r="DU35" s="16">
        <v>172.65620200000001</v>
      </c>
      <c r="DV35" s="16">
        <v>172.65620200000001</v>
      </c>
      <c r="DW35" s="16">
        <v>180.00664599999999</v>
      </c>
      <c r="DX35" s="16">
        <v>182.224962</v>
      </c>
      <c r="DY35" s="16">
        <v>182.89811800000001</v>
      </c>
      <c r="DZ35" s="16">
        <v>176.66399799999999</v>
      </c>
      <c r="EA35" s="16">
        <v>172.87346400000001</v>
      </c>
      <c r="EB35" s="16">
        <v>172.87346400000001</v>
      </c>
      <c r="EC35" s="16">
        <v>178.63031702000001</v>
      </c>
      <c r="ED35" s="16">
        <v>174.99676600000001</v>
      </c>
      <c r="EE35" s="16">
        <v>175.408119</v>
      </c>
      <c r="EF35" s="16">
        <v>172.653603</v>
      </c>
      <c r="EG35" s="16">
        <v>173.63044300000001</v>
      </c>
      <c r="EH35" s="16">
        <v>196.35683599999999</v>
      </c>
      <c r="EI35" s="16">
        <v>182.810529</v>
      </c>
      <c r="EJ35" s="16">
        <v>196.94318276999999</v>
      </c>
      <c r="EK35" s="16">
        <v>176.82878400000001</v>
      </c>
      <c r="EL35" s="16">
        <v>176.82878400000001</v>
      </c>
      <c r="EM35" s="16">
        <v>175.35891799999999</v>
      </c>
      <c r="EN35" s="16">
        <v>180.817972</v>
      </c>
      <c r="EO35" s="16">
        <v>181.50759199999999</v>
      </c>
      <c r="EP35" s="16">
        <v>181.37942799999999</v>
      </c>
      <c r="EQ35" s="16">
        <v>172.59361999999999</v>
      </c>
      <c r="ER35" s="16">
        <v>173.45096799999999</v>
      </c>
      <c r="ES35" s="16">
        <v>200.22718699999999</v>
      </c>
      <c r="ET35" s="16">
        <v>172.91745599999999</v>
      </c>
      <c r="EU35" s="16">
        <v>173.46058300000001</v>
      </c>
      <c r="EV35" s="16">
        <v>180.42319563999999</v>
      </c>
      <c r="EW35" s="16">
        <v>177.42801800000001</v>
      </c>
      <c r="EX35" s="16">
        <v>176.991635</v>
      </c>
      <c r="EY35" s="16">
        <v>176.24145300000001</v>
      </c>
      <c r="EZ35" s="16">
        <v>187.611189</v>
      </c>
      <c r="FA35" s="16">
        <v>183.08365800000001</v>
      </c>
      <c r="FB35" s="16">
        <v>184.52149800000001</v>
      </c>
      <c r="FC35" s="16">
        <v>182.33689699999999</v>
      </c>
      <c r="FD35" s="16">
        <v>183.352779</v>
      </c>
      <c r="FE35" s="16">
        <v>183.57725099999999</v>
      </c>
      <c r="FF35" s="16">
        <v>183.671322</v>
      </c>
      <c r="FG35" s="16">
        <v>207.68119254999999</v>
      </c>
      <c r="FH35" s="16">
        <v>189.243821</v>
      </c>
      <c r="FI35" s="16">
        <v>199.15396799999999</v>
      </c>
      <c r="FJ35" s="16">
        <v>176.14547300000001</v>
      </c>
      <c r="FK35" s="16">
        <v>210.88423201000001</v>
      </c>
      <c r="FL35" s="16">
        <v>195.54211398000001</v>
      </c>
      <c r="FM35" s="16">
        <v>202.71622600000001</v>
      </c>
      <c r="FN35" s="16">
        <v>169.95441500000001</v>
      </c>
      <c r="FO35" s="16">
        <v>170.21084999999999</v>
      </c>
      <c r="FP35" s="16">
        <v>176.56732099999999</v>
      </c>
      <c r="FQ35" s="16">
        <v>175.79915</v>
      </c>
      <c r="FR35" s="16">
        <v>198.67791632999999</v>
      </c>
      <c r="FS35" s="16">
        <v>197.99587299999999</v>
      </c>
      <c r="FT35" s="16">
        <v>198.65507099999999</v>
      </c>
      <c r="FU35" s="16">
        <v>179.67827600000001</v>
      </c>
      <c r="FV35" s="16">
        <v>179.67827600000001</v>
      </c>
      <c r="FW35" s="16">
        <v>217.44934699999999</v>
      </c>
      <c r="FX35" s="16">
        <v>217.44934699999999</v>
      </c>
      <c r="FY35" s="16">
        <v>215.265986</v>
      </c>
      <c r="FZ35" s="16">
        <v>185.95817700000001</v>
      </c>
      <c r="GA35" s="16">
        <v>185.84758600000001</v>
      </c>
      <c r="GB35" s="16">
        <v>167.27078800000001</v>
      </c>
      <c r="GC35" s="16">
        <v>167.09524099999999</v>
      </c>
      <c r="GD35" s="16">
        <v>187.67571135</v>
      </c>
      <c r="GE35" s="16">
        <v>186.51611800000001</v>
      </c>
      <c r="GF35" s="16">
        <v>191.80575899999999</v>
      </c>
      <c r="GG35" s="16">
        <v>196.393056</v>
      </c>
      <c r="GH35" s="16">
        <v>196.393056</v>
      </c>
      <c r="GI35" s="16">
        <v>179.46050399999999</v>
      </c>
      <c r="GJ35" s="16">
        <v>172.72421467000001</v>
      </c>
      <c r="GK35" s="16">
        <v>178.60537500000001</v>
      </c>
      <c r="GL35" s="16">
        <v>180.762035</v>
      </c>
      <c r="GM35" s="16">
        <v>196.21973998999999</v>
      </c>
      <c r="GN35" s="16">
        <v>186.620859</v>
      </c>
      <c r="GO35" s="16">
        <v>196.21973998999999</v>
      </c>
      <c r="GP35" s="16">
        <v>179.67827600000001</v>
      </c>
      <c r="GQ35" s="16">
        <v>174.19529900000001</v>
      </c>
      <c r="GR35" s="16">
        <v>179.37044800000001</v>
      </c>
      <c r="GS35" s="16">
        <v>178.37697600000001</v>
      </c>
      <c r="GT35" s="16">
        <v>173.34265500000001</v>
      </c>
      <c r="GU35" s="16">
        <v>179.16968900000001</v>
      </c>
      <c r="GV35" s="16">
        <v>174.58868699999999</v>
      </c>
      <c r="GW35" s="16">
        <v>178.24373</v>
      </c>
      <c r="GX35" s="16">
        <v>193.58028400000001</v>
      </c>
      <c r="GY35" s="16">
        <v>183.21097900000001</v>
      </c>
      <c r="GZ35" s="16">
        <v>181.75573499999999</v>
      </c>
      <c r="HA35" s="16">
        <v>181.52842000000001</v>
      </c>
      <c r="HB35" s="16">
        <v>174.58868699999999</v>
      </c>
      <c r="HC35" s="16">
        <v>173.90894</v>
      </c>
      <c r="HD35" s="16">
        <v>174.32278400000001</v>
      </c>
      <c r="HE35" s="16">
        <v>179.45197099999999</v>
      </c>
      <c r="HF35" s="16">
        <v>199.91899000000001</v>
      </c>
      <c r="HG35" s="16">
        <v>200.22718699999999</v>
      </c>
      <c r="HH35" s="16">
        <v>200.22718699999999</v>
      </c>
      <c r="HI35" s="16">
        <v>200.22718699999999</v>
      </c>
      <c r="HJ35" s="16">
        <v>190.814075</v>
      </c>
      <c r="HK35" s="16">
        <v>189.17359200000001</v>
      </c>
      <c r="HL35" s="16">
        <v>188.550085</v>
      </c>
      <c r="HM35" s="16">
        <v>202.21985900000001</v>
      </c>
      <c r="HN35" s="16">
        <v>183.74269899999999</v>
      </c>
      <c r="HO35" s="16">
        <v>191.47570200000001</v>
      </c>
      <c r="HP35" s="16">
        <v>183.71106657000001</v>
      </c>
      <c r="HQ35" s="16">
        <v>199.86357599999999</v>
      </c>
      <c r="HR35" s="16">
        <v>176.73321899999999</v>
      </c>
      <c r="HS35" s="16">
        <v>177.28405000000001</v>
      </c>
      <c r="HT35" s="16">
        <v>187.121174</v>
      </c>
      <c r="HU35" s="16">
        <v>174.913984</v>
      </c>
      <c r="HV35" s="16">
        <v>180.21599712</v>
      </c>
      <c r="HW35" s="16">
        <v>176.65839600000001</v>
      </c>
      <c r="HX35" s="16">
        <v>177.17556400000001</v>
      </c>
      <c r="HY35" s="16">
        <v>203.46530018000001</v>
      </c>
      <c r="HZ35" s="16">
        <v>177.43343999999999</v>
      </c>
      <c r="IA35" s="16">
        <v>201.88780199999999</v>
      </c>
    </row>
    <row r="36" spans="1:235" s="4" customFormat="1" x14ac:dyDescent="0.2">
      <c r="A36" s="2"/>
      <c r="B36" s="10">
        <v>46226.6875</v>
      </c>
      <c r="C36" s="16">
        <v>196.79047793000001</v>
      </c>
      <c r="D36" s="16">
        <v>188.992447</v>
      </c>
      <c r="E36" s="16">
        <v>190.365343</v>
      </c>
      <c r="F36" s="16">
        <v>190.042013</v>
      </c>
      <c r="G36" s="16">
        <v>189.83616599999999</v>
      </c>
      <c r="H36" s="16">
        <v>173.89825200000001</v>
      </c>
      <c r="I36" s="16">
        <v>187.38795500000001</v>
      </c>
      <c r="J36" s="16">
        <v>186.585871</v>
      </c>
      <c r="K36" s="16">
        <v>188.01500200000001</v>
      </c>
      <c r="L36" s="16">
        <v>171.613034</v>
      </c>
      <c r="M36" s="16">
        <v>195.22145399999999</v>
      </c>
      <c r="N36" s="16">
        <v>191.42805899999999</v>
      </c>
      <c r="O36" s="16">
        <v>190.298261</v>
      </c>
      <c r="P36" s="16">
        <v>202.284255</v>
      </c>
      <c r="Q36" s="16">
        <v>186.46631124000001</v>
      </c>
      <c r="R36" s="16">
        <v>188.69397499999999</v>
      </c>
      <c r="S36" s="16">
        <v>186.41829899999999</v>
      </c>
      <c r="T36" s="16">
        <v>199.312828</v>
      </c>
      <c r="U36" s="16">
        <v>175.87201150000001</v>
      </c>
      <c r="V36" s="16">
        <v>176.664931</v>
      </c>
      <c r="W36" s="16">
        <v>195.71658500000001</v>
      </c>
      <c r="X36" s="16">
        <v>177.34780499999999</v>
      </c>
      <c r="Y36" s="16">
        <v>171.857077</v>
      </c>
      <c r="Z36" s="16">
        <v>175.559</v>
      </c>
      <c r="AA36" s="16">
        <v>192.33366699999999</v>
      </c>
      <c r="AB36" s="16">
        <v>172.04025300000001</v>
      </c>
      <c r="AC36" s="16">
        <v>176.23007999999999</v>
      </c>
      <c r="AD36" s="16">
        <v>178.04459299999999</v>
      </c>
      <c r="AE36" s="16">
        <v>176.72752700000001</v>
      </c>
      <c r="AF36" s="16">
        <v>180.474917</v>
      </c>
      <c r="AG36" s="16">
        <v>195.3646555</v>
      </c>
      <c r="AH36" s="16">
        <v>194.95933102999999</v>
      </c>
      <c r="AI36" s="16">
        <v>195.82626200000001</v>
      </c>
      <c r="AJ36" s="16">
        <v>195.81272000000001</v>
      </c>
      <c r="AK36" s="16">
        <v>178.19903500000001</v>
      </c>
      <c r="AL36" s="16">
        <v>196.224615</v>
      </c>
      <c r="AM36" s="16">
        <v>172.12111899999999</v>
      </c>
      <c r="AN36" s="16">
        <v>172.751396</v>
      </c>
      <c r="AO36" s="16">
        <v>186.619416</v>
      </c>
      <c r="AP36" s="16">
        <v>176.553507</v>
      </c>
      <c r="AQ36" s="16">
        <v>182.88236000000001</v>
      </c>
      <c r="AR36" s="16">
        <v>182.88236000000001</v>
      </c>
      <c r="AS36" s="16">
        <v>184.91823500000001</v>
      </c>
      <c r="AT36" s="16">
        <v>187.69360499999999</v>
      </c>
      <c r="AU36" s="16">
        <v>187.69360499999999</v>
      </c>
      <c r="AV36" s="16">
        <v>189.773618</v>
      </c>
      <c r="AW36" s="16">
        <v>178.56608399999999</v>
      </c>
      <c r="AX36" s="16">
        <v>181.14571699999999</v>
      </c>
      <c r="AY36" s="16">
        <v>181.421065</v>
      </c>
      <c r="AZ36" s="16">
        <v>197.614419</v>
      </c>
      <c r="BA36" s="16">
        <v>174.410043</v>
      </c>
      <c r="BB36" s="16">
        <v>173.33770699999999</v>
      </c>
      <c r="BC36" s="16">
        <v>172.33836700000001</v>
      </c>
      <c r="BD36" s="16">
        <v>172.54749525</v>
      </c>
      <c r="BE36" s="16">
        <v>171.613034</v>
      </c>
      <c r="BF36" s="16">
        <v>173.226156</v>
      </c>
      <c r="BG36" s="16">
        <v>188.71116499999999</v>
      </c>
      <c r="BH36" s="16">
        <v>190.064493</v>
      </c>
      <c r="BI36" s="16">
        <v>190.064493</v>
      </c>
      <c r="BJ36" s="16">
        <v>190.064493</v>
      </c>
      <c r="BK36" s="16">
        <v>173.60876500000001</v>
      </c>
      <c r="BL36" s="16">
        <v>174.32212999999999</v>
      </c>
      <c r="BM36" s="16">
        <v>189.93238500000001</v>
      </c>
      <c r="BN36" s="16">
        <v>189.111817</v>
      </c>
      <c r="BO36" s="16">
        <v>175.07629299999999</v>
      </c>
      <c r="BP36" s="16">
        <v>173.92574400000001</v>
      </c>
      <c r="BQ36" s="16">
        <v>190.875979</v>
      </c>
      <c r="BR36" s="16">
        <v>178.85641000000001</v>
      </c>
      <c r="BS36" s="16">
        <v>178.89718926</v>
      </c>
      <c r="BT36" s="16">
        <v>180.79856699999999</v>
      </c>
      <c r="BU36" s="16">
        <v>187.78466767</v>
      </c>
      <c r="BV36" s="16">
        <v>181.27749935</v>
      </c>
      <c r="BW36" s="16">
        <v>197.30954600000001</v>
      </c>
      <c r="BX36" s="16">
        <v>186.22185999999999</v>
      </c>
      <c r="BY36" s="16">
        <v>175.14172099999999</v>
      </c>
      <c r="BZ36" s="16">
        <v>175.294183</v>
      </c>
      <c r="CA36" s="16">
        <v>199.223229</v>
      </c>
      <c r="CB36" s="16">
        <v>197.49013099999999</v>
      </c>
      <c r="CC36" s="16">
        <v>174.86983799999999</v>
      </c>
      <c r="CD36" s="16">
        <v>189.04394300000001</v>
      </c>
      <c r="CE36" s="16">
        <v>187.672089</v>
      </c>
      <c r="CF36" s="16">
        <v>194.85754499999999</v>
      </c>
      <c r="CG36" s="16">
        <v>176.06477799999999</v>
      </c>
      <c r="CH36" s="16">
        <v>197.30954600000001</v>
      </c>
      <c r="CI36" s="16">
        <v>173.52867033000001</v>
      </c>
      <c r="CJ36" s="16">
        <v>174.24365900000001</v>
      </c>
      <c r="CK36" s="16">
        <v>178.069806</v>
      </c>
      <c r="CL36" s="16">
        <v>201.88729499999999</v>
      </c>
      <c r="CM36" s="16">
        <v>201.88729499999999</v>
      </c>
      <c r="CN36" s="16">
        <v>202.63616999999999</v>
      </c>
      <c r="CO36" s="16">
        <v>195.70112</v>
      </c>
      <c r="CP36" s="16">
        <v>198.16132400000001</v>
      </c>
      <c r="CQ36" s="16">
        <v>183.08986100000001</v>
      </c>
      <c r="CR36" s="16">
        <v>189.33729400000001</v>
      </c>
      <c r="CS36" s="16">
        <v>194.23580774000001</v>
      </c>
      <c r="CT36" s="16">
        <v>172.267383</v>
      </c>
      <c r="CU36" s="16">
        <v>173.34013400000001</v>
      </c>
      <c r="CV36" s="16">
        <v>189.27259806000001</v>
      </c>
      <c r="CW36" s="16">
        <v>191.43401299999999</v>
      </c>
      <c r="CX36" s="16">
        <v>175.151398</v>
      </c>
      <c r="CY36" s="16">
        <v>201.12620059</v>
      </c>
      <c r="CZ36" s="16">
        <v>173.88206600000001</v>
      </c>
      <c r="DA36" s="16">
        <v>175.3802135</v>
      </c>
      <c r="DB36" s="16">
        <v>175.804878</v>
      </c>
      <c r="DC36" s="16">
        <v>172.90251000000001</v>
      </c>
      <c r="DD36" s="16">
        <v>189.09563600000001</v>
      </c>
      <c r="DE36" s="16">
        <v>189.69626700000001</v>
      </c>
      <c r="DF36" s="16">
        <v>186.22185999999999</v>
      </c>
      <c r="DG36" s="16">
        <v>185.50254000000001</v>
      </c>
      <c r="DH36" s="16">
        <v>174.80957799999999</v>
      </c>
      <c r="DI36" s="16">
        <v>175.294183</v>
      </c>
      <c r="DJ36" s="16">
        <v>176.383781</v>
      </c>
      <c r="DK36" s="16">
        <v>186.45759000000001</v>
      </c>
      <c r="DL36" s="16">
        <v>205.2564304</v>
      </c>
      <c r="DM36" s="16">
        <v>191.52664899999999</v>
      </c>
      <c r="DN36" s="16">
        <v>190.65921399999999</v>
      </c>
      <c r="DO36" s="16">
        <v>170.851395</v>
      </c>
      <c r="DP36" s="16">
        <v>201.53217000000001</v>
      </c>
      <c r="DQ36" s="16">
        <v>196.151703</v>
      </c>
      <c r="DR36" s="16">
        <v>193.948474</v>
      </c>
      <c r="DS36" s="16">
        <v>176.82853900000001</v>
      </c>
      <c r="DT36" s="16">
        <v>195.92385100000001</v>
      </c>
      <c r="DU36" s="16">
        <v>173.33770699999999</v>
      </c>
      <c r="DV36" s="16">
        <v>173.33770699999999</v>
      </c>
      <c r="DW36" s="16">
        <v>181.15338600000001</v>
      </c>
      <c r="DX36" s="16">
        <v>187.14427599999999</v>
      </c>
      <c r="DY36" s="16">
        <v>187.818532</v>
      </c>
      <c r="DZ36" s="16">
        <v>177.35013000000001</v>
      </c>
      <c r="EA36" s="16">
        <v>174.52118100000001</v>
      </c>
      <c r="EB36" s="16">
        <v>174.52118100000001</v>
      </c>
      <c r="EC36" s="16">
        <v>179.33844033</v>
      </c>
      <c r="ED36" s="16">
        <v>177.20151100000001</v>
      </c>
      <c r="EE36" s="16">
        <v>177.625823</v>
      </c>
      <c r="EF36" s="16">
        <v>173.29377199999999</v>
      </c>
      <c r="EG36" s="16">
        <v>174.27134899999999</v>
      </c>
      <c r="EH36" s="16">
        <v>198.242906</v>
      </c>
      <c r="EI36" s="16">
        <v>184.17965699999999</v>
      </c>
      <c r="EJ36" s="16">
        <v>201.26833517</v>
      </c>
      <c r="EK36" s="16">
        <v>185.943318</v>
      </c>
      <c r="EL36" s="16">
        <v>185.943318</v>
      </c>
      <c r="EM36" s="16">
        <v>174.404303</v>
      </c>
      <c r="EN36" s="16">
        <v>185.626576</v>
      </c>
      <c r="EO36" s="16">
        <v>186.40861699999999</v>
      </c>
      <c r="EP36" s="16">
        <v>186.22185999999999</v>
      </c>
      <c r="EQ36" s="16">
        <v>173.281937</v>
      </c>
      <c r="ER36" s="16">
        <v>174.81865099999999</v>
      </c>
      <c r="ES36" s="16">
        <v>201.289232</v>
      </c>
      <c r="ET36" s="16">
        <v>173.729108</v>
      </c>
      <c r="EU36" s="16">
        <v>174.28208599999999</v>
      </c>
      <c r="EV36" s="16">
        <v>181.26952822999999</v>
      </c>
      <c r="EW36" s="16">
        <v>177.795008</v>
      </c>
      <c r="EX36" s="16">
        <v>177.41486599999999</v>
      </c>
      <c r="EY36" s="16">
        <v>176.54035099999999</v>
      </c>
      <c r="EZ36" s="16">
        <v>187.97836699999999</v>
      </c>
      <c r="FA36" s="16">
        <v>185.53446500000001</v>
      </c>
      <c r="FB36" s="16">
        <v>185.116705</v>
      </c>
      <c r="FC36" s="16">
        <v>182.88236000000001</v>
      </c>
      <c r="FD36" s="16">
        <v>184.83055100000001</v>
      </c>
      <c r="FE36" s="16">
        <v>184.912385</v>
      </c>
      <c r="FF36" s="16">
        <v>184.94669200000001</v>
      </c>
      <c r="FG36" s="16">
        <v>207.99021195</v>
      </c>
      <c r="FH36" s="16">
        <v>189.99064999999999</v>
      </c>
      <c r="FI36" s="16">
        <v>200.12485699999999</v>
      </c>
      <c r="FJ36" s="16">
        <v>176.93627799999999</v>
      </c>
      <c r="FK36" s="16">
        <v>212.04121867999999</v>
      </c>
      <c r="FL36" s="16">
        <v>196.43226874999999</v>
      </c>
      <c r="FM36" s="16">
        <v>204.12462600000001</v>
      </c>
      <c r="FN36" s="16">
        <v>168.26604950000001</v>
      </c>
      <c r="FO36" s="16">
        <v>168.65435500000001</v>
      </c>
      <c r="FP36" s="16">
        <v>176.83774199999999</v>
      </c>
      <c r="FQ36" s="16">
        <v>178.145838</v>
      </c>
      <c r="FR36" s="16">
        <v>199.24613966999999</v>
      </c>
      <c r="FS36" s="16">
        <v>198.57082600000001</v>
      </c>
      <c r="FT36" s="16">
        <v>199.223229</v>
      </c>
      <c r="FU36" s="16">
        <v>184.40955500000001</v>
      </c>
      <c r="FV36" s="16">
        <v>184.40955500000001</v>
      </c>
      <c r="FW36" s="16">
        <v>219.84371400000001</v>
      </c>
      <c r="FX36" s="16">
        <v>219.84371400000001</v>
      </c>
      <c r="FY36" s="16">
        <v>217.610715</v>
      </c>
      <c r="FZ36" s="16">
        <v>189.83668800000001</v>
      </c>
      <c r="GA36" s="16">
        <v>189.72221200000001</v>
      </c>
      <c r="GB36" s="16">
        <v>167.127692</v>
      </c>
      <c r="GC36" s="16">
        <v>166.984094</v>
      </c>
      <c r="GD36" s="16">
        <v>188.99689033000001</v>
      </c>
      <c r="GE36" s="16">
        <v>187.71082200000001</v>
      </c>
      <c r="GF36" s="16">
        <v>192.413523</v>
      </c>
      <c r="GG36" s="16">
        <v>197.30954600000001</v>
      </c>
      <c r="GH36" s="16">
        <v>197.30954600000001</v>
      </c>
      <c r="GI36" s="16">
        <v>186.45167000000001</v>
      </c>
      <c r="GJ36" s="16">
        <v>171.98004266999999</v>
      </c>
      <c r="GK36" s="16">
        <v>184.342072</v>
      </c>
      <c r="GL36" s="16">
        <v>185.50254000000001</v>
      </c>
      <c r="GM36" s="16">
        <v>200.52900455</v>
      </c>
      <c r="GN36" s="16">
        <v>188.36946</v>
      </c>
      <c r="GO36" s="16">
        <v>200.52900455</v>
      </c>
      <c r="GP36" s="16">
        <v>184.40955500000001</v>
      </c>
      <c r="GQ36" s="16">
        <v>174.742952</v>
      </c>
      <c r="GR36" s="16">
        <v>184.35924</v>
      </c>
      <c r="GS36" s="16">
        <v>180.65564900000001</v>
      </c>
      <c r="GT36" s="16">
        <v>173.67640399999999</v>
      </c>
      <c r="GU36" s="16">
        <v>179.592523</v>
      </c>
      <c r="GV36" s="16">
        <v>175.343503</v>
      </c>
      <c r="GW36" s="16">
        <v>178.897841</v>
      </c>
      <c r="GX36" s="16">
        <v>194.642335</v>
      </c>
      <c r="GY36" s="16">
        <v>187.492749</v>
      </c>
      <c r="GZ36" s="16">
        <v>186.34662800000001</v>
      </c>
      <c r="HA36" s="16">
        <v>186.027771</v>
      </c>
      <c r="HB36" s="16">
        <v>175.343503</v>
      </c>
      <c r="HC36" s="16">
        <v>174.659425</v>
      </c>
      <c r="HD36" s="16">
        <v>175.076347</v>
      </c>
      <c r="HE36" s="16">
        <v>184.42110099999999</v>
      </c>
      <c r="HF36" s="16">
        <v>200.98136099999999</v>
      </c>
      <c r="HG36" s="16">
        <v>201.289232</v>
      </c>
      <c r="HH36" s="16">
        <v>201.289232</v>
      </c>
      <c r="HI36" s="16">
        <v>201.289232</v>
      </c>
      <c r="HJ36" s="16">
        <v>191.540682</v>
      </c>
      <c r="HK36" s="16">
        <v>193.03477799999999</v>
      </c>
      <c r="HL36" s="16">
        <v>192.45296999999999</v>
      </c>
      <c r="HM36" s="16">
        <v>203.17470299999999</v>
      </c>
      <c r="HN36" s="16">
        <v>189.06689900000001</v>
      </c>
      <c r="HO36" s="16">
        <v>192.35066499999999</v>
      </c>
      <c r="HP36" s="16">
        <v>185.43240338000001</v>
      </c>
      <c r="HQ36" s="16">
        <v>200.864203</v>
      </c>
      <c r="HR36" s="16">
        <v>177.55786549999999</v>
      </c>
      <c r="HS36" s="16">
        <v>178.116432</v>
      </c>
      <c r="HT36" s="16">
        <v>187.86347699999999</v>
      </c>
      <c r="HU36" s="16">
        <v>175.16807499999999</v>
      </c>
      <c r="HV36" s="16">
        <v>181.68189996999999</v>
      </c>
      <c r="HW36" s="16">
        <v>177.07495850000001</v>
      </c>
      <c r="HX36" s="16">
        <v>177.596407</v>
      </c>
      <c r="HY36" s="16">
        <v>204.41109488999999</v>
      </c>
      <c r="HZ36" s="16">
        <v>178.23899599999999</v>
      </c>
      <c r="IA36" s="16">
        <v>202.969404</v>
      </c>
    </row>
    <row r="37" spans="1:235" s="4" customFormat="1" x14ac:dyDescent="0.2">
      <c r="A37" s="2"/>
      <c r="B37" s="10">
        <v>46226.708333333336</v>
      </c>
      <c r="C37" s="16">
        <v>200.06440723</v>
      </c>
      <c r="D37" s="16">
        <v>191.990903</v>
      </c>
      <c r="E37" s="16">
        <v>193.365309</v>
      </c>
      <c r="F37" s="16">
        <v>193.03795199999999</v>
      </c>
      <c r="G37" s="16">
        <v>192.839597</v>
      </c>
      <c r="H37" s="16">
        <v>177.74744200000001</v>
      </c>
      <c r="I37" s="16">
        <v>195.7235</v>
      </c>
      <c r="J37" s="16">
        <v>194.911776</v>
      </c>
      <c r="K37" s="16">
        <v>196.365621</v>
      </c>
      <c r="L37" s="16">
        <v>176.84865199999999</v>
      </c>
      <c r="M37" s="16">
        <v>198.03073900000001</v>
      </c>
      <c r="N37" s="16">
        <v>198.834924</v>
      </c>
      <c r="O37" s="16">
        <v>197.654751</v>
      </c>
      <c r="P37" s="16">
        <v>205.514872</v>
      </c>
      <c r="Q37" s="16">
        <v>189.48191152999999</v>
      </c>
      <c r="R37" s="16">
        <v>196.936114</v>
      </c>
      <c r="S37" s="16">
        <v>191.77079699999999</v>
      </c>
      <c r="T37" s="16">
        <v>202.646162</v>
      </c>
      <c r="U37" s="16">
        <v>179.33975100000001</v>
      </c>
      <c r="V37" s="16">
        <v>180.111762</v>
      </c>
      <c r="W37" s="16">
        <v>199.142506</v>
      </c>
      <c r="X37" s="16">
        <v>180.90302600000001</v>
      </c>
      <c r="Y37" s="16">
        <v>175.323576</v>
      </c>
      <c r="Z37" s="16">
        <v>178.978453</v>
      </c>
      <c r="AA37" s="16">
        <v>199.830299</v>
      </c>
      <c r="AB37" s="16">
        <v>175.250767</v>
      </c>
      <c r="AC37" s="16">
        <v>178.66250700000001</v>
      </c>
      <c r="AD37" s="16">
        <v>181.709247</v>
      </c>
      <c r="AE37" s="16">
        <v>180.249595</v>
      </c>
      <c r="AF37" s="16">
        <v>183.66630799999999</v>
      </c>
      <c r="AG37" s="16">
        <v>198.699175</v>
      </c>
      <c r="AH37" s="16">
        <v>198.28744656999999</v>
      </c>
      <c r="AI37" s="16">
        <v>199.164478</v>
      </c>
      <c r="AJ37" s="16">
        <v>199.14247</v>
      </c>
      <c r="AK37" s="16">
        <v>181.38480300000001</v>
      </c>
      <c r="AL37" s="16">
        <v>199.65547799999999</v>
      </c>
      <c r="AM37" s="16">
        <v>174.91459699999999</v>
      </c>
      <c r="AN37" s="16">
        <v>175.62765400000001</v>
      </c>
      <c r="AO37" s="16">
        <v>194.88530600000001</v>
      </c>
      <c r="AP37" s="16">
        <v>179.65323599999999</v>
      </c>
      <c r="AQ37" s="16">
        <v>186.03434999999999</v>
      </c>
      <c r="AR37" s="16">
        <v>186.03434999999999</v>
      </c>
      <c r="AS37" s="16">
        <v>196.352733</v>
      </c>
      <c r="AT37" s="16">
        <v>195.22800000000001</v>
      </c>
      <c r="AU37" s="16">
        <v>195.22800000000001</v>
      </c>
      <c r="AV37" s="16">
        <v>197.44656699999999</v>
      </c>
      <c r="AW37" s="16">
        <v>182.19971699999999</v>
      </c>
      <c r="AX37" s="16">
        <v>183.71933050000001</v>
      </c>
      <c r="AY37" s="16">
        <v>184.085971</v>
      </c>
      <c r="AZ37" s="16">
        <v>200.90086500000001</v>
      </c>
      <c r="BA37" s="16">
        <v>178.31110000000001</v>
      </c>
      <c r="BB37" s="16">
        <v>177.266482</v>
      </c>
      <c r="BC37" s="16">
        <v>176.2263355</v>
      </c>
      <c r="BD37" s="16">
        <v>176.47783250000001</v>
      </c>
      <c r="BE37" s="16">
        <v>175.59453300000001</v>
      </c>
      <c r="BF37" s="16">
        <v>177.154628</v>
      </c>
      <c r="BG37" s="16">
        <v>196.281193</v>
      </c>
      <c r="BH37" s="16">
        <v>197.74060800000001</v>
      </c>
      <c r="BI37" s="16">
        <v>197.74060800000001</v>
      </c>
      <c r="BJ37" s="16">
        <v>197.74060800000001</v>
      </c>
      <c r="BK37" s="16">
        <v>175.77748800000001</v>
      </c>
      <c r="BL37" s="16">
        <v>176.837784</v>
      </c>
      <c r="BM37" s="16">
        <v>193.09648100000001</v>
      </c>
      <c r="BN37" s="16">
        <v>192.421907</v>
      </c>
      <c r="BO37" s="16">
        <v>179.94961799999999</v>
      </c>
      <c r="BP37" s="16">
        <v>178.20120399999999</v>
      </c>
      <c r="BQ37" s="16">
        <v>197.43875600000001</v>
      </c>
      <c r="BR37" s="16">
        <v>182.03238899999999</v>
      </c>
      <c r="BS37" s="16">
        <v>182.07389237999999</v>
      </c>
      <c r="BT37" s="16">
        <v>185.30895799999999</v>
      </c>
      <c r="BU37" s="16">
        <v>192.10994866999999</v>
      </c>
      <c r="BV37" s="16">
        <v>186.60043318999999</v>
      </c>
      <c r="BW37" s="16">
        <v>200.599052</v>
      </c>
      <c r="BX37" s="16">
        <v>194.393632</v>
      </c>
      <c r="BY37" s="16">
        <v>180.29732000000001</v>
      </c>
      <c r="BZ37" s="16">
        <v>180.44142600000001</v>
      </c>
      <c r="CA37" s="16">
        <v>202.17362</v>
      </c>
      <c r="CB37" s="16">
        <v>200.936858</v>
      </c>
      <c r="CC37" s="16">
        <v>179.529166</v>
      </c>
      <c r="CD37" s="16">
        <v>194.524325</v>
      </c>
      <c r="CE37" s="16">
        <v>193.12324100000001</v>
      </c>
      <c r="CF37" s="16">
        <v>198.28918999999999</v>
      </c>
      <c r="CG37" s="16">
        <v>181.70017999999999</v>
      </c>
      <c r="CH37" s="16">
        <v>200.599052</v>
      </c>
      <c r="CI37" s="16">
        <v>177.42128500000001</v>
      </c>
      <c r="CJ37" s="16">
        <v>178.143123</v>
      </c>
      <c r="CK37" s="16">
        <v>183.60944799999999</v>
      </c>
      <c r="CL37" s="16">
        <v>205.428246</v>
      </c>
      <c r="CM37" s="16">
        <v>205.428246</v>
      </c>
      <c r="CN37" s="16">
        <v>205.89733100000001</v>
      </c>
      <c r="CO37" s="16">
        <v>199.00698700000001</v>
      </c>
      <c r="CP37" s="16">
        <v>201.53601</v>
      </c>
      <c r="CQ37" s="16">
        <v>186.30601899999999</v>
      </c>
      <c r="CR37" s="16">
        <v>193.36237700000001</v>
      </c>
      <c r="CS37" s="16">
        <v>198.20663359</v>
      </c>
      <c r="CT37" s="16">
        <v>175.86300499999999</v>
      </c>
      <c r="CU37" s="16">
        <v>177.02438900000001</v>
      </c>
      <c r="CV37" s="16">
        <v>192.63795812000001</v>
      </c>
      <c r="CW37" s="16">
        <v>194.50268500000001</v>
      </c>
      <c r="CX37" s="16">
        <v>178.46479199999999</v>
      </c>
      <c r="CY37" s="16">
        <v>208.96554112000001</v>
      </c>
      <c r="CZ37" s="16">
        <v>177.138904</v>
      </c>
      <c r="DA37" s="16">
        <v>177.5826165</v>
      </c>
      <c r="DB37" s="16">
        <v>178.517877</v>
      </c>
      <c r="DC37" s="16">
        <v>178.211039</v>
      </c>
      <c r="DD37" s="16">
        <v>197.486041</v>
      </c>
      <c r="DE37" s="16">
        <v>198.04442599999999</v>
      </c>
      <c r="DF37" s="16">
        <v>194.393632</v>
      </c>
      <c r="DG37" s="16">
        <v>193.58643499999999</v>
      </c>
      <c r="DH37" s="16">
        <v>179.97457</v>
      </c>
      <c r="DI37" s="16">
        <v>180.44142600000001</v>
      </c>
      <c r="DJ37" s="16">
        <v>180.11131950000001</v>
      </c>
      <c r="DK37" s="16">
        <v>195.172595</v>
      </c>
      <c r="DL37" s="16">
        <v>208.83869994</v>
      </c>
      <c r="DM37" s="16">
        <v>199.216296</v>
      </c>
      <c r="DN37" s="16">
        <v>198.33995200000001</v>
      </c>
      <c r="DO37" s="16">
        <v>174.82624032999999</v>
      </c>
      <c r="DP37" s="16">
        <v>204.792035</v>
      </c>
      <c r="DQ37" s="16">
        <v>199.46645699999999</v>
      </c>
      <c r="DR37" s="16">
        <v>197.47500500000001</v>
      </c>
      <c r="DS37" s="16">
        <v>180.06392099999999</v>
      </c>
      <c r="DT37" s="16">
        <v>199.23686000000001</v>
      </c>
      <c r="DU37" s="16">
        <v>177.266482</v>
      </c>
      <c r="DV37" s="16">
        <v>177.266482</v>
      </c>
      <c r="DW37" s="16">
        <v>184.581098</v>
      </c>
      <c r="DX37" s="16">
        <v>195.47085999999999</v>
      </c>
      <c r="DY37" s="16">
        <v>196.228677</v>
      </c>
      <c r="DZ37" s="16">
        <v>182.488124</v>
      </c>
      <c r="EA37" s="16">
        <v>176.28611000000001</v>
      </c>
      <c r="EB37" s="16">
        <v>176.28611000000001</v>
      </c>
      <c r="EC37" s="16">
        <v>182.39817418000001</v>
      </c>
      <c r="ED37" s="16">
        <v>182.75487799999999</v>
      </c>
      <c r="EE37" s="16">
        <v>183.18396200000001</v>
      </c>
      <c r="EF37" s="16">
        <v>176.48227399999999</v>
      </c>
      <c r="EG37" s="16">
        <v>177.55972700000001</v>
      </c>
      <c r="EH37" s="16">
        <v>204.23153600000001</v>
      </c>
      <c r="EI37" s="16">
        <v>187.41076699999999</v>
      </c>
      <c r="EJ37" s="16">
        <v>209.11321570999999</v>
      </c>
      <c r="EK37" s="16">
        <v>197.37663900000001</v>
      </c>
      <c r="EL37" s="16">
        <v>197.37663900000001</v>
      </c>
      <c r="EM37" s="16">
        <v>178.00454199999999</v>
      </c>
      <c r="EN37" s="16">
        <v>193.76700399999999</v>
      </c>
      <c r="EO37" s="16">
        <v>194.60735700000001</v>
      </c>
      <c r="EP37" s="16">
        <v>194.393632</v>
      </c>
      <c r="EQ37" s="16">
        <v>176.87246300000001</v>
      </c>
      <c r="ER37" s="16">
        <v>180.354118</v>
      </c>
      <c r="ES37" s="16">
        <v>204.546233</v>
      </c>
      <c r="ET37" s="16">
        <v>177.63113200000001</v>
      </c>
      <c r="EU37" s="16">
        <v>178.183311</v>
      </c>
      <c r="EV37" s="16">
        <v>184.96770498999999</v>
      </c>
      <c r="EW37" s="16">
        <v>181.05430799999999</v>
      </c>
      <c r="EX37" s="16">
        <v>180.603421</v>
      </c>
      <c r="EY37" s="16">
        <v>179.87782999999999</v>
      </c>
      <c r="EZ37" s="16">
        <v>191.32071500000001</v>
      </c>
      <c r="FA37" s="16">
        <v>193.012192</v>
      </c>
      <c r="FB37" s="16">
        <v>188.22291999999999</v>
      </c>
      <c r="FC37" s="16">
        <v>186.03434999999999</v>
      </c>
      <c r="FD37" s="16">
        <v>188.06622999999999</v>
      </c>
      <c r="FE37" s="16">
        <v>188.15244799999999</v>
      </c>
      <c r="FF37" s="16">
        <v>188.188593</v>
      </c>
      <c r="FG37" s="16">
        <v>212.23609046999999</v>
      </c>
      <c r="FH37" s="16">
        <v>193.004389</v>
      </c>
      <c r="FI37" s="16">
        <v>203.39357200000001</v>
      </c>
      <c r="FJ37" s="16">
        <v>180.71178499999999</v>
      </c>
      <c r="FK37" s="16">
        <v>215.83759337000001</v>
      </c>
      <c r="FL37" s="16">
        <v>199.67881044000001</v>
      </c>
      <c r="FM37" s="16">
        <v>206.829241</v>
      </c>
      <c r="FN37" s="16">
        <v>171.32450449999999</v>
      </c>
      <c r="FO37" s="16">
        <v>171.82043100000001</v>
      </c>
      <c r="FP37" s="16">
        <v>180.23002</v>
      </c>
      <c r="FQ37" s="16">
        <v>183.696201</v>
      </c>
      <c r="FR37" s="16">
        <v>202.19686996999999</v>
      </c>
      <c r="FS37" s="16">
        <v>201.52477200000001</v>
      </c>
      <c r="FT37" s="16">
        <v>202.17362</v>
      </c>
      <c r="FU37" s="16">
        <v>192.505324</v>
      </c>
      <c r="FV37" s="16">
        <v>192.505324</v>
      </c>
      <c r="FW37" s="16">
        <v>225.70696899999999</v>
      </c>
      <c r="FX37" s="16">
        <v>225.70696899999999</v>
      </c>
      <c r="FY37" s="16">
        <v>223.48030700000001</v>
      </c>
      <c r="FZ37" s="16">
        <v>197.602968</v>
      </c>
      <c r="GA37" s="16">
        <v>197.46850499999999</v>
      </c>
      <c r="GB37" s="16">
        <v>172.875753</v>
      </c>
      <c r="GC37" s="16">
        <v>172.44438099999999</v>
      </c>
      <c r="GD37" s="16">
        <v>192.31044763</v>
      </c>
      <c r="GE37" s="16">
        <v>193.20406700000001</v>
      </c>
      <c r="GF37" s="16">
        <v>195.99483799999999</v>
      </c>
      <c r="GG37" s="16">
        <v>200.599052</v>
      </c>
      <c r="GH37" s="16">
        <v>200.599052</v>
      </c>
      <c r="GI37" s="16">
        <v>196.30782400000001</v>
      </c>
      <c r="GJ37" s="16">
        <v>175.18911</v>
      </c>
      <c r="GK37" s="16">
        <v>193.36378500000001</v>
      </c>
      <c r="GL37" s="16">
        <v>193.58643499999999</v>
      </c>
      <c r="GM37" s="16">
        <v>208.34506804</v>
      </c>
      <c r="GN37" s="16">
        <v>194.34505200000001</v>
      </c>
      <c r="GO37" s="16">
        <v>208.34506804</v>
      </c>
      <c r="GP37" s="16">
        <v>192.505324</v>
      </c>
      <c r="GQ37" s="16">
        <v>178.53385399999999</v>
      </c>
      <c r="GR37" s="16">
        <v>192.73075700000001</v>
      </c>
      <c r="GS37" s="16">
        <v>186.23533900000001</v>
      </c>
      <c r="GT37" s="16">
        <v>177.088133</v>
      </c>
      <c r="GU37" s="16">
        <v>182.67611400000001</v>
      </c>
      <c r="GV37" s="16">
        <v>178.98002099999999</v>
      </c>
      <c r="GW37" s="16">
        <v>183.80506299999999</v>
      </c>
      <c r="GX37" s="16">
        <v>198.12720100000001</v>
      </c>
      <c r="GY37" s="16">
        <v>195.03294</v>
      </c>
      <c r="GZ37" s="16">
        <v>194.21026499999999</v>
      </c>
      <c r="HA37" s="16">
        <v>193.849681</v>
      </c>
      <c r="HB37" s="16">
        <v>178.98002099999999</v>
      </c>
      <c r="HC37" s="16">
        <v>178.29015699999999</v>
      </c>
      <c r="HD37" s="16">
        <v>178.71002999999999</v>
      </c>
      <c r="HE37" s="16">
        <v>192.754603</v>
      </c>
      <c r="HF37" s="16">
        <v>204.2328</v>
      </c>
      <c r="HG37" s="16">
        <v>204.546233</v>
      </c>
      <c r="HH37" s="16">
        <v>204.546233</v>
      </c>
      <c r="HI37" s="16">
        <v>204.546233</v>
      </c>
      <c r="HJ37" s="16">
        <v>194.55118100000001</v>
      </c>
      <c r="HK37" s="16">
        <v>200.57436899999999</v>
      </c>
      <c r="HL37" s="16">
        <v>200.05892600000001</v>
      </c>
      <c r="HM37" s="16">
        <v>205.54991699999999</v>
      </c>
      <c r="HN37" s="16">
        <v>197.40418299999999</v>
      </c>
      <c r="HO37" s="16">
        <v>195.720821</v>
      </c>
      <c r="HP37" s="16">
        <v>191.31482395</v>
      </c>
      <c r="HQ37" s="16">
        <v>204.12638899999999</v>
      </c>
      <c r="HR37" s="16">
        <v>181.19126449999999</v>
      </c>
      <c r="HS37" s="16">
        <v>181.752758</v>
      </c>
      <c r="HT37" s="16">
        <v>191.068579</v>
      </c>
      <c r="HU37" s="16">
        <v>178.39251899999999</v>
      </c>
      <c r="HV37" s="16">
        <v>184.87332570999999</v>
      </c>
      <c r="HW37" s="16">
        <v>180.20564999999999</v>
      </c>
      <c r="HX37" s="16">
        <v>180.71095099999999</v>
      </c>
      <c r="HY37" s="16">
        <v>207.78795499</v>
      </c>
      <c r="HZ37" s="16">
        <v>181.89132599999999</v>
      </c>
      <c r="IA37" s="16">
        <v>206.20666399999999</v>
      </c>
    </row>
    <row r="38" spans="1:235" s="4" customFormat="1" x14ac:dyDescent="0.2">
      <c r="A38" s="2"/>
      <c r="B38" s="10">
        <v>46226.729166666664</v>
      </c>
      <c r="C38" s="16">
        <v>199.61357580000001</v>
      </c>
      <c r="D38" s="16">
        <v>191.14749499999999</v>
      </c>
      <c r="E38" s="16">
        <v>192.52085199999999</v>
      </c>
      <c r="F38" s="16">
        <v>192.19441</v>
      </c>
      <c r="G38" s="16">
        <v>192.00306399999999</v>
      </c>
      <c r="H38" s="16">
        <v>177.269307</v>
      </c>
      <c r="I38" s="16">
        <v>198.09776500000001</v>
      </c>
      <c r="J38" s="16">
        <v>197.32111599999999</v>
      </c>
      <c r="K38" s="16">
        <v>198.758172</v>
      </c>
      <c r="L38" s="16">
        <v>176.02889400000001</v>
      </c>
      <c r="M38" s="16">
        <v>196.99748500000001</v>
      </c>
      <c r="N38" s="16">
        <v>200.88960299999999</v>
      </c>
      <c r="O38" s="16">
        <v>199.71377100000001</v>
      </c>
      <c r="P38" s="16">
        <v>204.52550400000001</v>
      </c>
      <c r="Q38" s="16">
        <v>189.15607856</v>
      </c>
      <c r="R38" s="16">
        <v>199.36169100000001</v>
      </c>
      <c r="S38" s="16">
        <v>193.11007900000001</v>
      </c>
      <c r="T38" s="16">
        <v>201.77579</v>
      </c>
      <c r="U38" s="16">
        <v>178.93444650000001</v>
      </c>
      <c r="V38" s="16">
        <v>179.714879</v>
      </c>
      <c r="W38" s="16">
        <v>198.43408500000001</v>
      </c>
      <c r="X38" s="16">
        <v>180.51097200000001</v>
      </c>
      <c r="Y38" s="16">
        <v>175.004921</v>
      </c>
      <c r="Z38" s="16">
        <v>178.62335999999999</v>
      </c>
      <c r="AA38" s="16">
        <v>201.73308900000001</v>
      </c>
      <c r="AB38" s="16">
        <v>174.94835900000001</v>
      </c>
      <c r="AC38" s="16">
        <v>177.26863599999999</v>
      </c>
      <c r="AD38" s="16">
        <v>181.40566799999999</v>
      </c>
      <c r="AE38" s="16">
        <v>179.85488799999999</v>
      </c>
      <c r="AF38" s="16">
        <v>183.10570999999999</v>
      </c>
      <c r="AG38" s="16">
        <v>198.03353200000001</v>
      </c>
      <c r="AH38" s="16">
        <v>197.64690069</v>
      </c>
      <c r="AI38" s="16">
        <v>198.54474400000001</v>
      </c>
      <c r="AJ38" s="16">
        <v>198.51072400000001</v>
      </c>
      <c r="AK38" s="16">
        <v>180.97277500000001</v>
      </c>
      <c r="AL38" s="16">
        <v>198.93532099999999</v>
      </c>
      <c r="AM38" s="16">
        <v>174.82592332999999</v>
      </c>
      <c r="AN38" s="16">
        <v>175.52715900000001</v>
      </c>
      <c r="AO38" s="16">
        <v>197.22758300000001</v>
      </c>
      <c r="AP38" s="16">
        <v>179.29900900000001</v>
      </c>
      <c r="AQ38" s="16">
        <v>185.41663</v>
      </c>
      <c r="AR38" s="16">
        <v>185.41663</v>
      </c>
      <c r="AS38" s="16">
        <v>200.462053</v>
      </c>
      <c r="AT38" s="16">
        <v>197.400631</v>
      </c>
      <c r="AU38" s="16">
        <v>197.400631</v>
      </c>
      <c r="AV38" s="16">
        <v>199.56985599999999</v>
      </c>
      <c r="AW38" s="16">
        <v>181.862754</v>
      </c>
      <c r="AX38" s="16">
        <v>183.53745649999999</v>
      </c>
      <c r="AY38" s="16">
        <v>183.881767</v>
      </c>
      <c r="AZ38" s="16">
        <v>200.342118</v>
      </c>
      <c r="BA38" s="16">
        <v>178.01564200000001</v>
      </c>
      <c r="BB38" s="16">
        <v>176.89080300000001</v>
      </c>
      <c r="BC38" s="16">
        <v>175.82908850000001</v>
      </c>
      <c r="BD38" s="16">
        <v>176.09015324999999</v>
      </c>
      <c r="BE38" s="16">
        <v>175.07905199999999</v>
      </c>
      <c r="BF38" s="16">
        <v>176.77717799999999</v>
      </c>
      <c r="BG38" s="16">
        <v>198.18243200000001</v>
      </c>
      <c r="BH38" s="16">
        <v>199.89023900000001</v>
      </c>
      <c r="BI38" s="16">
        <v>199.89023900000001</v>
      </c>
      <c r="BJ38" s="16">
        <v>199.89023900000001</v>
      </c>
      <c r="BK38" s="16">
        <v>175.52056300000001</v>
      </c>
      <c r="BL38" s="16">
        <v>176.58126999999999</v>
      </c>
      <c r="BM38" s="16">
        <v>192.681455</v>
      </c>
      <c r="BN38" s="16">
        <v>191.97102100000001</v>
      </c>
      <c r="BO38" s="16">
        <v>178.04960700000001</v>
      </c>
      <c r="BP38" s="16">
        <v>176.82259999999999</v>
      </c>
      <c r="BQ38" s="16">
        <v>199.216533</v>
      </c>
      <c r="BR38" s="16">
        <v>181.63674900000001</v>
      </c>
      <c r="BS38" s="16">
        <v>181.67816217999999</v>
      </c>
      <c r="BT38" s="16">
        <v>185.85782</v>
      </c>
      <c r="BU38" s="16">
        <v>190.43114933000001</v>
      </c>
      <c r="BV38" s="16">
        <v>184.27021612999999</v>
      </c>
      <c r="BW38" s="16">
        <v>200.03879499999999</v>
      </c>
      <c r="BX38" s="16">
        <v>196.66856300000001</v>
      </c>
      <c r="BY38" s="16">
        <v>178.04270199999999</v>
      </c>
      <c r="BZ38" s="16">
        <v>178.188121</v>
      </c>
      <c r="CA38" s="16">
        <v>201.20334299999999</v>
      </c>
      <c r="CB38" s="16">
        <v>200.505989</v>
      </c>
      <c r="CC38" s="16">
        <v>177.929045</v>
      </c>
      <c r="CD38" s="16">
        <v>196.060598</v>
      </c>
      <c r="CE38" s="16">
        <v>194.54120900000001</v>
      </c>
      <c r="CF38" s="16">
        <v>197.77485899999999</v>
      </c>
      <c r="CG38" s="16">
        <v>182.668667</v>
      </c>
      <c r="CH38" s="16">
        <v>200.03879499999999</v>
      </c>
      <c r="CI38" s="16">
        <v>177.11922533000001</v>
      </c>
      <c r="CJ38" s="16">
        <v>177.846419</v>
      </c>
      <c r="CK38" s="16">
        <v>184.472455</v>
      </c>
      <c r="CL38" s="16">
        <v>205.01054600000001</v>
      </c>
      <c r="CM38" s="16">
        <v>205.01054600000001</v>
      </c>
      <c r="CN38" s="16">
        <v>205.79136399999999</v>
      </c>
      <c r="CO38" s="16">
        <v>198.43873400000001</v>
      </c>
      <c r="CP38" s="16">
        <v>200.95452</v>
      </c>
      <c r="CQ38" s="16">
        <v>185.96708100000001</v>
      </c>
      <c r="CR38" s="16">
        <v>192.04225099999999</v>
      </c>
      <c r="CS38" s="16">
        <v>197.07269178999999</v>
      </c>
      <c r="CT38" s="16">
        <v>175.44156799999999</v>
      </c>
      <c r="CU38" s="16">
        <v>176.25552200000001</v>
      </c>
      <c r="CV38" s="16">
        <v>191.56121544000001</v>
      </c>
      <c r="CW38" s="16">
        <v>193.84278</v>
      </c>
      <c r="CX38" s="16">
        <v>178.222159</v>
      </c>
      <c r="CY38" s="16">
        <v>210.95531715999999</v>
      </c>
      <c r="CZ38" s="16">
        <v>176.87061499999999</v>
      </c>
      <c r="DA38" s="16">
        <v>177.11620432999999</v>
      </c>
      <c r="DB38" s="16">
        <v>177.799342</v>
      </c>
      <c r="DC38" s="16">
        <v>176.80729400000001</v>
      </c>
      <c r="DD38" s="16">
        <v>199.96279200000001</v>
      </c>
      <c r="DE38" s="16">
        <v>200.530878</v>
      </c>
      <c r="DF38" s="16">
        <v>196.66856300000001</v>
      </c>
      <c r="DG38" s="16">
        <v>195.78799000000001</v>
      </c>
      <c r="DH38" s="16">
        <v>177.67846399999999</v>
      </c>
      <c r="DI38" s="16">
        <v>178.188121</v>
      </c>
      <c r="DJ38" s="16">
        <v>179.72629850000001</v>
      </c>
      <c r="DK38" s="16">
        <v>197.71568400000001</v>
      </c>
      <c r="DL38" s="16">
        <v>208.39088702000001</v>
      </c>
      <c r="DM38" s="16">
        <v>201.80295000000001</v>
      </c>
      <c r="DN38" s="16">
        <v>200.827224</v>
      </c>
      <c r="DO38" s="16">
        <v>174.30633066999999</v>
      </c>
      <c r="DP38" s="16">
        <v>204.66509099999999</v>
      </c>
      <c r="DQ38" s="16">
        <v>199.005775</v>
      </c>
      <c r="DR38" s="16">
        <v>196.65709200000001</v>
      </c>
      <c r="DS38" s="16">
        <v>179.601934</v>
      </c>
      <c r="DT38" s="16">
        <v>198.78195299999999</v>
      </c>
      <c r="DU38" s="16">
        <v>176.89080300000001</v>
      </c>
      <c r="DV38" s="16">
        <v>176.89080300000001</v>
      </c>
      <c r="DW38" s="16">
        <v>184.24411900000001</v>
      </c>
      <c r="DX38" s="16">
        <v>197.88450599999999</v>
      </c>
      <c r="DY38" s="16">
        <v>198.72492099999999</v>
      </c>
      <c r="DZ38" s="16">
        <v>183.533591</v>
      </c>
      <c r="EA38" s="16">
        <v>176.82860600000001</v>
      </c>
      <c r="EB38" s="16">
        <v>176.82860600000001</v>
      </c>
      <c r="EC38" s="16">
        <v>181.89119160999999</v>
      </c>
      <c r="ED38" s="16">
        <v>183.577583</v>
      </c>
      <c r="EE38" s="16">
        <v>183.91115600000001</v>
      </c>
      <c r="EF38" s="16">
        <v>176.25511700000001</v>
      </c>
      <c r="EG38" s="16">
        <v>177.27722</v>
      </c>
      <c r="EH38" s="16">
        <v>204.34672900000001</v>
      </c>
      <c r="EI38" s="16">
        <v>187.044771</v>
      </c>
      <c r="EJ38" s="16">
        <v>211.10439792</v>
      </c>
      <c r="EK38" s="16">
        <v>201.59097199999999</v>
      </c>
      <c r="EL38" s="16">
        <v>201.59097199999999</v>
      </c>
      <c r="EM38" s="16">
        <v>177.421291</v>
      </c>
      <c r="EN38" s="16">
        <v>196.00672</v>
      </c>
      <c r="EO38" s="16">
        <v>196.907084</v>
      </c>
      <c r="EP38" s="16">
        <v>196.66856300000001</v>
      </c>
      <c r="EQ38" s="16">
        <v>176.38817399999999</v>
      </c>
      <c r="ER38" s="16">
        <v>180.560541</v>
      </c>
      <c r="ES38" s="16">
        <v>204.39473599999999</v>
      </c>
      <c r="ET38" s="16">
        <v>177.33070599999999</v>
      </c>
      <c r="EU38" s="16">
        <v>177.88692699999999</v>
      </c>
      <c r="EV38" s="16">
        <v>184.63092166999999</v>
      </c>
      <c r="EW38" s="16">
        <v>180.63421299999999</v>
      </c>
      <c r="EX38" s="16">
        <v>180.235252</v>
      </c>
      <c r="EY38" s="16">
        <v>179.499154</v>
      </c>
      <c r="EZ38" s="16">
        <v>190.25133500000001</v>
      </c>
      <c r="FA38" s="16">
        <v>195.86977300000001</v>
      </c>
      <c r="FB38" s="16">
        <v>187.474064</v>
      </c>
      <c r="FC38" s="16">
        <v>185.41663</v>
      </c>
      <c r="FD38" s="16">
        <v>187.75545099999999</v>
      </c>
      <c r="FE38" s="16">
        <v>187.785248</v>
      </c>
      <c r="FF38" s="16">
        <v>187.797742</v>
      </c>
      <c r="FG38" s="16">
        <v>210.80349389</v>
      </c>
      <c r="FH38" s="16">
        <v>192.16866300000001</v>
      </c>
      <c r="FI38" s="16">
        <v>202.977417</v>
      </c>
      <c r="FJ38" s="16">
        <v>180.38590500000001</v>
      </c>
      <c r="FK38" s="16">
        <v>215.61049607000001</v>
      </c>
      <c r="FL38" s="16">
        <v>199.32538201</v>
      </c>
      <c r="FM38" s="16">
        <v>206.62378699999999</v>
      </c>
      <c r="FN38" s="16">
        <v>171.36827450000001</v>
      </c>
      <c r="FO38" s="16">
        <v>171.798947</v>
      </c>
      <c r="FP38" s="16">
        <v>179.83324200000001</v>
      </c>
      <c r="FQ38" s="16">
        <v>184.56340599999999</v>
      </c>
      <c r="FR38" s="16">
        <v>201.22648138</v>
      </c>
      <c r="FS38" s="16">
        <v>200.56360699999999</v>
      </c>
      <c r="FT38" s="16">
        <v>201.20334299999999</v>
      </c>
      <c r="FU38" s="16">
        <v>194.658559</v>
      </c>
      <c r="FV38" s="16">
        <v>194.658559</v>
      </c>
      <c r="FW38" s="16">
        <v>226.670061</v>
      </c>
      <c r="FX38" s="16">
        <v>226.670061</v>
      </c>
      <c r="FY38" s="16">
        <v>224.38295400000001</v>
      </c>
      <c r="FZ38" s="16">
        <v>200.083529</v>
      </c>
      <c r="GA38" s="16">
        <v>199.87464800000001</v>
      </c>
      <c r="GB38" s="16">
        <v>172.21247099999999</v>
      </c>
      <c r="GC38" s="16">
        <v>171.71728899999999</v>
      </c>
      <c r="GD38" s="16">
        <v>191.91592721000001</v>
      </c>
      <c r="GE38" s="16">
        <v>194.608767</v>
      </c>
      <c r="GF38" s="16">
        <v>195.105208</v>
      </c>
      <c r="GG38" s="16">
        <v>200.03879499999999</v>
      </c>
      <c r="GH38" s="16">
        <v>200.03879499999999</v>
      </c>
      <c r="GI38" s="16">
        <v>199.564336</v>
      </c>
      <c r="GJ38" s="16">
        <v>174.88639033000001</v>
      </c>
      <c r="GK38" s="16">
        <v>196.00672</v>
      </c>
      <c r="GL38" s="16">
        <v>195.78799000000001</v>
      </c>
      <c r="GM38" s="16">
        <v>210.32893591999999</v>
      </c>
      <c r="GN38" s="16">
        <v>193.96604400000001</v>
      </c>
      <c r="GO38" s="16">
        <v>210.32893591999999</v>
      </c>
      <c r="GP38" s="16">
        <v>194.658559</v>
      </c>
      <c r="GQ38" s="16">
        <v>178.082449</v>
      </c>
      <c r="GR38" s="16">
        <v>195.00425899999999</v>
      </c>
      <c r="GS38" s="16">
        <v>187.06667300000001</v>
      </c>
      <c r="GT38" s="16">
        <v>177.029403</v>
      </c>
      <c r="GU38" s="16">
        <v>181.971013</v>
      </c>
      <c r="GV38" s="16">
        <v>178.544085</v>
      </c>
      <c r="GW38" s="16">
        <v>184.70221599999999</v>
      </c>
      <c r="GX38" s="16">
        <v>197.91873799999999</v>
      </c>
      <c r="GY38" s="16">
        <v>196.80659199999999</v>
      </c>
      <c r="GZ38" s="16">
        <v>196.31618399999999</v>
      </c>
      <c r="HA38" s="16">
        <v>195.92994200000001</v>
      </c>
      <c r="HB38" s="16">
        <v>178.544085</v>
      </c>
      <c r="HC38" s="16">
        <v>177.843503</v>
      </c>
      <c r="HD38" s="16">
        <v>178.27191999999999</v>
      </c>
      <c r="HE38" s="16">
        <v>195.00425899999999</v>
      </c>
      <c r="HF38" s="16">
        <v>204.080468</v>
      </c>
      <c r="HG38" s="16">
        <v>204.39473599999999</v>
      </c>
      <c r="HH38" s="16">
        <v>204.39473599999999</v>
      </c>
      <c r="HI38" s="16">
        <v>204.39473599999999</v>
      </c>
      <c r="HJ38" s="16">
        <v>193.732135</v>
      </c>
      <c r="HK38" s="16">
        <v>202.621309</v>
      </c>
      <c r="HL38" s="16">
        <v>202.13394099999999</v>
      </c>
      <c r="HM38" s="16">
        <v>203.99224699999999</v>
      </c>
      <c r="HN38" s="16">
        <v>199.78697700000001</v>
      </c>
      <c r="HO38" s="16">
        <v>195.251665</v>
      </c>
      <c r="HP38" s="16">
        <v>190.94172544</v>
      </c>
      <c r="HQ38" s="16">
        <v>203.79628600000001</v>
      </c>
      <c r="HR38" s="16">
        <v>180.85469549999999</v>
      </c>
      <c r="HS38" s="16">
        <v>181.42012099999999</v>
      </c>
      <c r="HT38" s="16">
        <v>190.537949</v>
      </c>
      <c r="HU38" s="16">
        <v>178.20301900000001</v>
      </c>
      <c r="HV38" s="16">
        <v>184.53699415</v>
      </c>
      <c r="HW38" s="16">
        <v>179.46197950000001</v>
      </c>
      <c r="HX38" s="16">
        <v>179.97807299999999</v>
      </c>
      <c r="HY38" s="16">
        <v>207.20397301</v>
      </c>
      <c r="HZ38" s="16">
        <v>181.58524700000001</v>
      </c>
      <c r="IA38" s="16">
        <v>206.07312899999999</v>
      </c>
    </row>
    <row r="39" spans="1:235" s="4" customFormat="1" x14ac:dyDescent="0.2">
      <c r="A39" s="2"/>
      <c r="B39" s="10">
        <v>46226.75</v>
      </c>
      <c r="C39" s="16">
        <v>182.48779225000001</v>
      </c>
      <c r="D39" s="16">
        <v>170.83976000000001</v>
      </c>
      <c r="E39" s="16">
        <v>172.09575799999999</v>
      </c>
      <c r="F39" s="16">
        <v>171.79243500000001</v>
      </c>
      <c r="G39" s="16">
        <v>171.61104800000001</v>
      </c>
      <c r="H39" s="16">
        <v>161.94232600000001</v>
      </c>
      <c r="I39" s="16">
        <v>182.28993800000001</v>
      </c>
      <c r="J39" s="16">
        <v>181.573071</v>
      </c>
      <c r="K39" s="16">
        <v>182.87996699999999</v>
      </c>
      <c r="L39" s="16">
        <v>161.040156</v>
      </c>
      <c r="M39" s="16">
        <v>176.02162000000001</v>
      </c>
      <c r="N39" s="16">
        <v>185.57650699999999</v>
      </c>
      <c r="O39" s="16">
        <v>184.71606800000001</v>
      </c>
      <c r="P39" s="16">
        <v>187.16974099999999</v>
      </c>
      <c r="Q39" s="16">
        <v>171.35989219000001</v>
      </c>
      <c r="R39" s="16">
        <v>183.367198</v>
      </c>
      <c r="S39" s="16">
        <v>178.17026100000001</v>
      </c>
      <c r="T39" s="16">
        <v>184.60600099999999</v>
      </c>
      <c r="U39" s="16">
        <v>165.14200249999999</v>
      </c>
      <c r="V39" s="16">
        <v>165.65600900000001</v>
      </c>
      <c r="W39" s="16">
        <v>181.43864099999999</v>
      </c>
      <c r="X39" s="16">
        <v>164.95764600000001</v>
      </c>
      <c r="Y39" s="16">
        <v>159.77045699999999</v>
      </c>
      <c r="Z39" s="16">
        <v>163.04212999999999</v>
      </c>
      <c r="AA39" s="16">
        <v>185.86564300000001</v>
      </c>
      <c r="AB39" s="16">
        <v>159.98373599999999</v>
      </c>
      <c r="AC39" s="16">
        <v>162.35017300000001</v>
      </c>
      <c r="AD39" s="16">
        <v>165.95185599999999</v>
      </c>
      <c r="AE39" s="16">
        <v>164.44330400000001</v>
      </c>
      <c r="AF39" s="16">
        <v>162.44528199999999</v>
      </c>
      <c r="AG39" s="16">
        <v>181.23442675000001</v>
      </c>
      <c r="AH39" s="16">
        <v>180.85440828</v>
      </c>
      <c r="AI39" s="16">
        <v>181.712805</v>
      </c>
      <c r="AJ39" s="16">
        <v>181.643405</v>
      </c>
      <c r="AK39" s="16">
        <v>162.228352</v>
      </c>
      <c r="AL39" s="16">
        <v>181.90420499999999</v>
      </c>
      <c r="AM39" s="16">
        <v>159.91466700000001</v>
      </c>
      <c r="AN39" s="16">
        <v>160.566416</v>
      </c>
      <c r="AO39" s="16">
        <v>181.45926600000001</v>
      </c>
      <c r="AP39" s="16">
        <v>161.71097700000001</v>
      </c>
      <c r="AQ39" s="16">
        <v>155.94249199999999</v>
      </c>
      <c r="AR39" s="16">
        <v>156.46310600000001</v>
      </c>
      <c r="AS39" s="16">
        <v>184.555339</v>
      </c>
      <c r="AT39" s="16">
        <v>182.27030400000001</v>
      </c>
      <c r="AU39" s="16">
        <v>182.27030400000001</v>
      </c>
      <c r="AV39" s="16">
        <v>184.169882</v>
      </c>
      <c r="AW39" s="16">
        <v>166.326697</v>
      </c>
      <c r="AX39" s="16">
        <v>167.82992049999999</v>
      </c>
      <c r="AY39" s="16">
        <v>168.067701</v>
      </c>
      <c r="AZ39" s="16">
        <v>183.30673100000001</v>
      </c>
      <c r="BA39" s="16">
        <v>162.898695</v>
      </c>
      <c r="BB39" s="16">
        <v>161.81942699999999</v>
      </c>
      <c r="BC39" s="16">
        <v>160.8828905</v>
      </c>
      <c r="BD39" s="16">
        <v>161.10454150000001</v>
      </c>
      <c r="BE39" s="16">
        <v>160.06529399999999</v>
      </c>
      <c r="BF39" s="16">
        <v>161.71811199999999</v>
      </c>
      <c r="BG39" s="16">
        <v>182.76176899999999</v>
      </c>
      <c r="BH39" s="16">
        <v>184.50925599999999</v>
      </c>
      <c r="BI39" s="16">
        <v>184.50925599999999</v>
      </c>
      <c r="BJ39" s="16">
        <v>184.50925599999999</v>
      </c>
      <c r="BK39" s="16">
        <v>160.50075000000001</v>
      </c>
      <c r="BL39" s="16">
        <v>161.42418599999999</v>
      </c>
      <c r="BM39" s="16">
        <v>176.683492</v>
      </c>
      <c r="BN39" s="16">
        <v>175.88412099999999</v>
      </c>
      <c r="BO39" s="16">
        <v>163.158716</v>
      </c>
      <c r="BP39" s="16">
        <v>161.984216</v>
      </c>
      <c r="BQ39" s="16">
        <v>184.06538499999999</v>
      </c>
      <c r="BR39" s="16">
        <v>162.73308</v>
      </c>
      <c r="BS39" s="16">
        <v>162.77018314</v>
      </c>
      <c r="BT39" s="16">
        <v>170.54818900000001</v>
      </c>
      <c r="BU39" s="16">
        <v>174.92388667</v>
      </c>
      <c r="BV39" s="16">
        <v>168.94782839000001</v>
      </c>
      <c r="BW39" s="16">
        <v>183.06679500000001</v>
      </c>
      <c r="BX39" s="16">
        <v>180.876293</v>
      </c>
      <c r="BY39" s="16">
        <v>163.240534</v>
      </c>
      <c r="BZ39" s="16">
        <v>163.37146999999999</v>
      </c>
      <c r="CA39" s="16">
        <v>180.216758</v>
      </c>
      <c r="CB39" s="16">
        <v>183.991005</v>
      </c>
      <c r="CC39" s="16">
        <v>162.963368</v>
      </c>
      <c r="CD39" s="16">
        <v>181.136932</v>
      </c>
      <c r="CE39" s="16">
        <v>179.58589499999999</v>
      </c>
      <c r="CF39" s="16">
        <v>181.423878</v>
      </c>
      <c r="CG39" s="16">
        <v>168.14040399999999</v>
      </c>
      <c r="CH39" s="16">
        <v>183.06679500000001</v>
      </c>
      <c r="CI39" s="16">
        <v>162.08514667</v>
      </c>
      <c r="CJ39" s="16">
        <v>162.74511699999999</v>
      </c>
      <c r="CK39" s="16">
        <v>169.41256100000001</v>
      </c>
      <c r="CL39" s="16">
        <v>188.06119699999999</v>
      </c>
      <c r="CM39" s="16">
        <v>188.06119699999999</v>
      </c>
      <c r="CN39" s="16">
        <v>186.52847600000001</v>
      </c>
      <c r="CO39" s="16">
        <v>181.80181899999999</v>
      </c>
      <c r="CP39" s="16">
        <v>184.110423</v>
      </c>
      <c r="CQ39" s="16">
        <v>169.509028</v>
      </c>
      <c r="CR39" s="16">
        <v>175.97948700000001</v>
      </c>
      <c r="CS39" s="16">
        <v>179.94781219000001</v>
      </c>
      <c r="CT39" s="16">
        <v>160.661011</v>
      </c>
      <c r="CU39" s="16">
        <v>161.356908</v>
      </c>
      <c r="CV39" s="16">
        <v>172.18659129</v>
      </c>
      <c r="CW39" s="16">
        <v>172.4907</v>
      </c>
      <c r="CX39" s="16">
        <v>163.10391799999999</v>
      </c>
      <c r="CY39" s="16">
        <v>194.36249086999999</v>
      </c>
      <c r="CZ39" s="16">
        <v>161.91095200000001</v>
      </c>
      <c r="DA39" s="16">
        <v>162.92444233000001</v>
      </c>
      <c r="DB39" s="16">
        <v>163.28838400000001</v>
      </c>
      <c r="DC39" s="16">
        <v>162.98202699999999</v>
      </c>
      <c r="DD39" s="16">
        <v>183.980636</v>
      </c>
      <c r="DE39" s="16">
        <v>184.46506400000001</v>
      </c>
      <c r="DF39" s="16">
        <v>180.876293</v>
      </c>
      <c r="DG39" s="16">
        <v>180.03804600000001</v>
      </c>
      <c r="DH39" s="16">
        <v>162.930655</v>
      </c>
      <c r="DI39" s="16">
        <v>163.37146999999999</v>
      </c>
      <c r="DJ39" s="16">
        <v>164.347872</v>
      </c>
      <c r="DK39" s="16">
        <v>181.869045</v>
      </c>
      <c r="DL39" s="16">
        <v>191.22645127000001</v>
      </c>
      <c r="DM39" s="16">
        <v>186.57093800000001</v>
      </c>
      <c r="DN39" s="16">
        <v>185.557976</v>
      </c>
      <c r="DO39" s="16">
        <v>159.36780467</v>
      </c>
      <c r="DP39" s="16">
        <v>185.51916</v>
      </c>
      <c r="DQ39" s="16">
        <v>181.963392</v>
      </c>
      <c r="DR39" s="16">
        <v>179.592636</v>
      </c>
      <c r="DS39" s="16">
        <v>161.05357900000001</v>
      </c>
      <c r="DT39" s="16">
        <v>181.75582800000001</v>
      </c>
      <c r="DU39" s="16">
        <v>161.81942699999999</v>
      </c>
      <c r="DV39" s="16">
        <v>161.81942699999999</v>
      </c>
      <c r="DW39" s="16">
        <v>168.20696799999999</v>
      </c>
      <c r="DX39" s="16">
        <v>181.929012</v>
      </c>
      <c r="DY39" s="16">
        <v>182.654954</v>
      </c>
      <c r="DZ39" s="16">
        <v>168.823003</v>
      </c>
      <c r="EA39" s="16">
        <v>159.34514100000001</v>
      </c>
      <c r="EB39" s="16">
        <v>159.34514100000001</v>
      </c>
      <c r="EC39" s="16">
        <v>162.47313144</v>
      </c>
      <c r="ED39" s="16">
        <v>168.784572</v>
      </c>
      <c r="EE39" s="16">
        <v>169.10450800000001</v>
      </c>
      <c r="EF39" s="16">
        <v>161.358665</v>
      </c>
      <c r="EG39" s="16">
        <v>162.08490699999999</v>
      </c>
      <c r="EH39" s="16">
        <v>191.59657999999999</v>
      </c>
      <c r="EI39" s="16">
        <v>170.252208</v>
      </c>
      <c r="EJ39" s="16">
        <v>194.49984558</v>
      </c>
      <c r="EK39" s="16">
        <v>185.59947700000001</v>
      </c>
      <c r="EL39" s="16">
        <v>185.59947700000001</v>
      </c>
      <c r="EM39" s="16">
        <v>162.65244899999999</v>
      </c>
      <c r="EN39" s="16">
        <v>180.248581</v>
      </c>
      <c r="EO39" s="16">
        <v>181.10372000000001</v>
      </c>
      <c r="EP39" s="16">
        <v>180.876293</v>
      </c>
      <c r="EQ39" s="16">
        <v>161.72676000000001</v>
      </c>
      <c r="ER39" s="16">
        <v>166.43946099999999</v>
      </c>
      <c r="ES39" s="16">
        <v>185.280418</v>
      </c>
      <c r="ET39" s="16">
        <v>162.27921900000001</v>
      </c>
      <c r="EU39" s="16">
        <v>162.782287</v>
      </c>
      <c r="EV39" s="16">
        <v>168.87760216000001</v>
      </c>
      <c r="EW39" s="16">
        <v>162.996274</v>
      </c>
      <c r="EX39" s="16">
        <v>162.583349</v>
      </c>
      <c r="EY39" s="16">
        <v>162.91251399999999</v>
      </c>
      <c r="EZ39" s="16">
        <v>171.00919300000001</v>
      </c>
      <c r="FA39" s="16">
        <v>181.072385</v>
      </c>
      <c r="FB39" s="16">
        <v>165.23486399999999</v>
      </c>
      <c r="FC39" s="16">
        <v>163.280844</v>
      </c>
      <c r="FD39" s="16">
        <v>170.973657</v>
      </c>
      <c r="FE39" s="16">
        <v>170.80993100000001</v>
      </c>
      <c r="FF39" s="16">
        <v>170.74124800000001</v>
      </c>
      <c r="FG39" s="16">
        <v>193.06597773999999</v>
      </c>
      <c r="FH39" s="16">
        <v>171.506058</v>
      </c>
      <c r="FI39" s="16">
        <v>184.02597800000001</v>
      </c>
      <c r="FJ39" s="16">
        <v>165.04194799999999</v>
      </c>
      <c r="FK39" s="16">
        <v>197.13480288</v>
      </c>
      <c r="FL39" s="16">
        <v>182.90397978999999</v>
      </c>
      <c r="FM39" s="16">
        <v>187.330625</v>
      </c>
      <c r="FN39" s="16">
        <v>155.939843</v>
      </c>
      <c r="FO39" s="16">
        <v>156.41914</v>
      </c>
      <c r="FP39" s="16">
        <v>163.18417600000001</v>
      </c>
      <c r="FQ39" s="16">
        <v>169.49023800000001</v>
      </c>
      <c r="FR39" s="16">
        <v>180.23748293</v>
      </c>
      <c r="FS39" s="16">
        <v>179.61867100000001</v>
      </c>
      <c r="FT39" s="16">
        <v>180.216758</v>
      </c>
      <c r="FU39" s="16">
        <v>178.95773800000001</v>
      </c>
      <c r="FV39" s="16">
        <v>178.95773800000001</v>
      </c>
      <c r="FW39" s="16">
        <v>213.002804</v>
      </c>
      <c r="FX39" s="16">
        <v>213.002804</v>
      </c>
      <c r="FY39" s="16">
        <v>210.810552</v>
      </c>
      <c r="FZ39" s="16">
        <v>184.743369</v>
      </c>
      <c r="GA39" s="16">
        <v>184.52334400000001</v>
      </c>
      <c r="GB39" s="16">
        <v>160.02219700000001</v>
      </c>
      <c r="GC39" s="16">
        <v>159.465273</v>
      </c>
      <c r="GD39" s="16">
        <v>174.50682234999999</v>
      </c>
      <c r="GE39" s="16">
        <v>179.62905699999999</v>
      </c>
      <c r="GF39" s="16">
        <v>178.02104600000001</v>
      </c>
      <c r="GG39" s="16">
        <v>183.06679500000001</v>
      </c>
      <c r="GH39" s="16">
        <v>183.06679500000001</v>
      </c>
      <c r="GI39" s="16">
        <v>183.72497200000001</v>
      </c>
      <c r="GJ39" s="16">
        <v>159.92760132999999</v>
      </c>
      <c r="GK39" s="16">
        <v>180.248581</v>
      </c>
      <c r="GL39" s="16">
        <v>180.03804600000001</v>
      </c>
      <c r="GM39" s="16">
        <v>193.78537804999999</v>
      </c>
      <c r="GN39" s="16">
        <v>181.414513</v>
      </c>
      <c r="GO39" s="16">
        <v>193.78537804999999</v>
      </c>
      <c r="GP39" s="16">
        <v>178.95773800000001</v>
      </c>
      <c r="GQ39" s="16">
        <v>162.624281</v>
      </c>
      <c r="GR39" s="16">
        <v>179.27614399999999</v>
      </c>
      <c r="GS39" s="16">
        <v>171.99146400000001</v>
      </c>
      <c r="GT39" s="16">
        <v>161.860694</v>
      </c>
      <c r="GU39" s="16">
        <v>161.67132899999999</v>
      </c>
      <c r="GV39" s="16">
        <v>163.21313599999999</v>
      </c>
      <c r="GW39" s="16">
        <v>169.849749</v>
      </c>
      <c r="GX39" s="16">
        <v>180.95905400000001</v>
      </c>
      <c r="GY39" s="16">
        <v>181.38010700000001</v>
      </c>
      <c r="GZ39" s="16">
        <v>180.59347600000001</v>
      </c>
      <c r="HA39" s="16">
        <v>180.202956</v>
      </c>
      <c r="HB39" s="16">
        <v>163.21313599999999</v>
      </c>
      <c r="HC39" s="16">
        <v>162.587368</v>
      </c>
      <c r="HD39" s="16">
        <v>162.97220899999999</v>
      </c>
      <c r="HE39" s="16">
        <v>179.27614399999999</v>
      </c>
      <c r="HF39" s="16">
        <v>184.99925500000001</v>
      </c>
      <c r="HG39" s="16">
        <v>185.280418</v>
      </c>
      <c r="HH39" s="16">
        <v>185.280418</v>
      </c>
      <c r="HI39" s="16">
        <v>185.280418</v>
      </c>
      <c r="HJ39" s="16">
        <v>173.198364</v>
      </c>
      <c r="HK39" s="16">
        <v>186.677819</v>
      </c>
      <c r="HL39" s="16">
        <v>186.254829</v>
      </c>
      <c r="HM39" s="16">
        <v>182.07500300000001</v>
      </c>
      <c r="HN39" s="16">
        <v>183.83233899999999</v>
      </c>
      <c r="HO39" s="16">
        <v>178.78038100000001</v>
      </c>
      <c r="HP39" s="16">
        <v>178.58589791</v>
      </c>
      <c r="HQ39" s="16">
        <v>184.70587</v>
      </c>
      <c r="HR39" s="16">
        <v>165.42774349999999</v>
      </c>
      <c r="HS39" s="16">
        <v>165.93732</v>
      </c>
      <c r="HT39" s="16">
        <v>170.196057</v>
      </c>
      <c r="HU39" s="16">
        <v>162.84771900000001</v>
      </c>
      <c r="HV39" s="16">
        <v>168.20550356999999</v>
      </c>
      <c r="HW39" s="16">
        <v>159.5435655</v>
      </c>
      <c r="HX39" s="16">
        <v>159.96707000000001</v>
      </c>
      <c r="HY39" s="16">
        <v>189.55858501</v>
      </c>
      <c r="HZ39" s="16">
        <v>166.100571</v>
      </c>
      <c r="IA39" s="16">
        <v>186.811961</v>
      </c>
    </row>
    <row r="40" spans="1:235" s="4" customFormat="1" x14ac:dyDescent="0.2">
      <c r="A40" s="2"/>
      <c r="B40" s="10">
        <v>46226.770833333336</v>
      </c>
      <c r="C40" s="16">
        <v>186.20219641</v>
      </c>
      <c r="D40" s="16">
        <v>172.00143600000001</v>
      </c>
      <c r="E40" s="16">
        <v>173.28954100000001</v>
      </c>
      <c r="F40" s="16">
        <v>172.980446</v>
      </c>
      <c r="G40" s="16">
        <v>172.762383</v>
      </c>
      <c r="H40" s="16">
        <v>162.26128299999999</v>
      </c>
      <c r="I40" s="16">
        <v>183.620801</v>
      </c>
      <c r="J40" s="16">
        <v>182.91765100000001</v>
      </c>
      <c r="K40" s="16">
        <v>184.22901400000001</v>
      </c>
      <c r="L40" s="16">
        <v>161.43233799999999</v>
      </c>
      <c r="M40" s="16">
        <v>177.840372</v>
      </c>
      <c r="N40" s="16">
        <v>187.31382300000001</v>
      </c>
      <c r="O40" s="16">
        <v>186.28413</v>
      </c>
      <c r="P40" s="16">
        <v>188.996692</v>
      </c>
      <c r="Q40" s="16">
        <v>172.99619113</v>
      </c>
      <c r="R40" s="16">
        <v>184.68348599999999</v>
      </c>
      <c r="S40" s="16">
        <v>180.02651399999999</v>
      </c>
      <c r="T40" s="16">
        <v>186.200613</v>
      </c>
      <c r="U40" s="16">
        <v>164.617726</v>
      </c>
      <c r="V40" s="16">
        <v>165.121419</v>
      </c>
      <c r="W40" s="16">
        <v>182.69555500000001</v>
      </c>
      <c r="X40" s="16">
        <v>165.29535899999999</v>
      </c>
      <c r="Y40" s="16">
        <v>159.88997599999999</v>
      </c>
      <c r="Z40" s="16">
        <v>163.11176</v>
      </c>
      <c r="AA40" s="16">
        <v>187.60126099999999</v>
      </c>
      <c r="AB40" s="16">
        <v>158.608856</v>
      </c>
      <c r="AC40" s="16">
        <v>162.824073</v>
      </c>
      <c r="AD40" s="16">
        <v>166.41782599999999</v>
      </c>
      <c r="AE40" s="16">
        <v>164.71601899999999</v>
      </c>
      <c r="AF40" s="16">
        <v>161.721192</v>
      </c>
      <c r="AG40" s="16">
        <v>182.95493350000001</v>
      </c>
      <c r="AH40" s="16">
        <v>181.23368221000001</v>
      </c>
      <c r="AI40" s="16">
        <v>183.55353600000001</v>
      </c>
      <c r="AJ40" s="16">
        <v>183.35560799999999</v>
      </c>
      <c r="AK40" s="16">
        <v>161.72619499999999</v>
      </c>
      <c r="AL40" s="16">
        <v>183.18457599999999</v>
      </c>
      <c r="AM40" s="16">
        <v>159.38990967000001</v>
      </c>
      <c r="AN40" s="16">
        <v>160.153673</v>
      </c>
      <c r="AO40" s="16">
        <v>183.46884600000001</v>
      </c>
      <c r="AP40" s="16">
        <v>161.16732200000001</v>
      </c>
      <c r="AQ40" s="16">
        <v>154.57554049999999</v>
      </c>
      <c r="AR40" s="16">
        <v>155.14602600000001</v>
      </c>
      <c r="AS40" s="16">
        <v>186.69060400000001</v>
      </c>
      <c r="AT40" s="16">
        <v>184.01689099999999</v>
      </c>
      <c r="AU40" s="16">
        <v>184.01689099999999</v>
      </c>
      <c r="AV40" s="16">
        <v>185.90834100000001</v>
      </c>
      <c r="AW40" s="16">
        <v>166.79555400000001</v>
      </c>
      <c r="AX40" s="16">
        <v>167.46508900000001</v>
      </c>
      <c r="AY40" s="16">
        <v>167.77538799999999</v>
      </c>
      <c r="AZ40" s="16">
        <v>185.19396399999999</v>
      </c>
      <c r="BA40" s="16">
        <v>163.527432</v>
      </c>
      <c r="BB40" s="16">
        <v>162.35394500000001</v>
      </c>
      <c r="BC40" s="16">
        <v>161.459642</v>
      </c>
      <c r="BD40" s="16">
        <v>161.64337175</v>
      </c>
      <c r="BE40" s="16">
        <v>160.402467</v>
      </c>
      <c r="BF40" s="16">
        <v>162.25368900000001</v>
      </c>
      <c r="BG40" s="16">
        <v>184.364069</v>
      </c>
      <c r="BH40" s="16">
        <v>186.25288900000001</v>
      </c>
      <c r="BI40" s="16">
        <v>186.25288900000001</v>
      </c>
      <c r="BJ40" s="16">
        <v>186.25288900000001</v>
      </c>
      <c r="BK40" s="16">
        <v>161.16653700000001</v>
      </c>
      <c r="BL40" s="16">
        <v>161.94198900000001</v>
      </c>
      <c r="BM40" s="16">
        <v>177.23811699999999</v>
      </c>
      <c r="BN40" s="16">
        <v>176.57930200000001</v>
      </c>
      <c r="BO40" s="16">
        <v>163.62500299999999</v>
      </c>
      <c r="BP40" s="16">
        <v>161.66384199999999</v>
      </c>
      <c r="BQ40" s="16">
        <v>186.14675700000001</v>
      </c>
      <c r="BR40" s="16">
        <v>162.27498600000001</v>
      </c>
      <c r="BS40" s="16">
        <v>162.29462126999999</v>
      </c>
      <c r="BT40" s="16">
        <v>172.45665299999999</v>
      </c>
      <c r="BU40" s="16">
        <v>174.99752832999999</v>
      </c>
      <c r="BV40" s="16">
        <v>166.64521669999999</v>
      </c>
      <c r="BW40" s="16">
        <v>184.96248499999999</v>
      </c>
      <c r="BX40" s="16">
        <v>182.314559</v>
      </c>
      <c r="BY40" s="16">
        <v>163.69543300000001</v>
      </c>
      <c r="BZ40" s="16">
        <v>163.82545300000001</v>
      </c>
      <c r="CA40" s="16">
        <v>182.086747</v>
      </c>
      <c r="CB40" s="16">
        <v>187.58332100000001</v>
      </c>
      <c r="CC40" s="16">
        <v>163.401477</v>
      </c>
      <c r="CD40" s="16">
        <v>183.03904900000001</v>
      </c>
      <c r="CE40" s="16">
        <v>181.45813699999999</v>
      </c>
      <c r="CF40" s="16">
        <v>184.52230900000001</v>
      </c>
      <c r="CG40" s="16">
        <v>169.09213399999999</v>
      </c>
      <c r="CH40" s="16">
        <v>184.96248499999999</v>
      </c>
      <c r="CI40" s="16">
        <v>162.72344699999999</v>
      </c>
      <c r="CJ40" s="16">
        <v>163.37565799999999</v>
      </c>
      <c r="CK40" s="16">
        <v>170.328755</v>
      </c>
      <c r="CL40" s="16">
        <v>191.66656599999999</v>
      </c>
      <c r="CM40" s="16">
        <v>191.66656599999999</v>
      </c>
      <c r="CN40" s="16">
        <v>188.23250899999999</v>
      </c>
      <c r="CO40" s="16">
        <v>183.741703</v>
      </c>
      <c r="CP40" s="16">
        <v>186.38614100000001</v>
      </c>
      <c r="CQ40" s="16">
        <v>169.65464399999999</v>
      </c>
      <c r="CR40" s="16">
        <v>176.33757199999999</v>
      </c>
      <c r="CS40" s="16">
        <v>181.6906889</v>
      </c>
      <c r="CT40" s="16">
        <v>161.35513399999999</v>
      </c>
      <c r="CU40" s="16">
        <v>160.52134000000001</v>
      </c>
      <c r="CV40" s="16">
        <v>167.66981161999999</v>
      </c>
      <c r="CW40" s="16">
        <v>173.191765</v>
      </c>
      <c r="CX40" s="16">
        <v>163.28640899999999</v>
      </c>
      <c r="CY40" s="16">
        <v>194.76331433999999</v>
      </c>
      <c r="CZ40" s="16">
        <v>161.18723299999999</v>
      </c>
      <c r="DA40" s="16">
        <v>162.62934132999999</v>
      </c>
      <c r="DB40" s="16">
        <v>163.09150099999999</v>
      </c>
      <c r="DC40" s="16">
        <v>163.814213</v>
      </c>
      <c r="DD40" s="16">
        <v>185.32899699999999</v>
      </c>
      <c r="DE40" s="16">
        <v>185.789635</v>
      </c>
      <c r="DF40" s="16">
        <v>182.314559</v>
      </c>
      <c r="DG40" s="16">
        <v>181.20561699999999</v>
      </c>
      <c r="DH40" s="16">
        <v>163.39004299999999</v>
      </c>
      <c r="DI40" s="16">
        <v>163.82545300000001</v>
      </c>
      <c r="DJ40" s="16">
        <v>164.81210200000001</v>
      </c>
      <c r="DK40" s="16">
        <v>183.27538300000001</v>
      </c>
      <c r="DL40" s="16">
        <v>196.23691475999999</v>
      </c>
      <c r="DM40" s="16">
        <v>188.322631</v>
      </c>
      <c r="DN40" s="16">
        <v>187.27464800000001</v>
      </c>
      <c r="DO40" s="16">
        <v>159.71112733000001</v>
      </c>
      <c r="DP40" s="16">
        <v>187.20862600000001</v>
      </c>
      <c r="DQ40" s="16">
        <v>183.416943</v>
      </c>
      <c r="DR40" s="16">
        <v>180.48280700000001</v>
      </c>
      <c r="DS40" s="16">
        <v>160.55794599999999</v>
      </c>
      <c r="DT40" s="16">
        <v>183.170671</v>
      </c>
      <c r="DU40" s="16">
        <v>162.35394500000001</v>
      </c>
      <c r="DV40" s="16">
        <v>162.35394500000001</v>
      </c>
      <c r="DW40" s="16">
        <v>168.56132199999999</v>
      </c>
      <c r="DX40" s="16">
        <v>183.41250099999999</v>
      </c>
      <c r="DY40" s="16">
        <v>184.19449399999999</v>
      </c>
      <c r="DZ40" s="16">
        <v>170.23748499999999</v>
      </c>
      <c r="EA40" s="16">
        <v>158.33457000000001</v>
      </c>
      <c r="EB40" s="16">
        <v>158.33457000000001</v>
      </c>
      <c r="EC40" s="16">
        <v>163.14510580000001</v>
      </c>
      <c r="ED40" s="16">
        <v>169.70324299999999</v>
      </c>
      <c r="EE40" s="16">
        <v>170.02139299999999</v>
      </c>
      <c r="EF40" s="16">
        <v>161.280733</v>
      </c>
      <c r="EG40" s="16">
        <v>162.07075800000001</v>
      </c>
      <c r="EH40" s="16">
        <v>192.216241</v>
      </c>
      <c r="EI40" s="16">
        <v>170.384209</v>
      </c>
      <c r="EJ40" s="16">
        <v>199.06669966999999</v>
      </c>
      <c r="EK40" s="16">
        <v>187.80401800000001</v>
      </c>
      <c r="EL40" s="16">
        <v>187.80401800000001</v>
      </c>
      <c r="EM40" s="16">
        <v>161.96277900000001</v>
      </c>
      <c r="EN40" s="16">
        <v>181.65964099999999</v>
      </c>
      <c r="EO40" s="16">
        <v>182.52526499999999</v>
      </c>
      <c r="EP40" s="16">
        <v>182.314559</v>
      </c>
      <c r="EQ40" s="16">
        <v>162.536316</v>
      </c>
      <c r="ER40" s="16">
        <v>167.46202600000001</v>
      </c>
      <c r="ES40" s="16">
        <v>186.970145</v>
      </c>
      <c r="ET40" s="16">
        <v>162.91396599999999</v>
      </c>
      <c r="EU40" s="16">
        <v>163.412149</v>
      </c>
      <c r="EV40" s="16">
        <v>168.82932803</v>
      </c>
      <c r="EW40" s="16">
        <v>162.558052</v>
      </c>
      <c r="EX40" s="16">
        <v>162.098949</v>
      </c>
      <c r="EY40" s="16">
        <v>162.56967</v>
      </c>
      <c r="EZ40" s="16">
        <v>170.22506000000001</v>
      </c>
      <c r="FA40" s="16">
        <v>182.44626099999999</v>
      </c>
      <c r="FB40" s="16">
        <v>164.60834399999999</v>
      </c>
      <c r="FC40" s="16">
        <v>162.60771199999999</v>
      </c>
      <c r="FD40" s="16">
        <v>170.33313899999999</v>
      </c>
      <c r="FE40" s="16">
        <v>170.700852</v>
      </c>
      <c r="FF40" s="16">
        <v>170.854885</v>
      </c>
      <c r="FG40" s="16">
        <v>197.44086418000001</v>
      </c>
      <c r="FH40" s="16">
        <v>172.503409</v>
      </c>
      <c r="FI40" s="16">
        <v>185.58774500000001</v>
      </c>
      <c r="FJ40" s="16">
        <v>165.673709</v>
      </c>
      <c r="FK40" s="16">
        <v>190.55268161999999</v>
      </c>
      <c r="FL40" s="16">
        <v>185.19520456000001</v>
      </c>
      <c r="FM40" s="16">
        <v>188.56625600000001</v>
      </c>
      <c r="FN40" s="16">
        <v>156.0344575</v>
      </c>
      <c r="FO40" s="16">
        <v>156.542137</v>
      </c>
      <c r="FP40" s="16">
        <v>162.80024</v>
      </c>
      <c r="FQ40" s="16">
        <v>170.398595</v>
      </c>
      <c r="FR40" s="16">
        <v>182.10768698000001</v>
      </c>
      <c r="FS40" s="16">
        <v>181.43960799999999</v>
      </c>
      <c r="FT40" s="16">
        <v>182.086747</v>
      </c>
      <c r="FU40" s="16">
        <v>180.17257699999999</v>
      </c>
      <c r="FV40" s="16">
        <v>180.17257699999999</v>
      </c>
      <c r="FW40" s="16">
        <v>213.57292100000001</v>
      </c>
      <c r="FX40" s="16">
        <v>213.57292100000001</v>
      </c>
      <c r="FY40" s="16">
        <v>211.38915299999999</v>
      </c>
      <c r="FZ40" s="16">
        <v>186.49036100000001</v>
      </c>
      <c r="GA40" s="16">
        <v>186.189514</v>
      </c>
      <c r="GB40" s="16">
        <v>161.03843599999999</v>
      </c>
      <c r="GC40" s="16">
        <v>160.529447</v>
      </c>
      <c r="GD40" s="16">
        <v>175.29983720999999</v>
      </c>
      <c r="GE40" s="16">
        <v>181.48517899999999</v>
      </c>
      <c r="GF40" s="16">
        <v>178.62044900000001</v>
      </c>
      <c r="GG40" s="16">
        <v>184.96248499999999</v>
      </c>
      <c r="GH40" s="16">
        <v>184.96248499999999</v>
      </c>
      <c r="GI40" s="16">
        <v>185.80493000000001</v>
      </c>
      <c r="GJ40" s="16">
        <v>158.55332433000001</v>
      </c>
      <c r="GK40" s="16">
        <v>181.65964099999999</v>
      </c>
      <c r="GL40" s="16">
        <v>181.20561699999999</v>
      </c>
      <c r="GM40" s="16">
        <v>194.29243518000001</v>
      </c>
      <c r="GN40" s="16">
        <v>182.22443200000001</v>
      </c>
      <c r="GO40" s="16">
        <v>194.29243518000001</v>
      </c>
      <c r="GP40" s="16">
        <v>180.17257699999999</v>
      </c>
      <c r="GQ40" s="16">
        <v>162.92605599999999</v>
      </c>
      <c r="GR40" s="16">
        <v>180.826964</v>
      </c>
      <c r="GS40" s="16">
        <v>172.94316000000001</v>
      </c>
      <c r="GT40" s="16">
        <v>162.267402</v>
      </c>
      <c r="GU40" s="16">
        <v>160.890175</v>
      </c>
      <c r="GV40" s="16">
        <v>163.51013</v>
      </c>
      <c r="GW40" s="16">
        <v>171.67667299999999</v>
      </c>
      <c r="GX40" s="16">
        <v>182.34252699999999</v>
      </c>
      <c r="GY40" s="16">
        <v>182.91084699999999</v>
      </c>
      <c r="GZ40" s="16">
        <v>182.59334000000001</v>
      </c>
      <c r="HA40" s="16">
        <v>182.19346999999999</v>
      </c>
      <c r="HB40" s="16">
        <v>163.51013</v>
      </c>
      <c r="HC40" s="16">
        <v>162.88571200000001</v>
      </c>
      <c r="HD40" s="16">
        <v>163.2716045</v>
      </c>
      <c r="HE40" s="16">
        <v>180.826964</v>
      </c>
      <c r="HF40" s="16">
        <v>186.705106</v>
      </c>
      <c r="HG40" s="16">
        <v>186.970145</v>
      </c>
      <c r="HH40" s="16">
        <v>186.970145</v>
      </c>
      <c r="HI40" s="16">
        <v>186.970145</v>
      </c>
      <c r="HJ40" s="16">
        <v>174.36198400000001</v>
      </c>
      <c r="HK40" s="16">
        <v>188.693667</v>
      </c>
      <c r="HL40" s="16">
        <v>188.06741099999999</v>
      </c>
      <c r="HM40" s="16">
        <v>185.21332899999999</v>
      </c>
      <c r="HN40" s="16">
        <v>185.170266</v>
      </c>
      <c r="HO40" s="16">
        <v>179.92222100000001</v>
      </c>
      <c r="HP40" s="16">
        <v>184.84955717</v>
      </c>
      <c r="HQ40" s="16">
        <v>186.334236</v>
      </c>
      <c r="HR40" s="16">
        <v>165.90659099999999</v>
      </c>
      <c r="HS40" s="16">
        <v>166.41245000000001</v>
      </c>
      <c r="HT40" s="16">
        <v>170.17614</v>
      </c>
      <c r="HU40" s="16">
        <v>163.18709699999999</v>
      </c>
      <c r="HV40" s="16">
        <v>170.27625861999999</v>
      </c>
      <c r="HW40" s="16">
        <v>158.68119350000001</v>
      </c>
      <c r="HX40" s="16">
        <v>159.13688099999999</v>
      </c>
      <c r="HY40" s="16">
        <v>191.51685062000001</v>
      </c>
      <c r="HZ40" s="16">
        <v>166.56394299999999</v>
      </c>
      <c r="IA40" s="16">
        <v>188.59151700000001</v>
      </c>
    </row>
    <row r="41" spans="1:235" x14ac:dyDescent="0.2">
      <c r="A41" s="2"/>
      <c r="B41" s="10">
        <v>46226.791666666664</v>
      </c>
      <c r="C41" s="16">
        <v>186.83333526000001</v>
      </c>
      <c r="D41" s="16">
        <v>172.747623</v>
      </c>
      <c r="E41" s="16">
        <v>174.08371700000001</v>
      </c>
      <c r="F41" s="16">
        <v>173.75285</v>
      </c>
      <c r="G41" s="16">
        <v>173.533444</v>
      </c>
      <c r="H41" s="16">
        <v>162.15901099999999</v>
      </c>
      <c r="I41" s="16">
        <v>184.08253199999999</v>
      </c>
      <c r="J41" s="16">
        <v>183.36319</v>
      </c>
      <c r="K41" s="16">
        <v>184.70698200000001</v>
      </c>
      <c r="L41" s="16">
        <v>161.31262599999999</v>
      </c>
      <c r="M41" s="16">
        <v>178.72870599999999</v>
      </c>
      <c r="N41" s="16">
        <v>188.081838</v>
      </c>
      <c r="O41" s="16">
        <v>187.03885</v>
      </c>
      <c r="P41" s="16">
        <v>190.069985</v>
      </c>
      <c r="Q41" s="16">
        <v>173.21085167999999</v>
      </c>
      <c r="R41" s="16">
        <v>185.23704699999999</v>
      </c>
      <c r="S41" s="16">
        <v>181.057772</v>
      </c>
      <c r="T41" s="16">
        <v>187.14684700000001</v>
      </c>
      <c r="U41" s="16">
        <v>161.26035999999999</v>
      </c>
      <c r="V41" s="16">
        <v>162.02675099999999</v>
      </c>
      <c r="W41" s="16">
        <v>183.44369699999999</v>
      </c>
      <c r="X41" s="16">
        <v>165.18293</v>
      </c>
      <c r="Y41" s="16">
        <v>159.73012600000001</v>
      </c>
      <c r="Z41" s="16">
        <v>163.03335899999999</v>
      </c>
      <c r="AA41" s="16">
        <v>188.35890900000001</v>
      </c>
      <c r="AB41" s="16">
        <v>158.661292</v>
      </c>
      <c r="AC41" s="16">
        <v>162.72246000000001</v>
      </c>
      <c r="AD41" s="16">
        <v>166.45389399999999</v>
      </c>
      <c r="AE41" s="16">
        <v>164.56436600000001</v>
      </c>
      <c r="AF41" s="16">
        <v>161.87299200000001</v>
      </c>
      <c r="AG41" s="16">
        <v>182.91423925000001</v>
      </c>
      <c r="AH41" s="16">
        <v>181.54311881000001</v>
      </c>
      <c r="AI41" s="16">
        <v>183.94642899999999</v>
      </c>
      <c r="AJ41" s="16">
        <v>183.68192199999999</v>
      </c>
      <c r="AK41" s="16">
        <v>162.13998699999999</v>
      </c>
      <c r="AL41" s="16">
        <v>183.962954</v>
      </c>
      <c r="AM41" s="16">
        <v>159.52511367</v>
      </c>
      <c r="AN41" s="16">
        <v>160.265523</v>
      </c>
      <c r="AO41" s="16">
        <v>184.039952</v>
      </c>
      <c r="AP41" s="16">
        <v>161.957176</v>
      </c>
      <c r="AQ41" s="16">
        <v>154.4971425</v>
      </c>
      <c r="AR41" s="16">
        <v>155.08981700000001</v>
      </c>
      <c r="AS41" s="16">
        <v>187.27678599999999</v>
      </c>
      <c r="AT41" s="16">
        <v>184.67523499999999</v>
      </c>
      <c r="AU41" s="16">
        <v>184.67523499999999</v>
      </c>
      <c r="AV41" s="16">
        <v>186.57849999999999</v>
      </c>
      <c r="AW41" s="16">
        <v>166.80950000000001</v>
      </c>
      <c r="AX41" s="16">
        <v>168.0473925</v>
      </c>
      <c r="AY41" s="16">
        <v>168.316665</v>
      </c>
      <c r="AZ41" s="16">
        <v>185.97513900000001</v>
      </c>
      <c r="BA41" s="16">
        <v>163.46269899999999</v>
      </c>
      <c r="BB41" s="16">
        <v>162.261619</v>
      </c>
      <c r="BC41" s="16">
        <v>161.3442885</v>
      </c>
      <c r="BD41" s="16">
        <v>161.53091599999999</v>
      </c>
      <c r="BE41" s="16">
        <v>160.26669100000001</v>
      </c>
      <c r="BF41" s="16">
        <v>162.15855099999999</v>
      </c>
      <c r="BG41" s="16">
        <v>184.98815300000001</v>
      </c>
      <c r="BH41" s="16">
        <v>186.934924</v>
      </c>
      <c r="BI41" s="16">
        <v>186.934924</v>
      </c>
      <c r="BJ41" s="16">
        <v>186.934924</v>
      </c>
      <c r="BK41" s="16">
        <v>160.70868300000001</v>
      </c>
      <c r="BL41" s="16">
        <v>161.651939</v>
      </c>
      <c r="BM41" s="16">
        <v>177.60117500000001</v>
      </c>
      <c r="BN41" s="16">
        <v>176.97375299999999</v>
      </c>
      <c r="BO41" s="16">
        <v>163.51308299999999</v>
      </c>
      <c r="BP41" s="16">
        <v>161.62263899999999</v>
      </c>
      <c r="BQ41" s="16">
        <v>187.12428700000001</v>
      </c>
      <c r="BR41" s="16">
        <v>162.69238300000001</v>
      </c>
      <c r="BS41" s="16">
        <v>162.71206878000001</v>
      </c>
      <c r="BT41" s="16">
        <v>173.15465599999999</v>
      </c>
      <c r="BU41" s="16">
        <v>176.51601099999999</v>
      </c>
      <c r="BV41" s="16">
        <v>166.52573498000001</v>
      </c>
      <c r="BW41" s="16">
        <v>185.75474700000001</v>
      </c>
      <c r="BX41" s="16">
        <v>182.846734</v>
      </c>
      <c r="BY41" s="16">
        <v>163.57458099999999</v>
      </c>
      <c r="BZ41" s="16">
        <v>163.70799299999999</v>
      </c>
      <c r="CA41" s="16">
        <v>183.273583</v>
      </c>
      <c r="CB41" s="16">
        <v>188.85452100000001</v>
      </c>
      <c r="CC41" s="16">
        <v>163.291144</v>
      </c>
      <c r="CD41" s="16">
        <v>184.155709</v>
      </c>
      <c r="CE41" s="16">
        <v>182.518811</v>
      </c>
      <c r="CF41" s="16">
        <v>185.530709</v>
      </c>
      <c r="CG41" s="16">
        <v>169.46284299999999</v>
      </c>
      <c r="CH41" s="16">
        <v>185.75474700000001</v>
      </c>
      <c r="CI41" s="16">
        <v>162.63988000000001</v>
      </c>
      <c r="CJ41" s="16">
        <v>163.30736999999999</v>
      </c>
      <c r="CK41" s="16">
        <v>170.52502200000001</v>
      </c>
      <c r="CL41" s="16">
        <v>193.43645599999999</v>
      </c>
      <c r="CM41" s="16">
        <v>193.43645599999999</v>
      </c>
      <c r="CN41" s="16">
        <v>187.978072</v>
      </c>
      <c r="CO41" s="16">
        <v>184.59288100000001</v>
      </c>
      <c r="CP41" s="16">
        <v>187.45314500000001</v>
      </c>
      <c r="CQ41" s="16">
        <v>169.948384</v>
      </c>
      <c r="CR41" s="16">
        <v>177.60249999999999</v>
      </c>
      <c r="CS41" s="16">
        <v>182.86518243</v>
      </c>
      <c r="CT41" s="16">
        <v>161.218299</v>
      </c>
      <c r="CU41" s="16">
        <v>160.542732</v>
      </c>
      <c r="CV41" s="16">
        <v>168.26253958999999</v>
      </c>
      <c r="CW41" s="16">
        <v>173.98055299999999</v>
      </c>
      <c r="CX41" s="16">
        <v>163.33756500000001</v>
      </c>
      <c r="CY41" s="16">
        <v>195.54988707000001</v>
      </c>
      <c r="CZ41" s="16">
        <v>161.30807799999999</v>
      </c>
      <c r="DA41" s="16">
        <v>161.46241133000001</v>
      </c>
      <c r="DB41" s="16">
        <v>162.231764</v>
      </c>
      <c r="DC41" s="16">
        <v>163.84219999999999</v>
      </c>
      <c r="DD41" s="16">
        <v>185.910089</v>
      </c>
      <c r="DE41" s="16">
        <v>186.38647800000001</v>
      </c>
      <c r="DF41" s="16">
        <v>182.846734</v>
      </c>
      <c r="DG41" s="16">
        <v>181.72022100000001</v>
      </c>
      <c r="DH41" s="16">
        <v>163.25467599999999</v>
      </c>
      <c r="DI41" s="16">
        <v>163.70799299999999</v>
      </c>
      <c r="DJ41" s="16">
        <v>164.7397665</v>
      </c>
      <c r="DK41" s="16">
        <v>183.79045300000001</v>
      </c>
      <c r="DL41" s="16">
        <v>197.56675776</v>
      </c>
      <c r="DM41" s="16">
        <v>189.140255</v>
      </c>
      <c r="DN41" s="16">
        <v>188.05179200000001</v>
      </c>
      <c r="DO41" s="16">
        <v>159.55594633000001</v>
      </c>
      <c r="DP41" s="16">
        <v>186.92786599999999</v>
      </c>
      <c r="DQ41" s="16">
        <v>183.90237999999999</v>
      </c>
      <c r="DR41" s="16">
        <v>181.37195800000001</v>
      </c>
      <c r="DS41" s="16">
        <v>161.00632400000001</v>
      </c>
      <c r="DT41" s="16">
        <v>183.62631300000001</v>
      </c>
      <c r="DU41" s="16">
        <v>162.261619</v>
      </c>
      <c r="DV41" s="16">
        <v>162.261619</v>
      </c>
      <c r="DW41" s="16">
        <v>168.746951</v>
      </c>
      <c r="DX41" s="16">
        <v>183.97608500000001</v>
      </c>
      <c r="DY41" s="16">
        <v>184.78592599999999</v>
      </c>
      <c r="DZ41" s="16">
        <v>171.067307</v>
      </c>
      <c r="EA41" s="16">
        <v>161.49726699999999</v>
      </c>
      <c r="EB41" s="16">
        <v>161.49726699999999</v>
      </c>
      <c r="EC41" s="16">
        <v>163.69848698999999</v>
      </c>
      <c r="ED41" s="16">
        <v>170.01648299999999</v>
      </c>
      <c r="EE41" s="16">
        <v>170.33806300000001</v>
      </c>
      <c r="EF41" s="16">
        <v>161.233577</v>
      </c>
      <c r="EG41" s="16">
        <v>162.01006000000001</v>
      </c>
      <c r="EH41" s="16">
        <v>192.72887499999999</v>
      </c>
      <c r="EI41" s="16">
        <v>170.67002299999999</v>
      </c>
      <c r="EJ41" s="16">
        <v>199.87065208000001</v>
      </c>
      <c r="EK41" s="16">
        <v>188.415392</v>
      </c>
      <c r="EL41" s="16">
        <v>188.415392</v>
      </c>
      <c r="EM41" s="16">
        <v>162.06012000000001</v>
      </c>
      <c r="EN41" s="16">
        <v>182.17891499999999</v>
      </c>
      <c r="EO41" s="16">
        <v>183.05748399999999</v>
      </c>
      <c r="EP41" s="16">
        <v>182.846734</v>
      </c>
      <c r="EQ41" s="16">
        <v>162.43993699999999</v>
      </c>
      <c r="ER41" s="16">
        <v>167.72963100000001</v>
      </c>
      <c r="ES41" s="16">
        <v>186.61342099999999</v>
      </c>
      <c r="ET41" s="16">
        <v>162.83417299999999</v>
      </c>
      <c r="EU41" s="16">
        <v>163.344582</v>
      </c>
      <c r="EV41" s="16">
        <v>168.85322226</v>
      </c>
      <c r="EW41" s="16">
        <v>162.74937</v>
      </c>
      <c r="EX41" s="16">
        <v>162.49285399999999</v>
      </c>
      <c r="EY41" s="16">
        <v>162.64027899999999</v>
      </c>
      <c r="EZ41" s="16">
        <v>170.826821</v>
      </c>
      <c r="FA41" s="16">
        <v>183.180069</v>
      </c>
      <c r="FB41" s="16">
        <v>164.81515999999999</v>
      </c>
      <c r="FC41" s="16">
        <v>162.840633</v>
      </c>
      <c r="FD41" s="16">
        <v>169.91128399999999</v>
      </c>
      <c r="FE41" s="16">
        <v>170.76847799999999</v>
      </c>
      <c r="FF41" s="16">
        <v>171.12710100000001</v>
      </c>
      <c r="FG41" s="16">
        <v>199.08769748</v>
      </c>
      <c r="FH41" s="16">
        <v>173.28994299999999</v>
      </c>
      <c r="FI41" s="16">
        <v>185.930387</v>
      </c>
      <c r="FJ41" s="16">
        <v>165.660641</v>
      </c>
      <c r="FK41" s="16">
        <v>191.04142983</v>
      </c>
      <c r="FL41" s="16">
        <v>185.64129753</v>
      </c>
      <c r="FM41" s="16">
        <v>188.98403400000001</v>
      </c>
      <c r="FN41" s="16">
        <v>156.29781</v>
      </c>
      <c r="FO41" s="16">
        <v>156.75876500000001</v>
      </c>
      <c r="FP41" s="16">
        <v>162.87113199999999</v>
      </c>
      <c r="FQ41" s="16">
        <v>170.60426000000001</v>
      </c>
      <c r="FR41" s="16">
        <v>183.29465945999999</v>
      </c>
      <c r="FS41" s="16">
        <v>182.59771499999999</v>
      </c>
      <c r="FT41" s="16">
        <v>183.273583</v>
      </c>
      <c r="FU41" s="16">
        <v>180.66227599999999</v>
      </c>
      <c r="FV41" s="16">
        <v>180.66227599999999</v>
      </c>
      <c r="FW41" s="16">
        <v>214.51543000000001</v>
      </c>
      <c r="FX41" s="16">
        <v>214.51543000000001</v>
      </c>
      <c r="FY41" s="16">
        <v>212.27101099999999</v>
      </c>
      <c r="FZ41" s="16">
        <v>187.224986</v>
      </c>
      <c r="GA41" s="16">
        <v>186.91412800000001</v>
      </c>
      <c r="GB41" s="16">
        <v>161.04781299999999</v>
      </c>
      <c r="GC41" s="16">
        <v>160.696641</v>
      </c>
      <c r="GD41" s="16">
        <v>175.60284544000001</v>
      </c>
      <c r="GE41" s="16">
        <v>182.53474499999999</v>
      </c>
      <c r="GF41" s="16">
        <v>179.558808</v>
      </c>
      <c r="GG41" s="16">
        <v>185.75474700000001</v>
      </c>
      <c r="GH41" s="16">
        <v>185.75474700000001</v>
      </c>
      <c r="GI41" s="16">
        <v>186.37108900000001</v>
      </c>
      <c r="GJ41" s="16">
        <v>158.60410899999999</v>
      </c>
      <c r="GK41" s="16">
        <v>182.17891499999999</v>
      </c>
      <c r="GL41" s="16">
        <v>181.72022100000001</v>
      </c>
      <c r="GM41" s="16">
        <v>195.07710621000001</v>
      </c>
      <c r="GN41" s="16">
        <v>182.75808000000001</v>
      </c>
      <c r="GO41" s="16">
        <v>195.07710621000001</v>
      </c>
      <c r="GP41" s="16">
        <v>180.66227599999999</v>
      </c>
      <c r="GQ41" s="16">
        <v>162.83502999999999</v>
      </c>
      <c r="GR41" s="16">
        <v>181.3323</v>
      </c>
      <c r="GS41" s="16">
        <v>173.282881</v>
      </c>
      <c r="GT41" s="16">
        <v>162.22793300000001</v>
      </c>
      <c r="GU41" s="16">
        <v>161.14818299999999</v>
      </c>
      <c r="GV41" s="16">
        <v>163.36168699999999</v>
      </c>
      <c r="GW41" s="16">
        <v>172.46051900000001</v>
      </c>
      <c r="GX41" s="16">
        <v>182.81021699999999</v>
      </c>
      <c r="GY41" s="16">
        <v>183.49579299999999</v>
      </c>
      <c r="GZ41" s="16">
        <v>183.158286</v>
      </c>
      <c r="HA41" s="16">
        <v>182.752657</v>
      </c>
      <c r="HB41" s="16">
        <v>163.36168699999999</v>
      </c>
      <c r="HC41" s="16">
        <v>162.71974599999999</v>
      </c>
      <c r="HD41" s="16">
        <v>163.11632850000001</v>
      </c>
      <c r="HE41" s="16">
        <v>181.3323</v>
      </c>
      <c r="HF41" s="16">
        <v>186.344007</v>
      </c>
      <c r="HG41" s="16">
        <v>186.61342099999999</v>
      </c>
      <c r="HH41" s="16">
        <v>186.61342099999999</v>
      </c>
      <c r="HI41" s="16">
        <v>186.61342099999999</v>
      </c>
      <c r="HJ41" s="16">
        <v>175.19984700000001</v>
      </c>
      <c r="HK41" s="16">
        <v>189.49521799999999</v>
      </c>
      <c r="HL41" s="16">
        <v>188.839899</v>
      </c>
      <c r="HM41" s="16">
        <v>186.201414</v>
      </c>
      <c r="HN41" s="16">
        <v>185.654875</v>
      </c>
      <c r="HO41" s="16">
        <v>180.44891100000001</v>
      </c>
      <c r="HP41" s="16">
        <v>185.39089290000001</v>
      </c>
      <c r="HQ41" s="16">
        <v>186.49986100000001</v>
      </c>
      <c r="HR41" s="16">
        <v>165.90912299999999</v>
      </c>
      <c r="HS41" s="16">
        <v>166.42854199999999</v>
      </c>
      <c r="HT41" s="16">
        <v>170.75334899999999</v>
      </c>
      <c r="HU41" s="16">
        <v>163.10441599999999</v>
      </c>
      <c r="HV41" s="16">
        <v>170.57107488</v>
      </c>
      <c r="HW41" s="16">
        <v>159.16889649999999</v>
      </c>
      <c r="HX41" s="16">
        <v>159.604929</v>
      </c>
      <c r="HY41" s="16">
        <v>192.38947587000001</v>
      </c>
      <c r="HZ41" s="16">
        <v>166.60688500000001</v>
      </c>
      <c r="IA41" s="16">
        <v>188.40168600000001</v>
      </c>
    </row>
    <row r="42" spans="1:235" x14ac:dyDescent="0.2">
      <c r="A42" s="2"/>
      <c r="B42" s="10">
        <v>46226.8125</v>
      </c>
      <c r="C42" s="16">
        <v>187.95115555000001</v>
      </c>
      <c r="D42" s="16">
        <v>174.543666</v>
      </c>
      <c r="E42" s="16">
        <v>175.85403199999999</v>
      </c>
      <c r="F42" s="16">
        <v>175.528616</v>
      </c>
      <c r="G42" s="16">
        <v>175.31762900000001</v>
      </c>
      <c r="H42" s="16">
        <v>163.45365000000001</v>
      </c>
      <c r="I42" s="16">
        <v>185.26021800000001</v>
      </c>
      <c r="J42" s="16">
        <v>184.551907</v>
      </c>
      <c r="K42" s="16">
        <v>185.87568899999999</v>
      </c>
      <c r="L42" s="16">
        <v>162.66940700000001</v>
      </c>
      <c r="M42" s="16">
        <v>180.36183700000001</v>
      </c>
      <c r="N42" s="16">
        <v>188.80203599999999</v>
      </c>
      <c r="O42" s="16">
        <v>187.62880899999999</v>
      </c>
      <c r="P42" s="16">
        <v>190.85143099999999</v>
      </c>
      <c r="Q42" s="16">
        <v>174.27557677999999</v>
      </c>
      <c r="R42" s="16">
        <v>186.367073</v>
      </c>
      <c r="S42" s="16">
        <v>182.004043</v>
      </c>
      <c r="T42" s="16">
        <v>187.97364899999999</v>
      </c>
      <c r="U42" s="16">
        <v>166.29241250000001</v>
      </c>
      <c r="V42" s="16">
        <v>166.799679</v>
      </c>
      <c r="W42" s="16">
        <v>184.33011500000001</v>
      </c>
      <c r="X42" s="16">
        <v>166.41734400000001</v>
      </c>
      <c r="Y42" s="16">
        <v>161.144071</v>
      </c>
      <c r="Z42" s="16">
        <v>164.36429999999999</v>
      </c>
      <c r="AA42" s="16">
        <v>189.29795300000001</v>
      </c>
      <c r="AB42" s="16">
        <v>159.98353</v>
      </c>
      <c r="AC42" s="16">
        <v>164.196223</v>
      </c>
      <c r="AD42" s="16">
        <v>167.692171</v>
      </c>
      <c r="AE42" s="16">
        <v>165.80129199999999</v>
      </c>
      <c r="AF42" s="16">
        <v>164.192159</v>
      </c>
      <c r="AG42" s="16">
        <v>183.76277825</v>
      </c>
      <c r="AH42" s="16">
        <v>182.50724688</v>
      </c>
      <c r="AI42" s="16">
        <v>185.025836</v>
      </c>
      <c r="AJ42" s="16">
        <v>184.70199600000001</v>
      </c>
      <c r="AK42" s="16">
        <v>163.95885899999999</v>
      </c>
      <c r="AL42" s="16">
        <v>184.836961</v>
      </c>
      <c r="AM42" s="16">
        <v>160.57942133</v>
      </c>
      <c r="AN42" s="16">
        <v>161.40868699999999</v>
      </c>
      <c r="AO42" s="16">
        <v>185.23368500000001</v>
      </c>
      <c r="AP42" s="16">
        <v>163.05784499999999</v>
      </c>
      <c r="AQ42" s="16">
        <v>158.3396975</v>
      </c>
      <c r="AR42" s="16">
        <v>158.835309</v>
      </c>
      <c r="AS42" s="16">
        <v>188.442722</v>
      </c>
      <c r="AT42" s="16">
        <v>185.49053599999999</v>
      </c>
      <c r="AU42" s="16">
        <v>185.49053599999999</v>
      </c>
      <c r="AV42" s="16">
        <v>187.35700600000001</v>
      </c>
      <c r="AW42" s="16">
        <v>168.02526900000001</v>
      </c>
      <c r="AX42" s="16">
        <v>168.81068049999999</v>
      </c>
      <c r="AY42" s="16">
        <v>169.15123199999999</v>
      </c>
      <c r="AZ42" s="16">
        <v>187.114813</v>
      </c>
      <c r="BA42" s="16">
        <v>164.780281</v>
      </c>
      <c r="BB42" s="16">
        <v>163.57997599999999</v>
      </c>
      <c r="BC42" s="16">
        <v>162.68508550000001</v>
      </c>
      <c r="BD42" s="16">
        <v>162.858566</v>
      </c>
      <c r="BE42" s="16">
        <v>161.58295899999999</v>
      </c>
      <c r="BF42" s="16">
        <v>163.47835000000001</v>
      </c>
      <c r="BG42" s="16">
        <v>185.77127300000001</v>
      </c>
      <c r="BH42" s="16">
        <v>187.693298</v>
      </c>
      <c r="BI42" s="16">
        <v>187.693298</v>
      </c>
      <c r="BJ42" s="16">
        <v>187.693298</v>
      </c>
      <c r="BK42" s="16">
        <v>162.617975</v>
      </c>
      <c r="BL42" s="16">
        <v>163.33766299999999</v>
      </c>
      <c r="BM42" s="16">
        <v>178.72575699999999</v>
      </c>
      <c r="BN42" s="16">
        <v>178.08483000000001</v>
      </c>
      <c r="BO42" s="16">
        <v>165.14904100000001</v>
      </c>
      <c r="BP42" s="16">
        <v>163.15278599999999</v>
      </c>
      <c r="BQ42" s="16">
        <v>188.073892</v>
      </c>
      <c r="BR42" s="16">
        <v>164.49526</v>
      </c>
      <c r="BS42" s="16">
        <v>164.51516393</v>
      </c>
      <c r="BT42" s="16">
        <v>174.369744</v>
      </c>
      <c r="BU42" s="16">
        <v>176.36287467</v>
      </c>
      <c r="BV42" s="16">
        <v>168.22621946999999</v>
      </c>
      <c r="BW42" s="16">
        <v>186.90489600000001</v>
      </c>
      <c r="BX42" s="16">
        <v>184.07036299999999</v>
      </c>
      <c r="BY42" s="16">
        <v>165.24810600000001</v>
      </c>
      <c r="BZ42" s="16">
        <v>165.379704</v>
      </c>
      <c r="CA42" s="16">
        <v>184.81686099999999</v>
      </c>
      <c r="CB42" s="16">
        <v>190.38616200000001</v>
      </c>
      <c r="CC42" s="16">
        <v>164.88011800000001</v>
      </c>
      <c r="CD42" s="16">
        <v>185.030562</v>
      </c>
      <c r="CE42" s="16">
        <v>183.43820299999999</v>
      </c>
      <c r="CF42" s="16">
        <v>187.39812699999999</v>
      </c>
      <c r="CG42" s="16">
        <v>171.35009400000001</v>
      </c>
      <c r="CH42" s="16">
        <v>186.90489600000001</v>
      </c>
      <c r="CI42" s="16">
        <v>163.96852466999999</v>
      </c>
      <c r="CJ42" s="16">
        <v>164.62703999999999</v>
      </c>
      <c r="CK42" s="16">
        <v>172.10476199999999</v>
      </c>
      <c r="CL42" s="16">
        <v>194.56174999999999</v>
      </c>
      <c r="CM42" s="16">
        <v>194.56174999999999</v>
      </c>
      <c r="CN42" s="16">
        <v>189.100008</v>
      </c>
      <c r="CO42" s="16">
        <v>185.79820799999999</v>
      </c>
      <c r="CP42" s="16">
        <v>188.608767</v>
      </c>
      <c r="CQ42" s="16">
        <v>171.21303700000001</v>
      </c>
      <c r="CR42" s="16">
        <v>177.83531600000001</v>
      </c>
      <c r="CS42" s="16">
        <v>183.38637664999999</v>
      </c>
      <c r="CT42" s="16">
        <v>162.52661800000001</v>
      </c>
      <c r="CU42" s="16">
        <v>161.958876</v>
      </c>
      <c r="CV42" s="16">
        <v>170.17821810000001</v>
      </c>
      <c r="CW42" s="16">
        <v>176.05760699999999</v>
      </c>
      <c r="CX42" s="16">
        <v>164.40384299999999</v>
      </c>
      <c r="CY42" s="16">
        <v>196.52478095000001</v>
      </c>
      <c r="CZ42" s="16">
        <v>162.53712300000001</v>
      </c>
      <c r="DA42" s="16">
        <v>162.33264166999999</v>
      </c>
      <c r="DB42" s="16">
        <v>163.221385</v>
      </c>
      <c r="DC42" s="16">
        <v>166.226179</v>
      </c>
      <c r="DD42" s="16">
        <v>187.067915</v>
      </c>
      <c r="DE42" s="16">
        <v>187.533503</v>
      </c>
      <c r="DF42" s="16">
        <v>184.07036299999999</v>
      </c>
      <c r="DG42" s="16">
        <v>182.97644600000001</v>
      </c>
      <c r="DH42" s="16">
        <v>164.95658700000001</v>
      </c>
      <c r="DI42" s="16">
        <v>165.379704</v>
      </c>
      <c r="DJ42" s="16">
        <v>165.996388</v>
      </c>
      <c r="DK42" s="16">
        <v>184.98016899999999</v>
      </c>
      <c r="DL42" s="16">
        <v>199.16905643000001</v>
      </c>
      <c r="DM42" s="16">
        <v>189.81913599999999</v>
      </c>
      <c r="DN42" s="16">
        <v>188.76508899999999</v>
      </c>
      <c r="DO42" s="16">
        <v>160.884175</v>
      </c>
      <c r="DP42" s="16">
        <v>188.06766400000001</v>
      </c>
      <c r="DQ42" s="16">
        <v>185.02891700000001</v>
      </c>
      <c r="DR42" s="16">
        <v>182.16322400000001</v>
      </c>
      <c r="DS42" s="16">
        <v>163.036507</v>
      </c>
      <c r="DT42" s="16">
        <v>184.75593699999999</v>
      </c>
      <c r="DU42" s="16">
        <v>163.57997599999999</v>
      </c>
      <c r="DV42" s="16">
        <v>163.57997599999999</v>
      </c>
      <c r="DW42" s="16">
        <v>169.99509</v>
      </c>
      <c r="DX42" s="16">
        <v>185.19293300000001</v>
      </c>
      <c r="DY42" s="16">
        <v>185.99782200000001</v>
      </c>
      <c r="DZ42" s="16">
        <v>172.16652300000001</v>
      </c>
      <c r="EA42" s="16">
        <v>160.184764</v>
      </c>
      <c r="EB42" s="16">
        <v>160.184764</v>
      </c>
      <c r="EC42" s="16">
        <v>165.51991251000001</v>
      </c>
      <c r="ED42" s="16">
        <v>171.803785</v>
      </c>
      <c r="EE42" s="16">
        <v>172.14530999999999</v>
      </c>
      <c r="EF42" s="16">
        <v>162.52443500000001</v>
      </c>
      <c r="EG42" s="16">
        <v>163.318263</v>
      </c>
      <c r="EH42" s="16">
        <v>191.96557899999999</v>
      </c>
      <c r="EI42" s="16">
        <v>172.035583</v>
      </c>
      <c r="EJ42" s="16">
        <v>200.86708669999999</v>
      </c>
      <c r="EK42" s="16">
        <v>189.55505099999999</v>
      </c>
      <c r="EL42" s="16">
        <v>189.55505099999999</v>
      </c>
      <c r="EM42" s="16">
        <v>163.452009</v>
      </c>
      <c r="EN42" s="16">
        <v>183.425051</v>
      </c>
      <c r="EO42" s="16">
        <v>184.27117699999999</v>
      </c>
      <c r="EP42" s="16">
        <v>184.07036299999999</v>
      </c>
      <c r="EQ42" s="16">
        <v>163.806679</v>
      </c>
      <c r="ER42" s="16">
        <v>169.95598100000001</v>
      </c>
      <c r="ES42" s="16">
        <v>187.75830999999999</v>
      </c>
      <c r="ET42" s="16">
        <v>164.159874</v>
      </c>
      <c r="EU42" s="16">
        <v>164.66369</v>
      </c>
      <c r="EV42" s="16">
        <v>170.08839588000001</v>
      </c>
      <c r="EW42" s="16">
        <v>164.385831</v>
      </c>
      <c r="EX42" s="16">
        <v>163.985265</v>
      </c>
      <c r="EY42" s="16">
        <v>164.141176</v>
      </c>
      <c r="EZ42" s="16">
        <v>172.771694</v>
      </c>
      <c r="FA42" s="16">
        <v>183.54528300000001</v>
      </c>
      <c r="FB42" s="16">
        <v>167.40260799999999</v>
      </c>
      <c r="FC42" s="16">
        <v>165.32945699999999</v>
      </c>
      <c r="FD42" s="16">
        <v>172.048573</v>
      </c>
      <c r="FE42" s="16">
        <v>172.419893</v>
      </c>
      <c r="FF42" s="16">
        <v>172.57543699999999</v>
      </c>
      <c r="FG42" s="16">
        <v>199.25572158</v>
      </c>
      <c r="FH42" s="16">
        <v>175.167395</v>
      </c>
      <c r="FI42" s="16">
        <v>187.067317</v>
      </c>
      <c r="FJ42" s="16">
        <v>166.923768</v>
      </c>
      <c r="FK42" s="16">
        <v>192.41179959999999</v>
      </c>
      <c r="FL42" s="16">
        <v>186.81247748000001</v>
      </c>
      <c r="FM42" s="16">
        <v>190.19690700000001</v>
      </c>
      <c r="FN42" s="16">
        <v>156.65169750000001</v>
      </c>
      <c r="FO42" s="16">
        <v>157.22525300000001</v>
      </c>
      <c r="FP42" s="16">
        <v>164.374112</v>
      </c>
      <c r="FQ42" s="16">
        <v>172.17127500000001</v>
      </c>
      <c r="FR42" s="16">
        <v>184.83811494</v>
      </c>
      <c r="FS42" s="16">
        <v>184.157602</v>
      </c>
      <c r="FT42" s="16">
        <v>184.81686099999999</v>
      </c>
      <c r="FU42" s="16">
        <v>181.97543899999999</v>
      </c>
      <c r="FV42" s="16">
        <v>181.97543899999999</v>
      </c>
      <c r="FW42" s="16">
        <v>212.711265</v>
      </c>
      <c r="FX42" s="16">
        <v>212.711265</v>
      </c>
      <c r="FY42" s="16">
        <v>210.562962</v>
      </c>
      <c r="FZ42" s="16">
        <v>188.02153999999999</v>
      </c>
      <c r="GA42" s="16">
        <v>187.721125</v>
      </c>
      <c r="GB42" s="16">
        <v>164.621331</v>
      </c>
      <c r="GC42" s="16">
        <v>164.157847</v>
      </c>
      <c r="GD42" s="16">
        <v>177.08298606</v>
      </c>
      <c r="GE42" s="16">
        <v>183.46113399999999</v>
      </c>
      <c r="GF42" s="16">
        <v>180.326008</v>
      </c>
      <c r="GG42" s="16">
        <v>186.90489600000001</v>
      </c>
      <c r="GH42" s="16">
        <v>186.90489600000001</v>
      </c>
      <c r="GI42" s="16">
        <v>187.55795000000001</v>
      </c>
      <c r="GJ42" s="16">
        <v>159.92721299999999</v>
      </c>
      <c r="GK42" s="16">
        <v>183.425051</v>
      </c>
      <c r="GL42" s="16">
        <v>182.97644600000001</v>
      </c>
      <c r="GM42" s="16">
        <v>196.04964308999999</v>
      </c>
      <c r="GN42" s="16">
        <v>182.67841300000001</v>
      </c>
      <c r="GO42" s="16">
        <v>196.04964308999999</v>
      </c>
      <c r="GP42" s="16">
        <v>181.97543899999999</v>
      </c>
      <c r="GQ42" s="16">
        <v>164.12605500000001</v>
      </c>
      <c r="GR42" s="16">
        <v>182.652007</v>
      </c>
      <c r="GS42" s="16">
        <v>175.086344</v>
      </c>
      <c r="GT42" s="16">
        <v>163.62006</v>
      </c>
      <c r="GU42" s="16">
        <v>163.453969</v>
      </c>
      <c r="GV42" s="16">
        <v>164.613123</v>
      </c>
      <c r="GW42" s="16">
        <v>173.589337</v>
      </c>
      <c r="GX42" s="16">
        <v>184.121543</v>
      </c>
      <c r="GY42" s="16">
        <v>184.308279</v>
      </c>
      <c r="GZ42" s="16">
        <v>184.358959</v>
      </c>
      <c r="HA42" s="16">
        <v>183.98749000000001</v>
      </c>
      <c r="HB42" s="16">
        <v>164.613123</v>
      </c>
      <c r="HC42" s="16">
        <v>163.980581</v>
      </c>
      <c r="HD42" s="16">
        <v>164.371273</v>
      </c>
      <c r="HE42" s="16">
        <v>182.652007</v>
      </c>
      <c r="HF42" s="16">
        <v>187.49649700000001</v>
      </c>
      <c r="HG42" s="16">
        <v>187.75830999999999</v>
      </c>
      <c r="HH42" s="16">
        <v>187.75830999999999</v>
      </c>
      <c r="HI42" s="16">
        <v>187.75830999999999</v>
      </c>
      <c r="HJ42" s="16">
        <v>176.94071600000001</v>
      </c>
      <c r="HK42" s="16">
        <v>190.488801</v>
      </c>
      <c r="HL42" s="16">
        <v>189.82738800000001</v>
      </c>
      <c r="HM42" s="16">
        <v>187.61177699999999</v>
      </c>
      <c r="HN42" s="16">
        <v>186.79773299999999</v>
      </c>
      <c r="HO42" s="16">
        <v>181.569525</v>
      </c>
      <c r="HP42" s="16">
        <v>185.31007822000001</v>
      </c>
      <c r="HQ42" s="16">
        <v>187.642495</v>
      </c>
      <c r="HR42" s="16">
        <v>167.1380935</v>
      </c>
      <c r="HS42" s="16">
        <v>167.650892</v>
      </c>
      <c r="HT42" s="16">
        <v>172.65362999999999</v>
      </c>
      <c r="HU42" s="16">
        <v>164.55622199999999</v>
      </c>
      <c r="HV42" s="16">
        <v>171.84036157</v>
      </c>
      <c r="HW42" s="16">
        <v>161.54985300000001</v>
      </c>
      <c r="HX42" s="16">
        <v>161.97239500000001</v>
      </c>
      <c r="HY42" s="16">
        <v>193.56505423999999</v>
      </c>
      <c r="HZ42" s="16">
        <v>167.84205399999999</v>
      </c>
      <c r="IA42" s="16">
        <v>189.53550100000001</v>
      </c>
    </row>
    <row r="43" spans="1:235" x14ac:dyDescent="0.2">
      <c r="A43" s="2"/>
      <c r="B43" s="10">
        <v>46226.833333333336</v>
      </c>
      <c r="C43" s="16">
        <v>189.82444204000001</v>
      </c>
      <c r="D43" s="16">
        <v>176.187882</v>
      </c>
      <c r="E43" s="16">
        <v>177.532983</v>
      </c>
      <c r="F43" s="16">
        <v>177.20451600000001</v>
      </c>
      <c r="G43" s="16">
        <v>176.98563799999999</v>
      </c>
      <c r="H43" s="16">
        <v>164.56922599999999</v>
      </c>
      <c r="I43" s="16">
        <v>187.049316</v>
      </c>
      <c r="J43" s="16">
        <v>186.31735</v>
      </c>
      <c r="K43" s="16">
        <v>187.68707599999999</v>
      </c>
      <c r="L43" s="16">
        <v>163.830085</v>
      </c>
      <c r="M43" s="16">
        <v>182.29059899999999</v>
      </c>
      <c r="N43" s="16">
        <v>190.341252</v>
      </c>
      <c r="O43" s="16">
        <v>189.04674600000001</v>
      </c>
      <c r="P43" s="16">
        <v>192.90127899999999</v>
      </c>
      <c r="Q43" s="16">
        <v>176.00720088</v>
      </c>
      <c r="R43" s="16">
        <v>188.04956899999999</v>
      </c>
      <c r="S43" s="16">
        <v>183.347354</v>
      </c>
      <c r="T43" s="16">
        <v>189.977553</v>
      </c>
      <c r="U43" s="16">
        <v>167.23854399999999</v>
      </c>
      <c r="V43" s="16">
        <v>167.76468299999999</v>
      </c>
      <c r="W43" s="16">
        <v>186.29696200000001</v>
      </c>
      <c r="X43" s="16">
        <v>167.562443</v>
      </c>
      <c r="Y43" s="16">
        <v>162.136225</v>
      </c>
      <c r="Z43" s="16">
        <v>165.48129399999999</v>
      </c>
      <c r="AA43" s="16">
        <v>190.97337999999999</v>
      </c>
      <c r="AB43" s="16">
        <v>160.82965999999999</v>
      </c>
      <c r="AC43" s="16">
        <v>165.48942299999999</v>
      </c>
      <c r="AD43" s="16">
        <v>168.87162799999999</v>
      </c>
      <c r="AE43" s="16">
        <v>166.92931200000001</v>
      </c>
      <c r="AF43" s="16">
        <v>165.44167200000001</v>
      </c>
      <c r="AG43" s="16">
        <v>185.60405449999999</v>
      </c>
      <c r="AH43" s="16">
        <v>184.35561848</v>
      </c>
      <c r="AI43" s="16">
        <v>186.89061100000001</v>
      </c>
      <c r="AJ43" s="16">
        <v>186.57517899999999</v>
      </c>
      <c r="AK43" s="16">
        <v>165.32362699999999</v>
      </c>
      <c r="AL43" s="16">
        <v>186.81840299999999</v>
      </c>
      <c r="AM43" s="16">
        <v>161.30245400000001</v>
      </c>
      <c r="AN43" s="16">
        <v>162.21061800000001</v>
      </c>
      <c r="AO43" s="16">
        <v>186.94868399999999</v>
      </c>
      <c r="AP43" s="16">
        <v>164.86348899999999</v>
      </c>
      <c r="AQ43" s="16">
        <v>159.66703899999999</v>
      </c>
      <c r="AR43" s="16">
        <v>160.16728499999999</v>
      </c>
      <c r="AS43" s="16">
        <v>190.255517</v>
      </c>
      <c r="AT43" s="16">
        <v>187.01838799999999</v>
      </c>
      <c r="AU43" s="16">
        <v>187.01838799999999</v>
      </c>
      <c r="AV43" s="16">
        <v>188.90295</v>
      </c>
      <c r="AW43" s="16">
        <v>169.22417799999999</v>
      </c>
      <c r="AX43" s="16">
        <v>169.318085</v>
      </c>
      <c r="AY43" s="16">
        <v>169.74630999999999</v>
      </c>
      <c r="AZ43" s="16">
        <v>188.98587800000001</v>
      </c>
      <c r="BA43" s="16">
        <v>165.901172</v>
      </c>
      <c r="BB43" s="16">
        <v>164.67997600000001</v>
      </c>
      <c r="BC43" s="16">
        <v>163.744891</v>
      </c>
      <c r="BD43" s="16">
        <v>163.93613875</v>
      </c>
      <c r="BE43" s="16">
        <v>162.65082799999999</v>
      </c>
      <c r="BF43" s="16">
        <v>164.57504</v>
      </c>
      <c r="BG43" s="16">
        <v>187.208688</v>
      </c>
      <c r="BH43" s="16">
        <v>189.24549300000001</v>
      </c>
      <c r="BI43" s="16">
        <v>189.24549300000001</v>
      </c>
      <c r="BJ43" s="16">
        <v>189.24549300000001</v>
      </c>
      <c r="BK43" s="16">
        <v>163.279191</v>
      </c>
      <c r="BL43" s="16">
        <v>164.144227</v>
      </c>
      <c r="BM43" s="16">
        <v>180.43780000000001</v>
      </c>
      <c r="BN43" s="16">
        <v>179.77940000000001</v>
      </c>
      <c r="BO43" s="16">
        <v>166.49390099999999</v>
      </c>
      <c r="BP43" s="16">
        <v>164.32105000000001</v>
      </c>
      <c r="BQ43" s="16">
        <v>189.567342</v>
      </c>
      <c r="BR43" s="16">
        <v>165.89894200000001</v>
      </c>
      <c r="BS43" s="16">
        <v>165.91901576999999</v>
      </c>
      <c r="BT43" s="16">
        <v>175.62734</v>
      </c>
      <c r="BU43" s="16">
        <v>179.39005632999999</v>
      </c>
      <c r="BV43" s="16">
        <v>169.65847328999999</v>
      </c>
      <c r="BW43" s="16">
        <v>188.764408</v>
      </c>
      <c r="BX43" s="16">
        <v>185.778221</v>
      </c>
      <c r="BY43" s="16">
        <v>166.65264400000001</v>
      </c>
      <c r="BZ43" s="16">
        <v>166.787723</v>
      </c>
      <c r="CA43" s="16">
        <v>186.676208</v>
      </c>
      <c r="CB43" s="16">
        <v>192.23818499999999</v>
      </c>
      <c r="CC43" s="16">
        <v>166.18624500000001</v>
      </c>
      <c r="CD43" s="16">
        <v>186.44136800000001</v>
      </c>
      <c r="CE43" s="16">
        <v>184.805859</v>
      </c>
      <c r="CF43" s="16">
        <v>189.134805</v>
      </c>
      <c r="CG43" s="16">
        <v>172.98174700000001</v>
      </c>
      <c r="CH43" s="16">
        <v>188.764408</v>
      </c>
      <c r="CI43" s="16">
        <v>165.05917600000001</v>
      </c>
      <c r="CJ43" s="16">
        <v>165.74222399999999</v>
      </c>
      <c r="CK43" s="16">
        <v>173.52425500000001</v>
      </c>
      <c r="CL43" s="16">
        <v>196.359588</v>
      </c>
      <c r="CM43" s="16">
        <v>196.359588</v>
      </c>
      <c r="CN43" s="16">
        <v>191.04406399999999</v>
      </c>
      <c r="CO43" s="16">
        <v>187.59686400000001</v>
      </c>
      <c r="CP43" s="16">
        <v>190.456974</v>
      </c>
      <c r="CQ43" s="16">
        <v>172.336894</v>
      </c>
      <c r="CR43" s="16">
        <v>180.48576700000001</v>
      </c>
      <c r="CS43" s="16">
        <v>185.81103297000001</v>
      </c>
      <c r="CT43" s="16">
        <v>163.51022699999999</v>
      </c>
      <c r="CU43" s="16">
        <v>162.979375</v>
      </c>
      <c r="CV43" s="16">
        <v>172.42409939999999</v>
      </c>
      <c r="CW43" s="16">
        <v>177.74370500000001</v>
      </c>
      <c r="CX43" s="16">
        <v>165.41702900000001</v>
      </c>
      <c r="CY43" s="16">
        <v>198.26417072999999</v>
      </c>
      <c r="CZ43" s="16">
        <v>163.456391</v>
      </c>
      <c r="DA43" s="16">
        <v>163.26787866999999</v>
      </c>
      <c r="DB43" s="16">
        <v>164.211051</v>
      </c>
      <c r="DC43" s="16">
        <v>167.90803</v>
      </c>
      <c r="DD43" s="16">
        <v>188.87938800000001</v>
      </c>
      <c r="DE43" s="16">
        <v>189.35591299999999</v>
      </c>
      <c r="DF43" s="16">
        <v>185.778221</v>
      </c>
      <c r="DG43" s="16">
        <v>184.66847799999999</v>
      </c>
      <c r="DH43" s="16">
        <v>166.347523</v>
      </c>
      <c r="DI43" s="16">
        <v>166.787723</v>
      </c>
      <c r="DJ43" s="16">
        <v>167.14404049999999</v>
      </c>
      <c r="DK43" s="16">
        <v>186.72953899999999</v>
      </c>
      <c r="DL43" s="16">
        <v>201.10651695000001</v>
      </c>
      <c r="DM43" s="16">
        <v>191.413128</v>
      </c>
      <c r="DN43" s="16">
        <v>190.33550500000001</v>
      </c>
      <c r="DO43" s="16">
        <v>161.92884067</v>
      </c>
      <c r="DP43" s="16">
        <v>189.97214</v>
      </c>
      <c r="DQ43" s="16">
        <v>186.85250099999999</v>
      </c>
      <c r="DR43" s="16">
        <v>184.21426600000001</v>
      </c>
      <c r="DS43" s="16">
        <v>164.18048999999999</v>
      </c>
      <c r="DT43" s="16">
        <v>186.57122200000001</v>
      </c>
      <c r="DU43" s="16">
        <v>164.67997600000001</v>
      </c>
      <c r="DV43" s="16">
        <v>164.67997600000001</v>
      </c>
      <c r="DW43" s="16">
        <v>171.16505900000001</v>
      </c>
      <c r="DX43" s="16">
        <v>186.934156</v>
      </c>
      <c r="DY43" s="16">
        <v>187.76140599999999</v>
      </c>
      <c r="DZ43" s="16">
        <v>173.223783</v>
      </c>
      <c r="EA43" s="16">
        <v>164.17264800000001</v>
      </c>
      <c r="EB43" s="16">
        <v>164.17264800000001</v>
      </c>
      <c r="EC43" s="16">
        <v>167.08622822999999</v>
      </c>
      <c r="ED43" s="16">
        <v>173.33849599999999</v>
      </c>
      <c r="EE43" s="16">
        <v>173.70769000000001</v>
      </c>
      <c r="EF43" s="16">
        <v>163.62454099999999</v>
      </c>
      <c r="EG43" s="16">
        <v>164.425624</v>
      </c>
      <c r="EH43" s="16">
        <v>192.155812</v>
      </c>
      <c r="EI43" s="16">
        <v>173.25412399999999</v>
      </c>
      <c r="EJ43" s="16">
        <v>202.64490909</v>
      </c>
      <c r="EK43" s="16">
        <v>191.427898</v>
      </c>
      <c r="EL43" s="16">
        <v>191.427898</v>
      </c>
      <c r="EM43" s="16">
        <v>164.49664100000001</v>
      </c>
      <c r="EN43" s="16">
        <v>185.12480400000001</v>
      </c>
      <c r="EO43" s="16">
        <v>185.97800899999999</v>
      </c>
      <c r="EP43" s="16">
        <v>185.778221</v>
      </c>
      <c r="EQ43" s="16">
        <v>164.833135</v>
      </c>
      <c r="ER43" s="16">
        <v>171.62950799999999</v>
      </c>
      <c r="ES43" s="16">
        <v>189.653088</v>
      </c>
      <c r="ET43" s="16">
        <v>165.261844</v>
      </c>
      <c r="EU43" s="16">
        <v>165.781023</v>
      </c>
      <c r="EV43" s="16">
        <v>171.29739905</v>
      </c>
      <c r="EW43" s="16">
        <v>165.67182600000001</v>
      </c>
      <c r="EX43" s="16">
        <v>165.44961900000001</v>
      </c>
      <c r="EY43" s="16">
        <v>165.30153899999999</v>
      </c>
      <c r="EZ43" s="16">
        <v>175.05180200000001</v>
      </c>
      <c r="FA43" s="16">
        <v>184.860816</v>
      </c>
      <c r="FB43" s="16">
        <v>168.90004300000001</v>
      </c>
      <c r="FC43" s="16">
        <v>166.723738</v>
      </c>
      <c r="FD43" s="16">
        <v>173.208585</v>
      </c>
      <c r="FE43" s="16">
        <v>173.675273</v>
      </c>
      <c r="FF43" s="16">
        <v>173.870724</v>
      </c>
      <c r="FG43" s="16">
        <v>202.52478714</v>
      </c>
      <c r="FH43" s="16">
        <v>176.830262</v>
      </c>
      <c r="FI43" s="16">
        <v>188.92737299999999</v>
      </c>
      <c r="FJ43" s="16">
        <v>168.099244</v>
      </c>
      <c r="FK43" s="16">
        <v>194.24899606</v>
      </c>
      <c r="FL43" s="16">
        <v>188.65005783000001</v>
      </c>
      <c r="FM43" s="16">
        <v>192.12523899999999</v>
      </c>
      <c r="FN43" s="16">
        <v>157.83905849999999</v>
      </c>
      <c r="FO43" s="16">
        <v>158.39850100000001</v>
      </c>
      <c r="FP43" s="16">
        <v>165.533016</v>
      </c>
      <c r="FQ43" s="16">
        <v>173.59140500000001</v>
      </c>
      <c r="FR43" s="16">
        <v>186.69767576000001</v>
      </c>
      <c r="FS43" s="16">
        <v>186.00357399999999</v>
      </c>
      <c r="FT43" s="16">
        <v>186.676208</v>
      </c>
      <c r="FU43" s="16">
        <v>183.679992</v>
      </c>
      <c r="FV43" s="16">
        <v>183.679992</v>
      </c>
      <c r="FW43" s="16">
        <v>212.08830900000001</v>
      </c>
      <c r="FX43" s="16">
        <v>212.08830900000001</v>
      </c>
      <c r="FY43" s="16">
        <v>210.020489</v>
      </c>
      <c r="FZ43" s="16">
        <v>189.628165</v>
      </c>
      <c r="GA43" s="16">
        <v>189.314605</v>
      </c>
      <c r="GB43" s="16">
        <v>166.71045100000001</v>
      </c>
      <c r="GC43" s="16">
        <v>166.080375</v>
      </c>
      <c r="GD43" s="16">
        <v>178.42049370999999</v>
      </c>
      <c r="GE43" s="16">
        <v>184.82136700000001</v>
      </c>
      <c r="GF43" s="16">
        <v>182.468582</v>
      </c>
      <c r="GG43" s="16">
        <v>188.764408</v>
      </c>
      <c r="GH43" s="16">
        <v>188.764408</v>
      </c>
      <c r="GI43" s="16">
        <v>189.322911</v>
      </c>
      <c r="GJ43" s="16">
        <v>160.77163633000001</v>
      </c>
      <c r="GK43" s="16">
        <v>185.12480400000001</v>
      </c>
      <c r="GL43" s="16">
        <v>184.66847799999999</v>
      </c>
      <c r="GM43" s="16">
        <v>197.78482754000001</v>
      </c>
      <c r="GN43" s="16">
        <v>183.24703299999999</v>
      </c>
      <c r="GO43" s="16">
        <v>197.78482754000001</v>
      </c>
      <c r="GP43" s="16">
        <v>183.679992</v>
      </c>
      <c r="GQ43" s="16">
        <v>165.25609600000001</v>
      </c>
      <c r="GR43" s="16">
        <v>184.39586499999999</v>
      </c>
      <c r="GS43" s="16">
        <v>176.74260000000001</v>
      </c>
      <c r="GT43" s="16">
        <v>164.629864</v>
      </c>
      <c r="GU43" s="16">
        <v>164.693231</v>
      </c>
      <c r="GV43" s="16">
        <v>165.724323</v>
      </c>
      <c r="GW43" s="16">
        <v>174.72621599999999</v>
      </c>
      <c r="GX43" s="16">
        <v>185.879582</v>
      </c>
      <c r="GY43" s="16">
        <v>185.68702999999999</v>
      </c>
      <c r="GZ43" s="16">
        <v>186.052154</v>
      </c>
      <c r="HA43" s="16">
        <v>185.69349099999999</v>
      </c>
      <c r="HB43" s="16">
        <v>165.724323</v>
      </c>
      <c r="HC43" s="16">
        <v>165.07194699999999</v>
      </c>
      <c r="HD43" s="16">
        <v>165.475123</v>
      </c>
      <c r="HE43" s="16">
        <v>184.39586499999999</v>
      </c>
      <c r="HF43" s="16">
        <v>189.384075</v>
      </c>
      <c r="HG43" s="16">
        <v>189.653088</v>
      </c>
      <c r="HH43" s="16">
        <v>189.653088</v>
      </c>
      <c r="HI43" s="16">
        <v>189.653088</v>
      </c>
      <c r="HJ43" s="16">
        <v>178.66279700000001</v>
      </c>
      <c r="HK43" s="16">
        <v>192.174847</v>
      </c>
      <c r="HL43" s="16">
        <v>191.490262</v>
      </c>
      <c r="HM43" s="16">
        <v>189.95778100000001</v>
      </c>
      <c r="HN43" s="16">
        <v>188.648921</v>
      </c>
      <c r="HO43" s="16">
        <v>183.31567699999999</v>
      </c>
      <c r="HP43" s="16">
        <v>185.88688976</v>
      </c>
      <c r="HQ43" s="16">
        <v>189.51441199999999</v>
      </c>
      <c r="HR43" s="16">
        <v>168.30869799999999</v>
      </c>
      <c r="HS43" s="16">
        <v>168.837334</v>
      </c>
      <c r="HT43" s="16">
        <v>174.287462</v>
      </c>
      <c r="HU43" s="16">
        <v>165.551072</v>
      </c>
      <c r="HV43" s="16">
        <v>172.96833638000001</v>
      </c>
      <c r="HW43" s="16">
        <v>162.53751449999999</v>
      </c>
      <c r="HX43" s="16">
        <v>163.01216600000001</v>
      </c>
      <c r="HY43" s="16">
        <v>195.5130911</v>
      </c>
      <c r="HZ43" s="16">
        <v>169.02303000000001</v>
      </c>
      <c r="IA43" s="16">
        <v>191.499844</v>
      </c>
    </row>
    <row r="44" spans="1:235" s="3" customFormat="1" x14ac:dyDescent="0.2">
      <c r="A44" s="2"/>
      <c r="B44" s="10">
        <v>46226.854166666664</v>
      </c>
      <c r="C44" s="16">
        <v>188.96878882999999</v>
      </c>
      <c r="D44" s="16">
        <v>175.40208999999999</v>
      </c>
      <c r="E44" s="16">
        <v>176.709698</v>
      </c>
      <c r="F44" s="16">
        <v>176.39319800000001</v>
      </c>
      <c r="G44" s="16">
        <v>176.183741</v>
      </c>
      <c r="H44" s="16">
        <v>164.36168499999999</v>
      </c>
      <c r="I44" s="16">
        <v>186.892675</v>
      </c>
      <c r="J44" s="16">
        <v>186.13588799999999</v>
      </c>
      <c r="K44" s="16">
        <v>187.51482200000001</v>
      </c>
      <c r="L44" s="16">
        <v>163.60656800000001</v>
      </c>
      <c r="M44" s="16">
        <v>181.327472</v>
      </c>
      <c r="N44" s="16">
        <v>189.85639800000001</v>
      </c>
      <c r="O44" s="16">
        <v>188.55669800000001</v>
      </c>
      <c r="P44" s="16">
        <v>191.39647299999999</v>
      </c>
      <c r="Q44" s="16">
        <v>175.03927622</v>
      </c>
      <c r="R44" s="16">
        <v>187.88495</v>
      </c>
      <c r="S44" s="16">
        <v>182.79365200000001</v>
      </c>
      <c r="T44" s="16">
        <v>188.63259500000001</v>
      </c>
      <c r="U44" s="16">
        <v>162.74920599999999</v>
      </c>
      <c r="V44" s="16">
        <v>163.55748199999999</v>
      </c>
      <c r="W44" s="16">
        <v>185.180318</v>
      </c>
      <c r="X44" s="16">
        <v>167.341902</v>
      </c>
      <c r="Y44" s="16">
        <v>162.02005500000001</v>
      </c>
      <c r="Z44" s="16">
        <v>165.29325499999999</v>
      </c>
      <c r="AA44" s="16">
        <v>190.59286900000001</v>
      </c>
      <c r="AB44" s="16">
        <v>160.85362000000001</v>
      </c>
      <c r="AC44" s="16">
        <v>165.17900299999999</v>
      </c>
      <c r="AD44" s="16">
        <v>168.61068</v>
      </c>
      <c r="AE44" s="16">
        <v>166.726283</v>
      </c>
      <c r="AF44" s="16">
        <v>165.30428000000001</v>
      </c>
      <c r="AG44" s="16">
        <v>184.64928574999999</v>
      </c>
      <c r="AH44" s="16">
        <v>183.38959030000001</v>
      </c>
      <c r="AI44" s="16">
        <v>185.919104</v>
      </c>
      <c r="AJ44" s="16">
        <v>185.5943</v>
      </c>
      <c r="AK44" s="16">
        <v>164.941295</v>
      </c>
      <c r="AL44" s="16">
        <v>185.68381099999999</v>
      </c>
      <c r="AM44" s="16">
        <v>161.37267632999999</v>
      </c>
      <c r="AN44" s="16">
        <v>162.261717</v>
      </c>
      <c r="AO44" s="16">
        <v>186.62849800000001</v>
      </c>
      <c r="AP44" s="16">
        <v>164.14482799999999</v>
      </c>
      <c r="AQ44" s="16">
        <v>159.676939</v>
      </c>
      <c r="AR44" s="16">
        <v>160.15955600000001</v>
      </c>
      <c r="AS44" s="16">
        <v>189.87256500000001</v>
      </c>
      <c r="AT44" s="16">
        <v>186.54014599999999</v>
      </c>
      <c r="AU44" s="16">
        <v>186.54014599999999</v>
      </c>
      <c r="AV44" s="16">
        <v>188.52049</v>
      </c>
      <c r="AW44" s="16">
        <v>168.95155600000001</v>
      </c>
      <c r="AX44" s="16">
        <v>167.78604050000001</v>
      </c>
      <c r="AY44" s="16">
        <v>168.309685</v>
      </c>
      <c r="AZ44" s="16">
        <v>188.07593600000001</v>
      </c>
      <c r="BA44" s="16">
        <v>165.726618</v>
      </c>
      <c r="BB44" s="16">
        <v>164.50531100000001</v>
      </c>
      <c r="BC44" s="16">
        <v>163.58504149999999</v>
      </c>
      <c r="BD44" s="16">
        <v>163.77826575</v>
      </c>
      <c r="BE44" s="16">
        <v>162.47146900000001</v>
      </c>
      <c r="BF44" s="16">
        <v>164.40266700000001</v>
      </c>
      <c r="BG44" s="16">
        <v>186.85928100000001</v>
      </c>
      <c r="BH44" s="16">
        <v>188.85155399999999</v>
      </c>
      <c r="BI44" s="16">
        <v>188.85155399999999</v>
      </c>
      <c r="BJ44" s="16">
        <v>188.85155399999999</v>
      </c>
      <c r="BK44" s="16">
        <v>164.500292</v>
      </c>
      <c r="BL44" s="16">
        <v>165.104603</v>
      </c>
      <c r="BM44" s="16">
        <v>180.12182899999999</v>
      </c>
      <c r="BN44" s="16">
        <v>179.297923</v>
      </c>
      <c r="BO44" s="16">
        <v>166.18202700000001</v>
      </c>
      <c r="BP44" s="16">
        <v>164.143812</v>
      </c>
      <c r="BQ44" s="16">
        <v>188.96363199999999</v>
      </c>
      <c r="BR44" s="16">
        <v>165.50244900000001</v>
      </c>
      <c r="BS44" s="16">
        <v>165.5224748</v>
      </c>
      <c r="BT44" s="16">
        <v>175.44692699999999</v>
      </c>
      <c r="BU44" s="16">
        <v>177.15319767</v>
      </c>
      <c r="BV44" s="16">
        <v>169.31058984000001</v>
      </c>
      <c r="BW44" s="16">
        <v>187.87365299999999</v>
      </c>
      <c r="BX44" s="16">
        <v>185.51114999999999</v>
      </c>
      <c r="BY44" s="16">
        <v>166.312611</v>
      </c>
      <c r="BZ44" s="16">
        <v>166.44572600000001</v>
      </c>
      <c r="CA44" s="16">
        <v>185.49905200000001</v>
      </c>
      <c r="CB44" s="16">
        <v>191.16295500000001</v>
      </c>
      <c r="CC44" s="16">
        <v>165.89261099999999</v>
      </c>
      <c r="CD44" s="16">
        <v>185.77646200000001</v>
      </c>
      <c r="CE44" s="16">
        <v>184.20921300000001</v>
      </c>
      <c r="CF44" s="16">
        <v>188.33222000000001</v>
      </c>
      <c r="CG44" s="16">
        <v>172.643103</v>
      </c>
      <c r="CH44" s="16">
        <v>187.87365299999999</v>
      </c>
      <c r="CI44" s="16">
        <v>164.89555067000001</v>
      </c>
      <c r="CJ44" s="16">
        <v>165.56973400000001</v>
      </c>
      <c r="CK44" s="16">
        <v>173.43470099999999</v>
      </c>
      <c r="CL44" s="16">
        <v>195.13145599999999</v>
      </c>
      <c r="CM44" s="16">
        <v>195.13145599999999</v>
      </c>
      <c r="CN44" s="16">
        <v>189.97934599999999</v>
      </c>
      <c r="CO44" s="16">
        <v>186.80737999999999</v>
      </c>
      <c r="CP44" s="16">
        <v>189.562399</v>
      </c>
      <c r="CQ44" s="16">
        <v>171.47311500000001</v>
      </c>
      <c r="CR44" s="16">
        <v>178.66683399999999</v>
      </c>
      <c r="CS44" s="16">
        <v>184.08321606000001</v>
      </c>
      <c r="CT44" s="16">
        <v>163.249675</v>
      </c>
      <c r="CU44" s="16">
        <v>162.89476500000001</v>
      </c>
      <c r="CV44" s="16">
        <v>171.68210916000001</v>
      </c>
      <c r="CW44" s="16">
        <v>177.05156199999999</v>
      </c>
      <c r="CX44" s="16">
        <v>165.23669100000001</v>
      </c>
      <c r="CY44" s="16">
        <v>197.86913296</v>
      </c>
      <c r="CZ44" s="16">
        <v>163.34361799999999</v>
      </c>
      <c r="DA44" s="16">
        <v>163.14194967</v>
      </c>
      <c r="DB44" s="16">
        <v>164.06526099999999</v>
      </c>
      <c r="DC44" s="16">
        <v>167.55802800000001</v>
      </c>
      <c r="DD44" s="16">
        <v>188.650679</v>
      </c>
      <c r="DE44" s="16">
        <v>189.13492099999999</v>
      </c>
      <c r="DF44" s="16">
        <v>185.51114999999999</v>
      </c>
      <c r="DG44" s="16">
        <v>184.40285499999999</v>
      </c>
      <c r="DH44" s="16">
        <v>166.030722</v>
      </c>
      <c r="DI44" s="16">
        <v>166.44572600000001</v>
      </c>
      <c r="DJ44" s="16">
        <v>166.91033200000001</v>
      </c>
      <c r="DK44" s="16">
        <v>186.50316900000001</v>
      </c>
      <c r="DL44" s="16">
        <v>199.98168444000001</v>
      </c>
      <c r="DM44" s="16">
        <v>190.778052</v>
      </c>
      <c r="DN44" s="16">
        <v>189.79292100000001</v>
      </c>
      <c r="DO44" s="16">
        <v>161.76535899999999</v>
      </c>
      <c r="DP44" s="16">
        <v>188.93235300000001</v>
      </c>
      <c r="DQ44" s="16">
        <v>185.99810099999999</v>
      </c>
      <c r="DR44" s="16">
        <v>183.002948</v>
      </c>
      <c r="DS44" s="16">
        <v>163.825829</v>
      </c>
      <c r="DT44" s="16">
        <v>185.72927100000001</v>
      </c>
      <c r="DU44" s="16">
        <v>164.50531100000001</v>
      </c>
      <c r="DV44" s="16">
        <v>164.50531100000001</v>
      </c>
      <c r="DW44" s="16">
        <v>170.555001</v>
      </c>
      <c r="DX44" s="16">
        <v>186.58291</v>
      </c>
      <c r="DY44" s="16">
        <v>187.342951</v>
      </c>
      <c r="DZ44" s="16">
        <v>173.010797</v>
      </c>
      <c r="EA44" s="16">
        <v>161.63763499999999</v>
      </c>
      <c r="EB44" s="16">
        <v>161.63763499999999</v>
      </c>
      <c r="EC44" s="16">
        <v>166.53338582000001</v>
      </c>
      <c r="ED44" s="16">
        <v>173.15607499999999</v>
      </c>
      <c r="EE44" s="16">
        <v>173.534097</v>
      </c>
      <c r="EF44" s="16">
        <v>163.337143</v>
      </c>
      <c r="EG44" s="16">
        <v>164.181207</v>
      </c>
      <c r="EH44" s="16">
        <v>191.05220700000001</v>
      </c>
      <c r="EI44" s="16">
        <v>172.39399599999999</v>
      </c>
      <c r="EJ44" s="16">
        <v>202.24114277999999</v>
      </c>
      <c r="EK44" s="16">
        <v>191.011359</v>
      </c>
      <c r="EL44" s="16">
        <v>191.011359</v>
      </c>
      <c r="EM44" s="16">
        <v>164.32448199999999</v>
      </c>
      <c r="EN44" s="16">
        <v>184.85907900000001</v>
      </c>
      <c r="EO44" s="16">
        <v>185.72363200000001</v>
      </c>
      <c r="EP44" s="16">
        <v>185.51114999999999</v>
      </c>
      <c r="EQ44" s="16">
        <v>164.61816099999999</v>
      </c>
      <c r="ER44" s="16">
        <v>171.386765</v>
      </c>
      <c r="ES44" s="16">
        <v>188.618469</v>
      </c>
      <c r="ET44" s="16">
        <v>165.09987100000001</v>
      </c>
      <c r="EU44" s="16">
        <v>165.608836</v>
      </c>
      <c r="EV44" s="16">
        <v>171.02063766000001</v>
      </c>
      <c r="EW44" s="16">
        <v>165.45464999999999</v>
      </c>
      <c r="EX44" s="16">
        <v>165.05011500000001</v>
      </c>
      <c r="EY44" s="16">
        <v>165.18149500000001</v>
      </c>
      <c r="EZ44" s="16">
        <v>174.29850400000001</v>
      </c>
      <c r="FA44" s="16">
        <v>184.47532000000001</v>
      </c>
      <c r="FB44" s="16">
        <v>168.65020999999999</v>
      </c>
      <c r="FC44" s="16">
        <v>166.48593199999999</v>
      </c>
      <c r="FD44" s="16">
        <v>171.867367</v>
      </c>
      <c r="FE44" s="16">
        <v>172.67819600000001</v>
      </c>
      <c r="FF44" s="16">
        <v>173.017458</v>
      </c>
      <c r="FG44" s="16">
        <v>200.37338862999999</v>
      </c>
      <c r="FH44" s="16">
        <v>176.09323800000001</v>
      </c>
      <c r="FI44" s="16">
        <v>187.96277499999999</v>
      </c>
      <c r="FJ44" s="16">
        <v>167.864045</v>
      </c>
      <c r="FK44" s="16">
        <v>193.42475166</v>
      </c>
      <c r="FL44" s="16">
        <v>188.28127594</v>
      </c>
      <c r="FM44" s="16">
        <v>190.85586599999999</v>
      </c>
      <c r="FN44" s="16">
        <v>157.08350350000001</v>
      </c>
      <c r="FO44" s="16">
        <v>157.71053000000001</v>
      </c>
      <c r="FP44" s="16">
        <v>165.42312000000001</v>
      </c>
      <c r="FQ44" s="16">
        <v>173.490645</v>
      </c>
      <c r="FR44" s="16">
        <v>185.52038439</v>
      </c>
      <c r="FS44" s="16">
        <v>184.85229200000001</v>
      </c>
      <c r="FT44" s="16">
        <v>185.49905200000001</v>
      </c>
      <c r="FU44" s="16">
        <v>183.420672</v>
      </c>
      <c r="FV44" s="16">
        <v>183.420672</v>
      </c>
      <c r="FW44" s="16">
        <v>209.55527699999999</v>
      </c>
      <c r="FX44" s="16">
        <v>209.55527699999999</v>
      </c>
      <c r="FY44" s="16">
        <v>207.63389100000001</v>
      </c>
      <c r="FZ44" s="16">
        <v>189.126779</v>
      </c>
      <c r="GA44" s="16">
        <v>188.83100300000001</v>
      </c>
      <c r="GB44" s="16">
        <v>166.27330699999999</v>
      </c>
      <c r="GC44" s="16">
        <v>165.97993299999999</v>
      </c>
      <c r="GD44" s="16">
        <v>177.52879736</v>
      </c>
      <c r="GE44" s="16">
        <v>184.233811</v>
      </c>
      <c r="GF44" s="16">
        <v>181.19141400000001</v>
      </c>
      <c r="GG44" s="16">
        <v>187.87365299999999</v>
      </c>
      <c r="GH44" s="16">
        <v>187.87365299999999</v>
      </c>
      <c r="GI44" s="16">
        <v>188.966701</v>
      </c>
      <c r="GJ44" s="16">
        <v>160.79665066999999</v>
      </c>
      <c r="GK44" s="16">
        <v>184.85907900000001</v>
      </c>
      <c r="GL44" s="16">
        <v>184.40285499999999</v>
      </c>
      <c r="GM44" s="16">
        <v>197.39074486000001</v>
      </c>
      <c r="GN44" s="16">
        <v>182.715532</v>
      </c>
      <c r="GO44" s="16">
        <v>197.39074486000001</v>
      </c>
      <c r="GP44" s="16">
        <v>183.420672</v>
      </c>
      <c r="GQ44" s="16">
        <v>165.04765</v>
      </c>
      <c r="GR44" s="16">
        <v>184.12713199999999</v>
      </c>
      <c r="GS44" s="16">
        <v>176.51163299999999</v>
      </c>
      <c r="GT44" s="16">
        <v>164.765331</v>
      </c>
      <c r="GU44" s="16">
        <v>164.50481500000001</v>
      </c>
      <c r="GV44" s="16">
        <v>165.51441500000001</v>
      </c>
      <c r="GW44" s="16">
        <v>174.49701400000001</v>
      </c>
      <c r="GX44" s="16">
        <v>185.09085099999999</v>
      </c>
      <c r="GY44" s="16">
        <v>185.36852300000001</v>
      </c>
      <c r="GZ44" s="16">
        <v>185.746747</v>
      </c>
      <c r="HA44" s="16">
        <v>185.395455</v>
      </c>
      <c r="HB44" s="16">
        <v>165.51441500000001</v>
      </c>
      <c r="HC44" s="16">
        <v>164.87487200000001</v>
      </c>
      <c r="HD44" s="16">
        <v>165.26984350000001</v>
      </c>
      <c r="HE44" s="16">
        <v>184.12713199999999</v>
      </c>
      <c r="HF44" s="16">
        <v>188.34348</v>
      </c>
      <c r="HG44" s="16">
        <v>188.618469</v>
      </c>
      <c r="HH44" s="16">
        <v>188.618469</v>
      </c>
      <c r="HI44" s="16">
        <v>188.618469</v>
      </c>
      <c r="HJ44" s="16">
        <v>177.84488099999999</v>
      </c>
      <c r="HK44" s="16">
        <v>191.70952</v>
      </c>
      <c r="HL44" s="16">
        <v>191.035481</v>
      </c>
      <c r="HM44" s="16">
        <v>188.709621</v>
      </c>
      <c r="HN44" s="16">
        <v>188.50498300000001</v>
      </c>
      <c r="HO44" s="16">
        <v>182.61553699999999</v>
      </c>
      <c r="HP44" s="16">
        <v>185.34773195</v>
      </c>
      <c r="HQ44" s="16">
        <v>188.504165</v>
      </c>
      <c r="HR44" s="16">
        <v>168.05097900000001</v>
      </c>
      <c r="HS44" s="16">
        <v>168.56893299999999</v>
      </c>
      <c r="HT44" s="16">
        <v>173.71044699999999</v>
      </c>
      <c r="HU44" s="16">
        <v>165.821361</v>
      </c>
      <c r="HV44" s="16">
        <v>172.10139248999999</v>
      </c>
      <c r="HW44" s="16">
        <v>162.31689900000001</v>
      </c>
      <c r="HX44" s="16">
        <v>162.80310900000001</v>
      </c>
      <c r="HY44" s="16">
        <v>194.54899226000001</v>
      </c>
      <c r="HZ44" s="16">
        <v>168.746149</v>
      </c>
      <c r="IA44" s="16">
        <v>190.414829</v>
      </c>
    </row>
    <row r="45" spans="1:235" s="3" customFormat="1" x14ac:dyDescent="0.2">
      <c r="A45" s="2"/>
      <c r="B45" s="10">
        <v>46226.875</v>
      </c>
      <c r="C45" s="16">
        <v>799.73406996000006</v>
      </c>
      <c r="D45" s="16">
        <v>736.71429599999999</v>
      </c>
      <c r="E45" s="16">
        <v>742.17437900000004</v>
      </c>
      <c r="F45" s="16">
        <v>740.88020800000004</v>
      </c>
      <c r="G45" s="16">
        <v>740.02334399999995</v>
      </c>
      <c r="H45" s="16">
        <v>697.30582600000002</v>
      </c>
      <c r="I45" s="16">
        <v>786.11225100000001</v>
      </c>
      <c r="J45" s="16">
        <v>783.03707799999995</v>
      </c>
      <c r="K45" s="16">
        <v>788.56698900000004</v>
      </c>
      <c r="L45" s="16">
        <v>694.11174300000005</v>
      </c>
      <c r="M45" s="16">
        <v>761.34614399999998</v>
      </c>
      <c r="N45" s="16">
        <v>799.41090899999995</v>
      </c>
      <c r="O45" s="16">
        <v>794.15288299999997</v>
      </c>
      <c r="P45" s="16">
        <v>809.30468299999995</v>
      </c>
      <c r="Q45" s="16">
        <v>740.54646296999999</v>
      </c>
      <c r="R45" s="16">
        <v>789.89888499999995</v>
      </c>
      <c r="S45" s="16">
        <v>769.27270399999998</v>
      </c>
      <c r="T45" s="16">
        <v>798.16731800000002</v>
      </c>
      <c r="U45" s="16">
        <v>692.19035699999995</v>
      </c>
      <c r="V45" s="16">
        <v>695.59129499999995</v>
      </c>
      <c r="W45" s="16">
        <v>784.21226300000001</v>
      </c>
      <c r="X45" s="16">
        <v>711.15781400000003</v>
      </c>
      <c r="Y45" s="16">
        <v>688.17055500000004</v>
      </c>
      <c r="Z45" s="16">
        <v>702.08090200000004</v>
      </c>
      <c r="AA45" s="16">
        <v>802.32003099999997</v>
      </c>
      <c r="AB45" s="16">
        <v>681.99598300000002</v>
      </c>
      <c r="AC45" s="16">
        <v>700.51608799999997</v>
      </c>
      <c r="AD45" s="16">
        <v>715.83405600000003</v>
      </c>
      <c r="AE45" s="16">
        <v>708.67787999999996</v>
      </c>
      <c r="AF45" s="16">
        <v>693.951684</v>
      </c>
      <c r="AG45" s="16">
        <v>781.70682775</v>
      </c>
      <c r="AH45" s="16">
        <v>776.38283392999995</v>
      </c>
      <c r="AI45" s="16">
        <v>787.07100800000001</v>
      </c>
      <c r="AJ45" s="16">
        <v>785.73371799999995</v>
      </c>
      <c r="AK45" s="16">
        <v>696.173137</v>
      </c>
      <c r="AL45" s="16">
        <v>786.31585700000005</v>
      </c>
      <c r="AM45" s="16">
        <v>685.27524800000003</v>
      </c>
      <c r="AN45" s="16">
        <v>688.60977200000002</v>
      </c>
      <c r="AO45" s="16">
        <v>783.98611900000003</v>
      </c>
      <c r="AP45" s="16">
        <v>694.19178199999999</v>
      </c>
      <c r="AQ45" s="16">
        <v>660.68353200000001</v>
      </c>
      <c r="AR45" s="16">
        <v>663.30412100000001</v>
      </c>
      <c r="AS45" s="16">
        <v>797.02850599999999</v>
      </c>
      <c r="AT45" s="16">
        <v>783.69107199999996</v>
      </c>
      <c r="AU45" s="16">
        <v>783.69107199999996</v>
      </c>
      <c r="AV45" s="16">
        <v>792.04646200000002</v>
      </c>
      <c r="AW45" s="16">
        <v>717.55825400000003</v>
      </c>
      <c r="AX45" s="16">
        <v>727.41359250000005</v>
      </c>
      <c r="AY45" s="16">
        <v>727.96569</v>
      </c>
      <c r="AZ45" s="16">
        <v>796.10607600000003</v>
      </c>
      <c r="BA45" s="16">
        <v>703.10840399999995</v>
      </c>
      <c r="BB45" s="16">
        <v>697.93735000000004</v>
      </c>
      <c r="BC45" s="16">
        <v>694.05870549999997</v>
      </c>
      <c r="BD45" s="16">
        <v>694.84878700000002</v>
      </c>
      <c r="BE45" s="16">
        <v>689.31926299999998</v>
      </c>
      <c r="BF45" s="16">
        <v>697.50168399999995</v>
      </c>
      <c r="BG45" s="16">
        <v>785.89354400000002</v>
      </c>
      <c r="BH45" s="16">
        <v>793.35665400000005</v>
      </c>
      <c r="BI45" s="16">
        <v>793.35665400000005</v>
      </c>
      <c r="BJ45" s="16">
        <v>793.35665400000005</v>
      </c>
      <c r="BK45" s="16">
        <v>697.44893500000001</v>
      </c>
      <c r="BL45" s="16">
        <v>700.03171199999997</v>
      </c>
      <c r="BM45" s="16">
        <v>761.73254099999997</v>
      </c>
      <c r="BN45" s="16">
        <v>759.070111</v>
      </c>
      <c r="BO45" s="16">
        <v>704.58387800000003</v>
      </c>
      <c r="BP45" s="16">
        <v>695.79643699999997</v>
      </c>
      <c r="BQ45" s="16">
        <v>795.10709999999995</v>
      </c>
      <c r="BR45" s="16">
        <v>698.49730499999998</v>
      </c>
      <c r="BS45" s="16">
        <v>698.58182317000001</v>
      </c>
      <c r="BT45" s="16">
        <v>740.161564</v>
      </c>
      <c r="BU45" s="16">
        <v>755.97809800000005</v>
      </c>
      <c r="BV45" s="16">
        <v>717.68093579000004</v>
      </c>
      <c r="BW45" s="16">
        <v>795.28688099999999</v>
      </c>
      <c r="BX45" s="16">
        <v>779.33639000000005</v>
      </c>
      <c r="BY45" s="16">
        <v>704.97525800000005</v>
      </c>
      <c r="BZ45" s="16">
        <v>705.53722900000002</v>
      </c>
      <c r="CA45" s="16">
        <v>778.13905899999997</v>
      </c>
      <c r="CB45" s="16">
        <v>808.588797</v>
      </c>
      <c r="CC45" s="16">
        <v>703.48374000000001</v>
      </c>
      <c r="CD45" s="16">
        <v>781.45472400000006</v>
      </c>
      <c r="CE45" s="16">
        <v>775.07309399999997</v>
      </c>
      <c r="CF45" s="16">
        <v>797.06415400000003</v>
      </c>
      <c r="CG45" s="16">
        <v>727.87586899999997</v>
      </c>
      <c r="CH45" s="16">
        <v>795.28688099999999</v>
      </c>
      <c r="CI45" s="16">
        <v>699.62846833000003</v>
      </c>
      <c r="CJ45" s="16">
        <v>702.45147499999996</v>
      </c>
      <c r="CK45" s="16">
        <v>732.28924400000005</v>
      </c>
      <c r="CL45" s="16">
        <v>824.55962299999999</v>
      </c>
      <c r="CM45" s="16">
        <v>824.55962299999999</v>
      </c>
      <c r="CN45" s="16">
        <v>803.88062100000002</v>
      </c>
      <c r="CO45" s="16">
        <v>790.969695</v>
      </c>
      <c r="CP45" s="16">
        <v>802.413771</v>
      </c>
      <c r="CQ45" s="16">
        <v>731.31572900000003</v>
      </c>
      <c r="CR45" s="16">
        <v>760.41428599999995</v>
      </c>
      <c r="CS45" s="16">
        <v>782.26588459000004</v>
      </c>
      <c r="CT45" s="16">
        <v>693.20964800000002</v>
      </c>
      <c r="CU45" s="16">
        <v>690.51189699999998</v>
      </c>
      <c r="CV45" s="16">
        <v>728.27505988999997</v>
      </c>
      <c r="CW45" s="16">
        <v>742.25221799999997</v>
      </c>
      <c r="CX45" s="16">
        <v>701.77674300000001</v>
      </c>
      <c r="CY45" s="16">
        <v>832.95020281999996</v>
      </c>
      <c r="CZ45" s="16">
        <v>692.744057</v>
      </c>
      <c r="DA45" s="16">
        <v>701.44257300000004</v>
      </c>
      <c r="DB45" s="16">
        <v>703.15952300000004</v>
      </c>
      <c r="DC45" s="16">
        <v>709.79743699999995</v>
      </c>
      <c r="DD45" s="16">
        <v>792.79103999999995</v>
      </c>
      <c r="DE45" s="16">
        <v>794.818082</v>
      </c>
      <c r="DF45" s="16">
        <v>779.33639000000005</v>
      </c>
      <c r="DG45" s="16">
        <v>774.63744599999995</v>
      </c>
      <c r="DH45" s="16">
        <v>703.77793599999995</v>
      </c>
      <c r="DI45" s="16">
        <v>705.53722900000002</v>
      </c>
      <c r="DJ45" s="16">
        <v>708.48914450000007</v>
      </c>
      <c r="DK45" s="16">
        <v>783.755673</v>
      </c>
      <c r="DL45" s="16">
        <v>845.89061537999999</v>
      </c>
      <c r="DM45" s="16">
        <v>802.83543799999995</v>
      </c>
      <c r="DN45" s="16">
        <v>798.71670099999994</v>
      </c>
      <c r="DO45" s="16">
        <v>686.31676267</v>
      </c>
      <c r="DP45" s="16">
        <v>799.42490099999998</v>
      </c>
      <c r="DQ45" s="16">
        <v>787.35981400000003</v>
      </c>
      <c r="DR45" s="16">
        <v>775.385627</v>
      </c>
      <c r="DS45" s="16">
        <v>691.92462599999999</v>
      </c>
      <c r="DT45" s="16">
        <v>786.19946800000002</v>
      </c>
      <c r="DU45" s="16">
        <v>697.93735000000004</v>
      </c>
      <c r="DV45" s="16">
        <v>697.93735000000004</v>
      </c>
      <c r="DW45" s="16">
        <v>725.92313100000001</v>
      </c>
      <c r="DX45" s="16">
        <v>783.69210199999998</v>
      </c>
      <c r="DY45" s="16">
        <v>786.72769500000004</v>
      </c>
      <c r="DZ45" s="16">
        <v>728.75411499999996</v>
      </c>
      <c r="EA45" s="16">
        <v>684.47262499999999</v>
      </c>
      <c r="EB45" s="16">
        <v>684.47262499999999</v>
      </c>
      <c r="EC45" s="16">
        <v>701.25002423000001</v>
      </c>
      <c r="ED45" s="16">
        <v>730.64672299999995</v>
      </c>
      <c r="EE45" s="16">
        <v>732.25175200000001</v>
      </c>
      <c r="EF45" s="16">
        <v>695.82303999999999</v>
      </c>
      <c r="EG45" s="16">
        <v>698.522065</v>
      </c>
      <c r="EH45" s="16">
        <v>798.06410500000004</v>
      </c>
      <c r="EI45" s="16">
        <v>733.85152800000003</v>
      </c>
      <c r="EJ45" s="16">
        <v>851.35462200999996</v>
      </c>
      <c r="EK45" s="16">
        <v>801.55908399999998</v>
      </c>
      <c r="EL45" s="16">
        <v>801.55908399999998</v>
      </c>
      <c r="EM45" s="16">
        <v>696.258329</v>
      </c>
      <c r="EN45" s="16">
        <v>776.48134900000002</v>
      </c>
      <c r="EO45" s="16">
        <v>780.29323299999999</v>
      </c>
      <c r="EP45" s="16">
        <v>779.33639000000005</v>
      </c>
      <c r="EQ45" s="16">
        <v>698.80748200000005</v>
      </c>
      <c r="ER45" s="16">
        <v>724.14650900000004</v>
      </c>
      <c r="ES45" s="16">
        <v>798.09107500000005</v>
      </c>
      <c r="ET45" s="16">
        <v>700.45212600000002</v>
      </c>
      <c r="EU45" s="16">
        <v>702.60922100000005</v>
      </c>
      <c r="EV45" s="16">
        <v>726.30091005999998</v>
      </c>
      <c r="EW45" s="16">
        <v>699.0951</v>
      </c>
      <c r="EX45" s="16">
        <v>697.80097699999999</v>
      </c>
      <c r="EY45" s="16">
        <v>699.33666800000003</v>
      </c>
      <c r="EZ45" s="16">
        <v>739.37379999999996</v>
      </c>
      <c r="FA45" s="16">
        <v>778.10171300000002</v>
      </c>
      <c r="FB45" s="16">
        <v>706.43787499999996</v>
      </c>
      <c r="FC45" s="16">
        <v>697.55498</v>
      </c>
      <c r="FD45" s="16">
        <v>730.56051600000001</v>
      </c>
      <c r="FE45" s="16">
        <v>733.96625400000005</v>
      </c>
      <c r="FF45" s="16">
        <v>735.39128900000003</v>
      </c>
      <c r="FG45" s="16">
        <v>852.74951328999998</v>
      </c>
      <c r="FH45" s="16">
        <v>739.17627300000004</v>
      </c>
      <c r="FI45" s="16">
        <v>795.43589899999995</v>
      </c>
      <c r="FJ45" s="16">
        <v>712.37329599999998</v>
      </c>
      <c r="FK45" s="16">
        <v>819.07304695000005</v>
      </c>
      <c r="FL45" s="16">
        <v>796.09366504000002</v>
      </c>
      <c r="FM45" s="16">
        <v>808.53777600000001</v>
      </c>
      <c r="FN45" s="16">
        <v>668.94460749999996</v>
      </c>
      <c r="FO45" s="16">
        <v>671.31404399999997</v>
      </c>
      <c r="FP45" s="16">
        <v>700.18013900000005</v>
      </c>
      <c r="FQ45" s="16">
        <v>732.46788100000003</v>
      </c>
      <c r="FR45" s="16">
        <v>778.22854499000005</v>
      </c>
      <c r="FS45" s="16">
        <v>775.491401</v>
      </c>
      <c r="FT45" s="16">
        <v>778.13905899999997</v>
      </c>
      <c r="FU45" s="16">
        <v>767.00494600000002</v>
      </c>
      <c r="FV45" s="16">
        <v>767.54832799999997</v>
      </c>
      <c r="FW45" s="16">
        <v>856.91886599999998</v>
      </c>
      <c r="FX45" s="16">
        <v>856.91886599999998</v>
      </c>
      <c r="FY45" s="16">
        <v>850.85876399999995</v>
      </c>
      <c r="FZ45" s="16">
        <v>795.66558099999997</v>
      </c>
      <c r="GA45" s="16">
        <v>794.45774200000005</v>
      </c>
      <c r="GB45" s="16">
        <v>705.04029600000001</v>
      </c>
      <c r="GC45" s="16">
        <v>703.213435</v>
      </c>
      <c r="GD45" s="16">
        <v>754.60476899000003</v>
      </c>
      <c r="GE45" s="16">
        <v>775.19120799999996</v>
      </c>
      <c r="GF45" s="16">
        <v>768.05841599999997</v>
      </c>
      <c r="GG45" s="16">
        <v>795.28688099999999</v>
      </c>
      <c r="GH45" s="16">
        <v>795.28688099999999</v>
      </c>
      <c r="GI45" s="16">
        <v>793.42537100000004</v>
      </c>
      <c r="GJ45" s="16">
        <v>681.75611633000005</v>
      </c>
      <c r="GK45" s="16">
        <v>776.48134900000002</v>
      </c>
      <c r="GL45" s="16">
        <v>774.63744599999995</v>
      </c>
      <c r="GM45" s="16">
        <v>830.93637954999997</v>
      </c>
      <c r="GN45" s="16">
        <v>770.09278500000005</v>
      </c>
      <c r="GO45" s="16">
        <v>830.93637954999997</v>
      </c>
      <c r="GP45" s="16">
        <v>769.17445099999998</v>
      </c>
      <c r="GQ45" s="16">
        <v>700.19222200000002</v>
      </c>
      <c r="GR45" s="16">
        <v>772.21666700000003</v>
      </c>
      <c r="GS45" s="16">
        <v>745.00766299999998</v>
      </c>
      <c r="GT45" s="16">
        <v>698.85383400000001</v>
      </c>
      <c r="GU45" s="16">
        <v>688.95071399999995</v>
      </c>
      <c r="GV45" s="16">
        <v>702.91178400000001</v>
      </c>
      <c r="GW45" s="16">
        <v>735.394724</v>
      </c>
      <c r="GX45" s="16">
        <v>783.78245800000002</v>
      </c>
      <c r="GY45" s="16">
        <v>780.10549900000001</v>
      </c>
      <c r="GZ45" s="16">
        <v>780.348298</v>
      </c>
      <c r="HA45" s="16">
        <v>778.819569</v>
      </c>
      <c r="HB45" s="16">
        <v>702.91178400000001</v>
      </c>
      <c r="HC45" s="16">
        <v>700.20433500000001</v>
      </c>
      <c r="HD45" s="16">
        <v>701.85194449999995</v>
      </c>
      <c r="HE45" s="16">
        <v>772.21666700000003</v>
      </c>
      <c r="HF45" s="16">
        <v>796.90596700000003</v>
      </c>
      <c r="HG45" s="16">
        <v>798.09107500000005</v>
      </c>
      <c r="HH45" s="16">
        <v>798.09107500000005</v>
      </c>
      <c r="HI45" s="16">
        <v>798.09107500000005</v>
      </c>
      <c r="HJ45" s="16">
        <v>747.07786499999997</v>
      </c>
      <c r="HK45" s="16">
        <v>807.017021</v>
      </c>
      <c r="HL45" s="16">
        <v>804.08376799999996</v>
      </c>
      <c r="HM45" s="16">
        <v>791.56226000000004</v>
      </c>
      <c r="HN45" s="16">
        <v>792.56305899999995</v>
      </c>
      <c r="HO45" s="16">
        <v>773.29044099999999</v>
      </c>
      <c r="HP45" s="16">
        <v>781.18674166000005</v>
      </c>
      <c r="HQ45" s="16">
        <v>797.62108999999998</v>
      </c>
      <c r="HR45" s="16">
        <v>713.69350050000003</v>
      </c>
      <c r="HS45" s="16">
        <v>715.89125300000001</v>
      </c>
      <c r="HT45" s="16">
        <v>731.47067300000003</v>
      </c>
      <c r="HU45" s="16">
        <v>703.09502599999996</v>
      </c>
      <c r="HV45" s="16">
        <v>733.99526982999998</v>
      </c>
      <c r="HW45" s="16">
        <v>677.02178649999996</v>
      </c>
      <c r="HX45" s="16">
        <v>679.68318399999998</v>
      </c>
      <c r="HY45" s="16">
        <v>823.44915048999997</v>
      </c>
      <c r="HZ45" s="16">
        <v>716.51355799999999</v>
      </c>
      <c r="IA45" s="16">
        <v>805.63514399999997</v>
      </c>
    </row>
    <row r="46" spans="1:235" x14ac:dyDescent="0.2">
      <c r="A46" s="2"/>
      <c r="B46" s="10">
        <v>46226.895833333336</v>
      </c>
      <c r="C46" s="16">
        <v>795.43368984000006</v>
      </c>
      <c r="D46" s="16">
        <v>738.17233799999997</v>
      </c>
      <c r="E46" s="16">
        <v>743.54384500000003</v>
      </c>
      <c r="F46" s="16">
        <v>742.31397000000004</v>
      </c>
      <c r="G46" s="16">
        <v>741.48602500000004</v>
      </c>
      <c r="H46" s="16">
        <v>695.91603399999997</v>
      </c>
      <c r="I46" s="16">
        <v>784.85186599999997</v>
      </c>
      <c r="J46" s="16">
        <v>781.72661700000003</v>
      </c>
      <c r="K46" s="16">
        <v>787.21526700000004</v>
      </c>
      <c r="L46" s="16">
        <v>692.94878300000005</v>
      </c>
      <c r="M46" s="16">
        <v>761.89132500000005</v>
      </c>
      <c r="N46" s="16">
        <v>798.92444499999999</v>
      </c>
      <c r="O46" s="16">
        <v>793.97790499999996</v>
      </c>
      <c r="P46" s="16">
        <v>804.90764899999999</v>
      </c>
      <c r="Q46" s="16">
        <v>736.32146562000003</v>
      </c>
      <c r="R46" s="16">
        <v>788.81584199999998</v>
      </c>
      <c r="S46" s="16">
        <v>768.39090199999998</v>
      </c>
      <c r="T46" s="16">
        <v>794.06559100000004</v>
      </c>
      <c r="U46" s="16">
        <v>698.81724050000003</v>
      </c>
      <c r="V46" s="16">
        <v>701.92986800000006</v>
      </c>
      <c r="W46" s="16">
        <v>780.469111</v>
      </c>
      <c r="X46" s="16">
        <v>709.47950900000001</v>
      </c>
      <c r="Y46" s="16">
        <v>686.88632800000005</v>
      </c>
      <c r="Z46" s="16">
        <v>700.53694599999994</v>
      </c>
      <c r="AA46" s="16">
        <v>800.92540699999995</v>
      </c>
      <c r="AB46" s="16">
        <v>680.54825100000005</v>
      </c>
      <c r="AC46" s="16">
        <v>699.70984199999998</v>
      </c>
      <c r="AD46" s="16">
        <v>714.46789000000001</v>
      </c>
      <c r="AE46" s="16">
        <v>706.80440299999998</v>
      </c>
      <c r="AF46" s="16">
        <v>699.28390200000001</v>
      </c>
      <c r="AG46" s="16">
        <v>777.53240725000001</v>
      </c>
      <c r="AH46" s="16">
        <v>772.25150909000001</v>
      </c>
      <c r="AI46" s="16">
        <v>782.76766699999996</v>
      </c>
      <c r="AJ46" s="16">
        <v>781.53623700000003</v>
      </c>
      <c r="AK46" s="16">
        <v>699.39418599999999</v>
      </c>
      <c r="AL46" s="16">
        <v>782.57173299999999</v>
      </c>
      <c r="AM46" s="16">
        <v>682.68078366999998</v>
      </c>
      <c r="AN46" s="16">
        <v>686.38696900000002</v>
      </c>
      <c r="AO46" s="16">
        <v>782.31577400000003</v>
      </c>
      <c r="AP46" s="16">
        <v>696.02592300000003</v>
      </c>
      <c r="AQ46" s="16">
        <v>676.92006949999995</v>
      </c>
      <c r="AR46" s="16">
        <v>678.86254399999996</v>
      </c>
      <c r="AS46" s="16">
        <v>795.00049000000001</v>
      </c>
      <c r="AT46" s="16">
        <v>781.39746300000002</v>
      </c>
      <c r="AU46" s="16">
        <v>781.39746300000002</v>
      </c>
      <c r="AV46" s="16">
        <v>790.00369799999999</v>
      </c>
      <c r="AW46" s="16">
        <v>716.099467</v>
      </c>
      <c r="AX46" s="16">
        <v>726.70587850000004</v>
      </c>
      <c r="AY46" s="16">
        <v>727.32228699999996</v>
      </c>
      <c r="AZ46" s="16">
        <v>791.58212400000002</v>
      </c>
      <c r="BA46" s="16">
        <v>701.57753400000001</v>
      </c>
      <c r="BB46" s="16">
        <v>696.45763099999999</v>
      </c>
      <c r="BC46" s="16">
        <v>692.58138050000002</v>
      </c>
      <c r="BD46" s="16">
        <v>693.36557474999995</v>
      </c>
      <c r="BE46" s="16">
        <v>687.93107299999997</v>
      </c>
      <c r="BF46" s="16">
        <v>696.02155400000004</v>
      </c>
      <c r="BG46" s="16">
        <v>784.09534499999995</v>
      </c>
      <c r="BH46" s="16">
        <v>791.25774799999999</v>
      </c>
      <c r="BI46" s="16">
        <v>791.25774799999999</v>
      </c>
      <c r="BJ46" s="16">
        <v>791.25774799999999</v>
      </c>
      <c r="BK46" s="16">
        <v>699.58432400000004</v>
      </c>
      <c r="BL46" s="16">
        <v>700.94154500000002</v>
      </c>
      <c r="BM46" s="16">
        <v>758.79928299999995</v>
      </c>
      <c r="BN46" s="16">
        <v>756.06858599999998</v>
      </c>
      <c r="BO46" s="16">
        <v>704.12898600000005</v>
      </c>
      <c r="BP46" s="16">
        <v>695.00701500000002</v>
      </c>
      <c r="BQ46" s="16">
        <v>793.70087999999998</v>
      </c>
      <c r="BR46" s="16">
        <v>701.93028700000002</v>
      </c>
      <c r="BS46" s="16">
        <v>702.01522055999999</v>
      </c>
      <c r="BT46" s="16">
        <v>739.25789999999995</v>
      </c>
      <c r="BU46" s="16">
        <v>749.35705867000001</v>
      </c>
      <c r="BV46" s="16">
        <v>717.50127478000002</v>
      </c>
      <c r="BW46" s="16">
        <v>790.72867900000006</v>
      </c>
      <c r="BX46" s="16">
        <v>777.87776099999996</v>
      </c>
      <c r="BY46" s="16">
        <v>704.79524800000002</v>
      </c>
      <c r="BZ46" s="16">
        <v>705.36060799999996</v>
      </c>
      <c r="CA46" s="16">
        <v>777.96332399999994</v>
      </c>
      <c r="CB46" s="16">
        <v>802.63485600000001</v>
      </c>
      <c r="CC46" s="16">
        <v>702.87608799999998</v>
      </c>
      <c r="CD46" s="16">
        <v>780.41013999999996</v>
      </c>
      <c r="CE46" s="16">
        <v>774.30433000000005</v>
      </c>
      <c r="CF46" s="16">
        <v>791.85732099999996</v>
      </c>
      <c r="CG46" s="16">
        <v>728.13626399999998</v>
      </c>
      <c r="CH46" s="16">
        <v>790.72867900000006</v>
      </c>
      <c r="CI46" s="16">
        <v>698.08278600000006</v>
      </c>
      <c r="CJ46" s="16">
        <v>700.91781000000003</v>
      </c>
      <c r="CK46" s="16">
        <v>731.06044999999995</v>
      </c>
      <c r="CL46" s="16">
        <v>815.65182600000003</v>
      </c>
      <c r="CM46" s="16">
        <v>815.65182600000003</v>
      </c>
      <c r="CN46" s="16">
        <v>799.46105799999998</v>
      </c>
      <c r="CO46" s="16">
        <v>786.23088199999995</v>
      </c>
      <c r="CP46" s="16">
        <v>796.95201899999995</v>
      </c>
      <c r="CQ46" s="16">
        <v>731.06184599999995</v>
      </c>
      <c r="CR46" s="16">
        <v>755.09039600000006</v>
      </c>
      <c r="CS46" s="16">
        <v>777.99883770999998</v>
      </c>
      <c r="CT46" s="16">
        <v>690.77256499999999</v>
      </c>
      <c r="CU46" s="16">
        <v>689.28855399999998</v>
      </c>
      <c r="CV46" s="16">
        <v>735.61983721000001</v>
      </c>
      <c r="CW46" s="16">
        <v>745.88635499999998</v>
      </c>
      <c r="CX46" s="16">
        <v>703.73057600000004</v>
      </c>
      <c r="CY46" s="16">
        <v>831.50233625999999</v>
      </c>
      <c r="CZ46" s="16">
        <v>692.01383799999996</v>
      </c>
      <c r="DA46" s="16">
        <v>696.22594067</v>
      </c>
      <c r="DB46" s="16">
        <v>698.75603899999999</v>
      </c>
      <c r="DC46" s="16">
        <v>711.52412800000002</v>
      </c>
      <c r="DD46" s="16">
        <v>791.274494</v>
      </c>
      <c r="DE46" s="16">
        <v>793.25696200000004</v>
      </c>
      <c r="DF46" s="16">
        <v>777.87776099999996</v>
      </c>
      <c r="DG46" s="16">
        <v>773.17411500000003</v>
      </c>
      <c r="DH46" s="16">
        <v>703.64169900000002</v>
      </c>
      <c r="DI46" s="16">
        <v>705.36060799999996</v>
      </c>
      <c r="DJ46" s="16">
        <v>706.7757775</v>
      </c>
      <c r="DK46" s="16">
        <v>782.37632799999994</v>
      </c>
      <c r="DL46" s="16">
        <v>839.66200718000005</v>
      </c>
      <c r="DM46" s="16">
        <v>800.95052899999996</v>
      </c>
      <c r="DN46" s="16">
        <v>797.21564100000001</v>
      </c>
      <c r="DO46" s="16">
        <v>684.92077900000004</v>
      </c>
      <c r="DP46" s="16">
        <v>795.03883099999996</v>
      </c>
      <c r="DQ46" s="16">
        <v>783.33354199999997</v>
      </c>
      <c r="DR46" s="16">
        <v>771.98813900000005</v>
      </c>
      <c r="DS46" s="16">
        <v>694.65390100000002</v>
      </c>
      <c r="DT46" s="16">
        <v>782.24712</v>
      </c>
      <c r="DU46" s="16">
        <v>696.45763099999999</v>
      </c>
      <c r="DV46" s="16">
        <v>696.45763099999999</v>
      </c>
      <c r="DW46" s="16">
        <v>725.16438400000004</v>
      </c>
      <c r="DX46" s="16">
        <v>781.90858600000001</v>
      </c>
      <c r="DY46" s="16">
        <v>784.69774600000005</v>
      </c>
      <c r="DZ46" s="16">
        <v>727.67708800000003</v>
      </c>
      <c r="EA46" s="16">
        <v>685.96589200000005</v>
      </c>
      <c r="EB46" s="16">
        <v>685.96589200000005</v>
      </c>
      <c r="EC46" s="16">
        <v>704.14358489000006</v>
      </c>
      <c r="ED46" s="16">
        <v>730.27468699999997</v>
      </c>
      <c r="EE46" s="16">
        <v>731.94382199999995</v>
      </c>
      <c r="EF46" s="16">
        <v>692.74681999999996</v>
      </c>
      <c r="EG46" s="16">
        <v>696.10787300000004</v>
      </c>
      <c r="EH46" s="16">
        <v>803.54683199999999</v>
      </c>
      <c r="EI46" s="16">
        <v>733.95082200000002</v>
      </c>
      <c r="EJ46" s="16">
        <v>849.87476417000005</v>
      </c>
      <c r="EK46" s="16">
        <v>799.50252799999998</v>
      </c>
      <c r="EL46" s="16">
        <v>799.50252799999998</v>
      </c>
      <c r="EM46" s="16">
        <v>694.57067500000005</v>
      </c>
      <c r="EN46" s="16">
        <v>775.01849100000004</v>
      </c>
      <c r="EO46" s="16">
        <v>778.87881900000002</v>
      </c>
      <c r="EP46" s="16">
        <v>777.87776099999996</v>
      </c>
      <c r="EQ46" s="16">
        <v>695.32360700000004</v>
      </c>
      <c r="ER46" s="16">
        <v>725.25644599999998</v>
      </c>
      <c r="ES46" s="16">
        <v>793.71607200000005</v>
      </c>
      <c r="ET46" s="16">
        <v>698.91512899999998</v>
      </c>
      <c r="EU46" s="16">
        <v>701.07720099999995</v>
      </c>
      <c r="EV46" s="16">
        <v>724.87505386999999</v>
      </c>
      <c r="EW46" s="16">
        <v>700.66556700000001</v>
      </c>
      <c r="EX46" s="16">
        <v>699.75474499999996</v>
      </c>
      <c r="EY46" s="16">
        <v>699.48157100000003</v>
      </c>
      <c r="EZ46" s="16">
        <v>746.83051</v>
      </c>
      <c r="FA46" s="16">
        <v>777.32165699999996</v>
      </c>
      <c r="FB46" s="16">
        <v>713.31629599999997</v>
      </c>
      <c r="FC46" s="16">
        <v>704.33934699999998</v>
      </c>
      <c r="FD46" s="16">
        <v>733.98393199999998</v>
      </c>
      <c r="FE46" s="16">
        <v>735.24280499999998</v>
      </c>
      <c r="FF46" s="16">
        <v>735.77025000000003</v>
      </c>
      <c r="FG46" s="16">
        <v>846.28082713000003</v>
      </c>
      <c r="FH46" s="16">
        <v>741.22084500000005</v>
      </c>
      <c r="FI46" s="16">
        <v>791.204925</v>
      </c>
      <c r="FJ46" s="16">
        <v>710.74448099999995</v>
      </c>
      <c r="FK46" s="16">
        <v>815.00835457999995</v>
      </c>
      <c r="FL46" s="16">
        <v>793.00301735000005</v>
      </c>
      <c r="FM46" s="16">
        <v>804.54652799999997</v>
      </c>
      <c r="FN46" s="16">
        <v>667.58501850000005</v>
      </c>
      <c r="FO46" s="16">
        <v>669.951097</v>
      </c>
      <c r="FP46" s="16">
        <v>700.30847200000005</v>
      </c>
      <c r="FQ46" s="16">
        <v>731.25828799999999</v>
      </c>
      <c r="FR46" s="16">
        <v>778.05278978000001</v>
      </c>
      <c r="FS46" s="16">
        <v>775.42794400000002</v>
      </c>
      <c r="FT46" s="16">
        <v>777.96332399999994</v>
      </c>
      <c r="FU46" s="16">
        <v>765.53664174999994</v>
      </c>
      <c r="FV46" s="16">
        <v>766.08272199999999</v>
      </c>
      <c r="FW46" s="16">
        <v>863.52621299999998</v>
      </c>
      <c r="FX46" s="16">
        <v>863.52621299999998</v>
      </c>
      <c r="FY46" s="16">
        <v>857.29507699999999</v>
      </c>
      <c r="FZ46" s="16">
        <v>794.25545799999998</v>
      </c>
      <c r="GA46" s="16">
        <v>793.15794100000005</v>
      </c>
      <c r="GB46" s="16">
        <v>709.99144899999999</v>
      </c>
      <c r="GC46" s="16">
        <v>708.55962799999998</v>
      </c>
      <c r="GD46" s="16">
        <v>754.98596683999995</v>
      </c>
      <c r="GE46" s="16">
        <v>774.62335499999995</v>
      </c>
      <c r="GF46" s="16">
        <v>764.82046100000002</v>
      </c>
      <c r="GG46" s="16">
        <v>790.72867900000006</v>
      </c>
      <c r="GH46" s="16">
        <v>790.72867900000006</v>
      </c>
      <c r="GI46" s="16">
        <v>791.42015000000004</v>
      </c>
      <c r="GJ46" s="16">
        <v>680.30674667000005</v>
      </c>
      <c r="GK46" s="16">
        <v>775.01849100000004</v>
      </c>
      <c r="GL46" s="16">
        <v>773.17411500000003</v>
      </c>
      <c r="GM46" s="16">
        <v>829.49201348999998</v>
      </c>
      <c r="GN46" s="16">
        <v>775.31615599999998</v>
      </c>
      <c r="GO46" s="16">
        <v>829.49201348999998</v>
      </c>
      <c r="GP46" s="16">
        <v>767.71691299999998</v>
      </c>
      <c r="GQ46" s="16">
        <v>698.71551799999997</v>
      </c>
      <c r="GR46" s="16">
        <v>770.74491799999998</v>
      </c>
      <c r="GS46" s="16">
        <v>744.22373500000003</v>
      </c>
      <c r="GT46" s="16">
        <v>697.79619700000001</v>
      </c>
      <c r="GU46" s="16">
        <v>694.52727000000004</v>
      </c>
      <c r="GV46" s="16">
        <v>701.10468900000001</v>
      </c>
      <c r="GW46" s="16">
        <v>734.38286600000004</v>
      </c>
      <c r="GX46" s="16">
        <v>779.89289699999995</v>
      </c>
      <c r="GY46" s="16">
        <v>778.49280499999998</v>
      </c>
      <c r="GZ46" s="16">
        <v>778.76960499999996</v>
      </c>
      <c r="HA46" s="16">
        <v>777.30284200000006</v>
      </c>
      <c r="HB46" s="16">
        <v>701.10468900000001</v>
      </c>
      <c r="HC46" s="16">
        <v>698.38832500000001</v>
      </c>
      <c r="HD46" s="16">
        <v>700.03896650000002</v>
      </c>
      <c r="HE46" s="16">
        <v>770.74491799999998</v>
      </c>
      <c r="HF46" s="16">
        <v>792.52898600000003</v>
      </c>
      <c r="HG46" s="16">
        <v>793.71607200000005</v>
      </c>
      <c r="HH46" s="16">
        <v>793.71607200000005</v>
      </c>
      <c r="HI46" s="16">
        <v>793.71607200000005</v>
      </c>
      <c r="HJ46" s="16">
        <v>748.39621199999999</v>
      </c>
      <c r="HK46" s="16">
        <v>805.89102700000001</v>
      </c>
      <c r="HL46" s="16">
        <v>802.99752799999999</v>
      </c>
      <c r="HM46" s="16">
        <v>790.52740600000004</v>
      </c>
      <c r="HN46" s="16">
        <v>791.21358799999996</v>
      </c>
      <c r="HO46" s="16">
        <v>769.74537099999998</v>
      </c>
      <c r="HP46" s="16">
        <v>786.48536053999999</v>
      </c>
      <c r="HQ46" s="16">
        <v>793.23388299999999</v>
      </c>
      <c r="HR46" s="16">
        <v>712.28878499999996</v>
      </c>
      <c r="HS46" s="16">
        <v>714.485681</v>
      </c>
      <c r="HT46" s="16">
        <v>734.49009999999998</v>
      </c>
      <c r="HU46" s="16">
        <v>702.55289100000005</v>
      </c>
      <c r="HV46" s="16">
        <v>733.74045660000002</v>
      </c>
      <c r="HW46" s="16">
        <v>682.78548350000005</v>
      </c>
      <c r="HX46" s="16">
        <v>685.42861400000004</v>
      </c>
      <c r="HY46" s="16">
        <v>818.73661238</v>
      </c>
      <c r="HZ46" s="16">
        <v>715.17320099999995</v>
      </c>
      <c r="IA46" s="16">
        <v>801.22639900000001</v>
      </c>
    </row>
    <row r="47" spans="1:235" x14ac:dyDescent="0.2">
      <c r="A47" s="2"/>
      <c r="B47" s="10">
        <v>46226.916666666664</v>
      </c>
      <c r="C47" s="16">
        <v>790.66358191999996</v>
      </c>
      <c r="D47" s="16">
        <v>728.30742999999995</v>
      </c>
      <c r="E47" s="16">
        <v>733.53773999999999</v>
      </c>
      <c r="F47" s="16">
        <v>732.36484800000005</v>
      </c>
      <c r="G47" s="16">
        <v>731.60553700000003</v>
      </c>
      <c r="H47" s="16">
        <v>693.24622199999999</v>
      </c>
      <c r="I47" s="16">
        <v>782.709113</v>
      </c>
      <c r="J47" s="16">
        <v>779.53835400000003</v>
      </c>
      <c r="K47" s="16">
        <v>785.11353399999996</v>
      </c>
      <c r="L47" s="16">
        <v>690.28584599999999</v>
      </c>
      <c r="M47" s="16">
        <v>750.73877400000003</v>
      </c>
      <c r="N47" s="16">
        <v>795.59284300000002</v>
      </c>
      <c r="O47" s="16">
        <v>790.81685600000003</v>
      </c>
      <c r="P47" s="16">
        <v>798.80386099999998</v>
      </c>
      <c r="Q47" s="16">
        <v>731.97844415999998</v>
      </c>
      <c r="R47" s="16">
        <v>786.78191000000004</v>
      </c>
      <c r="S47" s="16">
        <v>762.97157000000004</v>
      </c>
      <c r="T47" s="16">
        <v>788.60686099999998</v>
      </c>
      <c r="U47" s="16">
        <v>700.02478099999996</v>
      </c>
      <c r="V47" s="16">
        <v>702.96295399999997</v>
      </c>
      <c r="W47" s="16">
        <v>775.94291399999997</v>
      </c>
      <c r="X47" s="16">
        <v>707.60934599999996</v>
      </c>
      <c r="Y47" s="16">
        <v>684.38622099999998</v>
      </c>
      <c r="Z47" s="16">
        <v>698.18924900000002</v>
      </c>
      <c r="AA47" s="16">
        <v>798.25513799999999</v>
      </c>
      <c r="AB47" s="16">
        <v>678.07623799999999</v>
      </c>
      <c r="AC47" s="16">
        <v>696.58028899999999</v>
      </c>
      <c r="AD47" s="16">
        <v>711.96034099999997</v>
      </c>
      <c r="AE47" s="16">
        <v>704.826325</v>
      </c>
      <c r="AF47" s="16">
        <v>691.99852999999996</v>
      </c>
      <c r="AG47" s="16">
        <v>772.24130475000004</v>
      </c>
      <c r="AH47" s="16">
        <v>766.99250465</v>
      </c>
      <c r="AI47" s="16">
        <v>777.11570400000005</v>
      </c>
      <c r="AJ47" s="16">
        <v>776.21177599999999</v>
      </c>
      <c r="AK47" s="16">
        <v>694.60334</v>
      </c>
      <c r="AL47" s="16">
        <v>777.99431200000004</v>
      </c>
      <c r="AM47" s="16">
        <v>680.98761866999996</v>
      </c>
      <c r="AN47" s="16">
        <v>684.48873000000003</v>
      </c>
      <c r="AO47" s="16">
        <v>779.79010900000003</v>
      </c>
      <c r="AP47" s="16">
        <v>691.75982099999999</v>
      </c>
      <c r="AQ47" s="16">
        <v>661.69577149999998</v>
      </c>
      <c r="AR47" s="16">
        <v>664.11488399999996</v>
      </c>
      <c r="AS47" s="16">
        <v>791.57562299999995</v>
      </c>
      <c r="AT47" s="16">
        <v>778.19160699999998</v>
      </c>
      <c r="AU47" s="16">
        <v>778.19160699999998</v>
      </c>
      <c r="AV47" s="16">
        <v>786.80699500000003</v>
      </c>
      <c r="AW47" s="16">
        <v>713.68841199999997</v>
      </c>
      <c r="AX47" s="16">
        <v>723.83337600000004</v>
      </c>
      <c r="AY47" s="16">
        <v>724.41170199999999</v>
      </c>
      <c r="AZ47" s="16">
        <v>786.39944700000001</v>
      </c>
      <c r="BA47" s="16">
        <v>699.28101600000002</v>
      </c>
      <c r="BB47" s="16">
        <v>694.10275300000001</v>
      </c>
      <c r="BC47" s="16">
        <v>690.27584899999999</v>
      </c>
      <c r="BD47" s="16">
        <v>691.03908475000003</v>
      </c>
      <c r="BE47" s="16">
        <v>685.45724299999995</v>
      </c>
      <c r="BF47" s="16">
        <v>693.67084699999998</v>
      </c>
      <c r="BG47" s="16">
        <v>781.38179300000002</v>
      </c>
      <c r="BH47" s="16">
        <v>787.95775000000003</v>
      </c>
      <c r="BI47" s="16">
        <v>787.95775000000003</v>
      </c>
      <c r="BJ47" s="16">
        <v>787.95775000000003</v>
      </c>
      <c r="BK47" s="16">
        <v>697.31382499999995</v>
      </c>
      <c r="BL47" s="16">
        <v>698.61445500000002</v>
      </c>
      <c r="BM47" s="16">
        <v>757.201324</v>
      </c>
      <c r="BN47" s="16">
        <v>753.924173</v>
      </c>
      <c r="BO47" s="16">
        <v>700.99687900000004</v>
      </c>
      <c r="BP47" s="16">
        <v>692.02006800000004</v>
      </c>
      <c r="BQ47" s="16">
        <v>788.73295499999995</v>
      </c>
      <c r="BR47" s="16">
        <v>697.22692300000006</v>
      </c>
      <c r="BS47" s="16">
        <v>697.31128746000002</v>
      </c>
      <c r="BT47" s="16">
        <v>735.57652599999994</v>
      </c>
      <c r="BU47" s="16">
        <v>749.60367699999995</v>
      </c>
      <c r="BV47" s="16">
        <v>714.08336311999994</v>
      </c>
      <c r="BW47" s="16">
        <v>785.58324900000002</v>
      </c>
      <c r="BX47" s="16">
        <v>775.69527100000005</v>
      </c>
      <c r="BY47" s="16">
        <v>701.43925200000001</v>
      </c>
      <c r="BZ47" s="16">
        <v>702.00053000000003</v>
      </c>
      <c r="CA47" s="16">
        <v>765.90090899999996</v>
      </c>
      <c r="CB47" s="16">
        <v>793.00748199999998</v>
      </c>
      <c r="CC47" s="16">
        <v>699.87577099999999</v>
      </c>
      <c r="CD47" s="16">
        <v>774.23107300000004</v>
      </c>
      <c r="CE47" s="16">
        <v>768.547731</v>
      </c>
      <c r="CF47" s="16">
        <v>782.77199800000005</v>
      </c>
      <c r="CG47" s="16">
        <v>725.00811299999998</v>
      </c>
      <c r="CH47" s="16">
        <v>785.58324900000002</v>
      </c>
      <c r="CI47" s="16">
        <v>695.86911767000004</v>
      </c>
      <c r="CJ47" s="16">
        <v>698.63692000000003</v>
      </c>
      <c r="CK47" s="16">
        <v>728.95977000000005</v>
      </c>
      <c r="CL47" s="16">
        <v>807.759635</v>
      </c>
      <c r="CM47" s="16">
        <v>807.759635</v>
      </c>
      <c r="CN47" s="16">
        <v>794.43329900000003</v>
      </c>
      <c r="CO47" s="16">
        <v>781.28309100000001</v>
      </c>
      <c r="CP47" s="16">
        <v>791.45808</v>
      </c>
      <c r="CQ47" s="16">
        <v>727.92058799999995</v>
      </c>
      <c r="CR47" s="16">
        <v>753.96115499999996</v>
      </c>
      <c r="CS47" s="16">
        <v>775.14355644</v>
      </c>
      <c r="CT47" s="16">
        <v>687.83922099999995</v>
      </c>
      <c r="CU47" s="16">
        <v>686.46128299999998</v>
      </c>
      <c r="CV47" s="16">
        <v>730.94473467</v>
      </c>
      <c r="CW47" s="16">
        <v>735.35800400000005</v>
      </c>
      <c r="CX47" s="16">
        <v>701.12213599999995</v>
      </c>
      <c r="CY47" s="16">
        <v>828.73012440000002</v>
      </c>
      <c r="CZ47" s="16">
        <v>689.09811400000001</v>
      </c>
      <c r="DA47" s="16">
        <v>696.21756132999997</v>
      </c>
      <c r="DB47" s="16">
        <v>698.23679300000003</v>
      </c>
      <c r="DC47" s="16">
        <v>708.41848500000003</v>
      </c>
      <c r="DD47" s="16">
        <v>788.92009700000006</v>
      </c>
      <c r="DE47" s="16">
        <v>790.82532000000003</v>
      </c>
      <c r="DF47" s="16">
        <v>775.69527100000005</v>
      </c>
      <c r="DG47" s="16">
        <v>770.99178900000004</v>
      </c>
      <c r="DH47" s="16">
        <v>700.41397300000006</v>
      </c>
      <c r="DI47" s="16">
        <v>702.00053000000003</v>
      </c>
      <c r="DJ47" s="16">
        <v>704.17676600000004</v>
      </c>
      <c r="DK47" s="16">
        <v>780.24980400000004</v>
      </c>
      <c r="DL47" s="16">
        <v>829.59050316000003</v>
      </c>
      <c r="DM47" s="16">
        <v>796.94721100000004</v>
      </c>
      <c r="DN47" s="16">
        <v>793.62149399999998</v>
      </c>
      <c r="DO47" s="16">
        <v>682.47193866999999</v>
      </c>
      <c r="DP47" s="16">
        <v>790.12123599999995</v>
      </c>
      <c r="DQ47" s="16">
        <v>779.13365099999999</v>
      </c>
      <c r="DR47" s="16">
        <v>768.16997700000002</v>
      </c>
      <c r="DS47" s="16">
        <v>690.17168400000003</v>
      </c>
      <c r="DT47" s="16">
        <v>778.13181699999996</v>
      </c>
      <c r="DU47" s="16">
        <v>694.10275300000001</v>
      </c>
      <c r="DV47" s="16">
        <v>694.10275300000001</v>
      </c>
      <c r="DW47" s="16">
        <v>722.08286399999997</v>
      </c>
      <c r="DX47" s="16">
        <v>779.54376100000002</v>
      </c>
      <c r="DY47" s="16">
        <v>782.21782800000005</v>
      </c>
      <c r="DZ47" s="16">
        <v>723.02611899999999</v>
      </c>
      <c r="EA47" s="16">
        <v>681.58201499999996</v>
      </c>
      <c r="EB47" s="16">
        <v>681.58201499999996</v>
      </c>
      <c r="EC47" s="16">
        <v>697.45936864999999</v>
      </c>
      <c r="ED47" s="16">
        <v>727.69996600000002</v>
      </c>
      <c r="EE47" s="16">
        <v>729.30815299999995</v>
      </c>
      <c r="EF47" s="16">
        <v>691.32674199999997</v>
      </c>
      <c r="EG47" s="16">
        <v>694.28697899999997</v>
      </c>
      <c r="EH47" s="16">
        <v>799.90146600000003</v>
      </c>
      <c r="EI47" s="16">
        <v>730.70986600000003</v>
      </c>
      <c r="EJ47" s="16">
        <v>847.04129900999999</v>
      </c>
      <c r="EK47" s="16">
        <v>795.82016999999996</v>
      </c>
      <c r="EL47" s="16">
        <v>795.82016999999996</v>
      </c>
      <c r="EM47" s="16">
        <v>691.24954200000002</v>
      </c>
      <c r="EN47" s="16">
        <v>772.85772299999996</v>
      </c>
      <c r="EO47" s="16">
        <v>776.69541300000003</v>
      </c>
      <c r="EP47" s="16">
        <v>775.69527100000005</v>
      </c>
      <c r="EQ47" s="16">
        <v>692.15699900000004</v>
      </c>
      <c r="ER47" s="16">
        <v>722.556285</v>
      </c>
      <c r="ES47" s="16">
        <v>788.81112499999995</v>
      </c>
      <c r="ET47" s="16">
        <v>696.63515199999995</v>
      </c>
      <c r="EU47" s="16">
        <v>698.78379099999995</v>
      </c>
      <c r="EV47" s="16">
        <v>722.36951847</v>
      </c>
      <c r="EW47" s="16">
        <v>696.20056399999999</v>
      </c>
      <c r="EX47" s="16">
        <v>695.47448699999995</v>
      </c>
      <c r="EY47" s="16">
        <v>695.96445200000005</v>
      </c>
      <c r="EZ47" s="16">
        <v>742.08416</v>
      </c>
      <c r="FA47" s="16">
        <v>774.23724200000004</v>
      </c>
      <c r="FB47" s="16">
        <v>704.67286000000001</v>
      </c>
      <c r="FC47" s="16">
        <v>695.76325299999996</v>
      </c>
      <c r="FD47" s="16">
        <v>733.244958</v>
      </c>
      <c r="FE47" s="16">
        <v>732.69665799999996</v>
      </c>
      <c r="FF47" s="16">
        <v>732.46667200000002</v>
      </c>
      <c r="FG47" s="16">
        <v>844.37459959</v>
      </c>
      <c r="FH47" s="16">
        <v>731.18619999999999</v>
      </c>
      <c r="FI47" s="16">
        <v>786.60931900000003</v>
      </c>
      <c r="FJ47" s="16">
        <v>708.20734200000004</v>
      </c>
      <c r="FK47" s="16">
        <v>811.68476224999995</v>
      </c>
      <c r="FL47" s="16">
        <v>791.04897907999998</v>
      </c>
      <c r="FM47" s="16">
        <v>796.01655800000003</v>
      </c>
      <c r="FN47" s="16">
        <v>666.16770399999996</v>
      </c>
      <c r="FO47" s="16">
        <v>668.41032199999995</v>
      </c>
      <c r="FP47" s="16">
        <v>696.691506</v>
      </c>
      <c r="FQ47" s="16">
        <v>729.12426600000003</v>
      </c>
      <c r="FR47" s="16">
        <v>765.98898759999997</v>
      </c>
      <c r="FS47" s="16">
        <v>763.51541199999997</v>
      </c>
      <c r="FT47" s="16">
        <v>765.90090899999996</v>
      </c>
      <c r="FU47" s="16">
        <v>763.85756375000005</v>
      </c>
      <c r="FV47" s="16">
        <v>764.33420899999999</v>
      </c>
      <c r="FW47" s="16">
        <v>857.29480599999999</v>
      </c>
      <c r="FX47" s="16">
        <v>857.29480599999999</v>
      </c>
      <c r="FY47" s="16">
        <v>851.29148299999997</v>
      </c>
      <c r="FZ47" s="16">
        <v>790.904268</v>
      </c>
      <c r="GA47" s="16">
        <v>789.90387699999997</v>
      </c>
      <c r="GB47" s="16">
        <v>707.36701900000003</v>
      </c>
      <c r="GC47" s="16">
        <v>706.23337100000003</v>
      </c>
      <c r="GD47" s="16">
        <v>751.53985067999997</v>
      </c>
      <c r="GE47" s="16">
        <v>768.88171</v>
      </c>
      <c r="GF47" s="16">
        <v>761.57295399999998</v>
      </c>
      <c r="GG47" s="16">
        <v>785.58324900000002</v>
      </c>
      <c r="GH47" s="16">
        <v>785.58324900000002</v>
      </c>
      <c r="GI47" s="16">
        <v>788.20061099999998</v>
      </c>
      <c r="GJ47" s="16">
        <v>677.83611732999998</v>
      </c>
      <c r="GK47" s="16">
        <v>772.85772299999996</v>
      </c>
      <c r="GL47" s="16">
        <v>770.99178900000004</v>
      </c>
      <c r="GM47" s="16">
        <v>826.72650400999999</v>
      </c>
      <c r="GN47" s="16">
        <v>773.16336799999999</v>
      </c>
      <c r="GO47" s="16">
        <v>826.72650400999999</v>
      </c>
      <c r="GP47" s="16">
        <v>765.76085399999999</v>
      </c>
      <c r="GQ47" s="16">
        <v>695.93787299999997</v>
      </c>
      <c r="GR47" s="16">
        <v>768.78149499999995</v>
      </c>
      <c r="GS47" s="16">
        <v>741.95936700000004</v>
      </c>
      <c r="GT47" s="16">
        <v>695.50297499999999</v>
      </c>
      <c r="GU47" s="16">
        <v>686.83672999999999</v>
      </c>
      <c r="GV47" s="16">
        <v>698.657556</v>
      </c>
      <c r="GW47" s="16">
        <v>729.93949699999996</v>
      </c>
      <c r="GX47" s="16">
        <v>776.71250499999996</v>
      </c>
      <c r="GY47" s="16">
        <v>776.14529000000005</v>
      </c>
      <c r="GZ47" s="16">
        <v>776.40995699999996</v>
      </c>
      <c r="HA47" s="16">
        <v>774.99222799999995</v>
      </c>
      <c r="HB47" s="16">
        <v>698.657556</v>
      </c>
      <c r="HC47" s="16">
        <v>695.95578</v>
      </c>
      <c r="HD47" s="16">
        <v>697.59630900000002</v>
      </c>
      <c r="HE47" s="16">
        <v>768.78149499999995</v>
      </c>
      <c r="HF47" s="16">
        <v>787.59289100000001</v>
      </c>
      <c r="HG47" s="16">
        <v>788.81112499999995</v>
      </c>
      <c r="HH47" s="16">
        <v>788.81112499999995</v>
      </c>
      <c r="HI47" s="16">
        <v>788.81112499999995</v>
      </c>
      <c r="HJ47" s="16">
        <v>738.46908199999996</v>
      </c>
      <c r="HK47" s="16">
        <v>802.66777200000001</v>
      </c>
      <c r="HL47" s="16">
        <v>799.84048600000006</v>
      </c>
      <c r="HM47" s="16">
        <v>776.883827</v>
      </c>
      <c r="HN47" s="16">
        <v>789.36044300000003</v>
      </c>
      <c r="HO47" s="16">
        <v>766.35346600000003</v>
      </c>
      <c r="HP47" s="16">
        <v>784.30155948000004</v>
      </c>
      <c r="HQ47" s="16">
        <v>788.53725299999996</v>
      </c>
      <c r="HR47" s="16">
        <v>709.855594</v>
      </c>
      <c r="HS47" s="16">
        <v>712.04030599999999</v>
      </c>
      <c r="HT47" s="16">
        <v>727.51666899999998</v>
      </c>
      <c r="HU47" s="16">
        <v>700.15867600000001</v>
      </c>
      <c r="HV47" s="16">
        <v>730.58768902999998</v>
      </c>
      <c r="HW47" s="16">
        <v>674.55373150000003</v>
      </c>
      <c r="HX47" s="16">
        <v>677.338392</v>
      </c>
      <c r="HY47" s="16">
        <v>813.23388521000004</v>
      </c>
      <c r="HZ47" s="16">
        <v>712.64373899999998</v>
      </c>
      <c r="IA47" s="16">
        <v>796.05011999999999</v>
      </c>
    </row>
    <row r="48" spans="1:235" x14ac:dyDescent="0.2">
      <c r="A48" s="2"/>
      <c r="B48" s="10">
        <v>46226.9375</v>
      </c>
      <c r="C48" s="16">
        <v>789.00153913999998</v>
      </c>
      <c r="D48" s="16">
        <v>730.32113400000003</v>
      </c>
      <c r="E48" s="16">
        <v>735.47350300000005</v>
      </c>
      <c r="F48" s="16">
        <v>734.372613</v>
      </c>
      <c r="G48" s="16">
        <v>733.63317199999995</v>
      </c>
      <c r="H48" s="16">
        <v>697.92287799999997</v>
      </c>
      <c r="I48" s="16">
        <v>786.24934199999996</v>
      </c>
      <c r="J48" s="16">
        <v>783.09093800000005</v>
      </c>
      <c r="K48" s="16">
        <v>788.46186699999998</v>
      </c>
      <c r="L48" s="16">
        <v>696.02780499999994</v>
      </c>
      <c r="M48" s="16">
        <v>751.73248599999999</v>
      </c>
      <c r="N48" s="16">
        <v>796.84779000000003</v>
      </c>
      <c r="O48" s="16">
        <v>791.83782799999994</v>
      </c>
      <c r="P48" s="16">
        <v>798.08217200000001</v>
      </c>
      <c r="Q48" s="16">
        <v>730.14562979000004</v>
      </c>
      <c r="R48" s="16">
        <v>788.89331100000004</v>
      </c>
      <c r="S48" s="16">
        <v>761.56073300000003</v>
      </c>
      <c r="T48" s="16">
        <v>787.68175900000006</v>
      </c>
      <c r="U48" s="16">
        <v>689.71863299999995</v>
      </c>
      <c r="V48" s="16">
        <v>693.50723100000005</v>
      </c>
      <c r="W48" s="16">
        <v>774.88244499999996</v>
      </c>
      <c r="X48" s="16">
        <v>710.33014800000001</v>
      </c>
      <c r="Y48" s="16">
        <v>686.94825400000002</v>
      </c>
      <c r="Z48" s="16">
        <v>701.12233100000003</v>
      </c>
      <c r="AA48" s="16">
        <v>801.62959799999999</v>
      </c>
      <c r="AB48" s="16">
        <v>681.16516000000001</v>
      </c>
      <c r="AC48" s="16">
        <v>704.11960499999998</v>
      </c>
      <c r="AD48" s="16">
        <v>714.09022800000002</v>
      </c>
      <c r="AE48" s="16">
        <v>707.68474500000002</v>
      </c>
      <c r="AF48" s="16">
        <v>698.87952199999995</v>
      </c>
      <c r="AG48" s="16">
        <v>771.48147125000003</v>
      </c>
      <c r="AH48" s="16">
        <v>766.05347538000001</v>
      </c>
      <c r="AI48" s="16">
        <v>776.13808500000005</v>
      </c>
      <c r="AJ48" s="16">
        <v>775.29496500000005</v>
      </c>
      <c r="AK48" s="16">
        <v>699.76470700000004</v>
      </c>
      <c r="AL48" s="16">
        <v>776.88932999999997</v>
      </c>
      <c r="AM48" s="16">
        <v>683.23043399999995</v>
      </c>
      <c r="AN48" s="16">
        <v>686.93262300000004</v>
      </c>
      <c r="AO48" s="16">
        <v>782.30847800000004</v>
      </c>
      <c r="AP48" s="16">
        <v>696.62961600000006</v>
      </c>
      <c r="AQ48" s="16">
        <v>676.39364</v>
      </c>
      <c r="AR48" s="16">
        <v>678.301107</v>
      </c>
      <c r="AS48" s="16">
        <v>794.00521700000002</v>
      </c>
      <c r="AT48" s="16">
        <v>780.92085399999996</v>
      </c>
      <c r="AU48" s="16">
        <v>780.92085399999996</v>
      </c>
      <c r="AV48" s="16">
        <v>789.76148000000001</v>
      </c>
      <c r="AW48" s="16">
        <v>715.83443599999998</v>
      </c>
      <c r="AX48" s="16">
        <v>725.14522699999998</v>
      </c>
      <c r="AY48" s="16">
        <v>725.72165299999995</v>
      </c>
      <c r="AZ48" s="16">
        <v>784.71461799999997</v>
      </c>
      <c r="BA48" s="16">
        <v>702.25136699999996</v>
      </c>
      <c r="BB48" s="16">
        <v>697.72470099999998</v>
      </c>
      <c r="BC48" s="16">
        <v>693.74296900000002</v>
      </c>
      <c r="BD48" s="16">
        <v>694.62361650000003</v>
      </c>
      <c r="BE48" s="16">
        <v>690.28110300000003</v>
      </c>
      <c r="BF48" s="16">
        <v>697.28620100000001</v>
      </c>
      <c r="BG48" s="16">
        <v>785.69254699999999</v>
      </c>
      <c r="BH48" s="16">
        <v>790.78878599999996</v>
      </c>
      <c r="BI48" s="16">
        <v>790.78878599999996</v>
      </c>
      <c r="BJ48" s="16">
        <v>790.78878599999996</v>
      </c>
      <c r="BK48" s="16">
        <v>699.88413500000001</v>
      </c>
      <c r="BL48" s="16">
        <v>701.27961700000003</v>
      </c>
      <c r="BM48" s="16">
        <v>755.21872900000005</v>
      </c>
      <c r="BN48" s="16">
        <v>752.61534600000005</v>
      </c>
      <c r="BO48" s="16">
        <v>710.31242899999995</v>
      </c>
      <c r="BP48" s="16">
        <v>699.12967800000001</v>
      </c>
      <c r="BQ48" s="16">
        <v>788.13169100000005</v>
      </c>
      <c r="BR48" s="16">
        <v>702.40708199999995</v>
      </c>
      <c r="BS48" s="16">
        <v>702.49207325999998</v>
      </c>
      <c r="BT48" s="16">
        <v>737.11648600000001</v>
      </c>
      <c r="BU48" s="16">
        <v>745.59700133000001</v>
      </c>
      <c r="BV48" s="16">
        <v>723.84576436999998</v>
      </c>
      <c r="BW48" s="16">
        <v>783.90205100000003</v>
      </c>
      <c r="BX48" s="16">
        <v>777.98729600000001</v>
      </c>
      <c r="BY48" s="16">
        <v>711.03394300000002</v>
      </c>
      <c r="BZ48" s="16">
        <v>711.59774400000003</v>
      </c>
      <c r="CA48" s="16">
        <v>766.30158700000004</v>
      </c>
      <c r="CB48" s="16">
        <v>790.35769600000003</v>
      </c>
      <c r="CC48" s="16">
        <v>708.49696100000006</v>
      </c>
      <c r="CD48" s="16">
        <v>771.95232699999997</v>
      </c>
      <c r="CE48" s="16">
        <v>766.80425300000002</v>
      </c>
      <c r="CF48" s="16">
        <v>781.73630100000003</v>
      </c>
      <c r="CG48" s="16">
        <v>727.17745500000001</v>
      </c>
      <c r="CH48" s="16">
        <v>783.90205100000003</v>
      </c>
      <c r="CI48" s="16">
        <v>698.77157233000003</v>
      </c>
      <c r="CJ48" s="16">
        <v>701.59446200000002</v>
      </c>
      <c r="CK48" s="16">
        <v>731.41105200000004</v>
      </c>
      <c r="CL48" s="16">
        <v>802.58586400000002</v>
      </c>
      <c r="CM48" s="16">
        <v>802.58586400000002</v>
      </c>
      <c r="CN48" s="16">
        <v>792.73880499999996</v>
      </c>
      <c r="CO48" s="16">
        <v>779.620948</v>
      </c>
      <c r="CP48" s="16">
        <v>789.18660999999997</v>
      </c>
      <c r="CQ48" s="16">
        <v>729.21907399999998</v>
      </c>
      <c r="CR48" s="16">
        <v>751.08136500000001</v>
      </c>
      <c r="CS48" s="16">
        <v>773.68044974999998</v>
      </c>
      <c r="CT48" s="16">
        <v>691.12940100000003</v>
      </c>
      <c r="CU48" s="16">
        <v>691.39232900000002</v>
      </c>
      <c r="CV48" s="16">
        <v>737.69548187999999</v>
      </c>
      <c r="CW48" s="16">
        <v>738.73785799999996</v>
      </c>
      <c r="CX48" s="16">
        <v>703.26503000000002</v>
      </c>
      <c r="CY48" s="16">
        <v>832.23341115999995</v>
      </c>
      <c r="CZ48" s="16">
        <v>691.45586700000001</v>
      </c>
      <c r="DA48" s="16">
        <v>700.03704900000002</v>
      </c>
      <c r="DB48" s="16">
        <v>702.07176900000002</v>
      </c>
      <c r="DC48" s="16">
        <v>715.49357299999997</v>
      </c>
      <c r="DD48" s="16">
        <v>791.52948800000001</v>
      </c>
      <c r="DE48" s="16">
        <v>793.40255300000001</v>
      </c>
      <c r="DF48" s="16">
        <v>777.98729600000001</v>
      </c>
      <c r="DG48" s="16">
        <v>773.31480099999999</v>
      </c>
      <c r="DH48" s="16">
        <v>710.79665299999999</v>
      </c>
      <c r="DI48" s="16">
        <v>711.59774400000003</v>
      </c>
      <c r="DJ48" s="16">
        <v>707.36098500000003</v>
      </c>
      <c r="DK48" s="16">
        <v>782.83133099999998</v>
      </c>
      <c r="DL48" s="16">
        <v>826.81847722999998</v>
      </c>
      <c r="DM48" s="16">
        <v>797.34795999999994</v>
      </c>
      <c r="DN48" s="16">
        <v>794.39099599999997</v>
      </c>
      <c r="DO48" s="16">
        <v>687.32948599999997</v>
      </c>
      <c r="DP48" s="16">
        <v>788.26804300000003</v>
      </c>
      <c r="DQ48" s="16">
        <v>777.59910600000001</v>
      </c>
      <c r="DR48" s="16">
        <v>767.06690500000002</v>
      </c>
      <c r="DS48" s="16">
        <v>694.60353999999995</v>
      </c>
      <c r="DT48" s="16">
        <v>776.61460999999997</v>
      </c>
      <c r="DU48" s="16">
        <v>697.72470099999998</v>
      </c>
      <c r="DV48" s="16">
        <v>697.72470099999998</v>
      </c>
      <c r="DW48" s="16">
        <v>723.81971899999996</v>
      </c>
      <c r="DX48" s="16">
        <v>781.44848200000001</v>
      </c>
      <c r="DY48" s="16">
        <v>783.78558099999998</v>
      </c>
      <c r="DZ48" s="16">
        <v>723.350866</v>
      </c>
      <c r="EA48" s="16">
        <v>686.562454</v>
      </c>
      <c r="EB48" s="16">
        <v>686.562454</v>
      </c>
      <c r="EC48" s="16">
        <v>701.20666323</v>
      </c>
      <c r="ED48" s="16">
        <v>730.18868099999997</v>
      </c>
      <c r="EE48" s="16">
        <v>731.78464299999996</v>
      </c>
      <c r="EF48" s="16">
        <v>693.11239699999999</v>
      </c>
      <c r="EG48" s="16">
        <v>696.56845399999997</v>
      </c>
      <c r="EH48" s="16">
        <v>799.15855499999998</v>
      </c>
      <c r="EI48" s="16">
        <v>731.89585899999997</v>
      </c>
      <c r="EJ48" s="16">
        <v>850.62199251000004</v>
      </c>
      <c r="EK48" s="16">
        <v>798.42001700000003</v>
      </c>
      <c r="EL48" s="16">
        <v>798.42001700000003</v>
      </c>
      <c r="EM48" s="16">
        <v>695.680206</v>
      </c>
      <c r="EN48" s="16">
        <v>775.13766099999998</v>
      </c>
      <c r="EO48" s="16">
        <v>779.00512800000001</v>
      </c>
      <c r="EP48" s="16">
        <v>777.98729600000001</v>
      </c>
      <c r="EQ48" s="16">
        <v>696.142965</v>
      </c>
      <c r="ER48" s="16">
        <v>725.91317200000003</v>
      </c>
      <c r="ES48" s="16">
        <v>786.92396099999996</v>
      </c>
      <c r="ET48" s="16">
        <v>699.59212400000001</v>
      </c>
      <c r="EU48" s="16">
        <v>701.75163899999995</v>
      </c>
      <c r="EV48" s="16">
        <v>724.47016947999998</v>
      </c>
      <c r="EW48" s="16">
        <v>700.90343099999996</v>
      </c>
      <c r="EX48" s="16">
        <v>700.34489499999995</v>
      </c>
      <c r="EY48" s="16">
        <v>699.95439599999997</v>
      </c>
      <c r="EZ48" s="16">
        <v>748.93778699999996</v>
      </c>
      <c r="FA48" s="16">
        <v>774.76532299999997</v>
      </c>
      <c r="FB48" s="16">
        <v>712.06704500000001</v>
      </c>
      <c r="FC48" s="16">
        <v>703.32345699999996</v>
      </c>
      <c r="FD48" s="16">
        <v>732.38511700000004</v>
      </c>
      <c r="FE48" s="16">
        <v>733.20924600000001</v>
      </c>
      <c r="FF48" s="16">
        <v>733.55463499999996</v>
      </c>
      <c r="FG48" s="16">
        <v>840.53231716000005</v>
      </c>
      <c r="FH48" s="16">
        <v>733.52039200000002</v>
      </c>
      <c r="FI48" s="16">
        <v>784.79428299999995</v>
      </c>
      <c r="FJ48" s="16">
        <v>710.83202100000005</v>
      </c>
      <c r="FK48" s="16">
        <v>810.19830681999997</v>
      </c>
      <c r="FL48" s="16">
        <v>788.79090924000002</v>
      </c>
      <c r="FM48" s="16">
        <v>791.29692699999998</v>
      </c>
      <c r="FN48" s="16">
        <v>678.09137550000003</v>
      </c>
      <c r="FO48" s="16">
        <v>679.50502600000004</v>
      </c>
      <c r="FP48" s="16">
        <v>700.89227300000005</v>
      </c>
      <c r="FQ48" s="16">
        <v>731.57547799999998</v>
      </c>
      <c r="FR48" s="16">
        <v>766.38971168</v>
      </c>
      <c r="FS48" s="16">
        <v>764.02779799999996</v>
      </c>
      <c r="FT48" s="16">
        <v>766.30158700000004</v>
      </c>
      <c r="FU48" s="16">
        <v>765.73714474999997</v>
      </c>
      <c r="FV48" s="16">
        <v>766.28380700000002</v>
      </c>
      <c r="FW48" s="16">
        <v>854.90341699999999</v>
      </c>
      <c r="FX48" s="16">
        <v>854.90341699999999</v>
      </c>
      <c r="FY48" s="16">
        <v>849.04308300000002</v>
      </c>
      <c r="FZ48" s="16">
        <v>791.94143299999996</v>
      </c>
      <c r="GA48" s="16">
        <v>791.04036199999996</v>
      </c>
      <c r="GB48" s="16">
        <v>711.40721900000005</v>
      </c>
      <c r="GC48" s="16">
        <v>710.376304</v>
      </c>
      <c r="GD48" s="16">
        <v>752.61915458999999</v>
      </c>
      <c r="GE48" s="16">
        <v>767.21085000000005</v>
      </c>
      <c r="GF48" s="16">
        <v>760.27958799999999</v>
      </c>
      <c r="GG48" s="16">
        <v>783.90205100000003</v>
      </c>
      <c r="GH48" s="16">
        <v>783.90205100000003</v>
      </c>
      <c r="GI48" s="16">
        <v>790.49447999999995</v>
      </c>
      <c r="GJ48" s="16">
        <v>680.92384800000002</v>
      </c>
      <c r="GK48" s="16">
        <v>775.13766099999998</v>
      </c>
      <c r="GL48" s="16">
        <v>773.31480099999999</v>
      </c>
      <c r="GM48" s="16">
        <v>830.22132087</v>
      </c>
      <c r="GN48" s="16">
        <v>773.67478200000005</v>
      </c>
      <c r="GO48" s="16">
        <v>830.22132087</v>
      </c>
      <c r="GP48" s="16">
        <v>767.91973800000005</v>
      </c>
      <c r="GQ48" s="16">
        <v>700.52066400000001</v>
      </c>
      <c r="GR48" s="16">
        <v>770.95926899999995</v>
      </c>
      <c r="GS48" s="16">
        <v>744.23779999999999</v>
      </c>
      <c r="GT48" s="16">
        <v>698.18148799999994</v>
      </c>
      <c r="GU48" s="16">
        <v>693.60521300000005</v>
      </c>
      <c r="GV48" s="16">
        <v>702.14356799999996</v>
      </c>
      <c r="GW48" s="16">
        <v>730.46772599999997</v>
      </c>
      <c r="GX48" s="16">
        <v>775.29009499999995</v>
      </c>
      <c r="GY48" s="16">
        <v>781.24567999999999</v>
      </c>
      <c r="GZ48" s="16">
        <v>779.00020199999994</v>
      </c>
      <c r="HA48" s="16">
        <v>777.40010299999994</v>
      </c>
      <c r="HB48" s="16">
        <v>702.14356799999996</v>
      </c>
      <c r="HC48" s="16">
        <v>699.43086600000004</v>
      </c>
      <c r="HD48" s="16">
        <v>701.07493899999997</v>
      </c>
      <c r="HE48" s="16">
        <v>770.95926899999995</v>
      </c>
      <c r="HF48" s="16">
        <v>785.67686800000001</v>
      </c>
      <c r="HG48" s="16">
        <v>786.92396099999996</v>
      </c>
      <c r="HH48" s="16">
        <v>786.92396099999996</v>
      </c>
      <c r="HI48" s="16">
        <v>786.92396099999996</v>
      </c>
      <c r="HJ48" s="16">
        <v>740.26925000000006</v>
      </c>
      <c r="HK48" s="16">
        <v>804.42458199999999</v>
      </c>
      <c r="HL48" s="16">
        <v>801.54339800000002</v>
      </c>
      <c r="HM48" s="16">
        <v>776.04075899999998</v>
      </c>
      <c r="HN48" s="16">
        <v>792.58119399999998</v>
      </c>
      <c r="HO48" s="16">
        <v>765.15535499999999</v>
      </c>
      <c r="HP48" s="16">
        <v>784.82034091000003</v>
      </c>
      <c r="HQ48" s="16">
        <v>786.64842599999997</v>
      </c>
      <c r="HR48" s="16">
        <v>711.93436650000001</v>
      </c>
      <c r="HS48" s="16">
        <v>714.13644099999999</v>
      </c>
      <c r="HT48" s="16">
        <v>731.42623800000001</v>
      </c>
      <c r="HU48" s="16">
        <v>702.93633999999997</v>
      </c>
      <c r="HV48" s="16">
        <v>731.89093269</v>
      </c>
      <c r="HW48" s="16">
        <v>680.90120999999999</v>
      </c>
      <c r="HX48" s="16">
        <v>683.80147599999998</v>
      </c>
      <c r="HY48" s="16">
        <v>811.40719510999998</v>
      </c>
      <c r="HZ48" s="16">
        <v>714.73130300000003</v>
      </c>
      <c r="IA48" s="16">
        <v>794.03949499999999</v>
      </c>
    </row>
    <row r="49" spans="1:235" x14ac:dyDescent="0.2">
      <c r="A49" s="2"/>
      <c r="B49" s="10">
        <v>46226.958333333336</v>
      </c>
      <c r="C49" s="16">
        <v>775.67530192000004</v>
      </c>
      <c r="D49" s="16">
        <v>756.73136299999999</v>
      </c>
      <c r="E49" s="16">
        <v>758.40852900000004</v>
      </c>
      <c r="F49" s="16">
        <v>757.38412800000003</v>
      </c>
      <c r="G49" s="16">
        <v>756.73136299999999</v>
      </c>
      <c r="H49" s="16">
        <v>686.89216299999998</v>
      </c>
      <c r="I49" s="16">
        <v>779.93874700000003</v>
      </c>
      <c r="J49" s="16">
        <v>776.76316199999997</v>
      </c>
      <c r="K49" s="16">
        <v>782.04318599999999</v>
      </c>
      <c r="L49" s="16">
        <v>685.01437699999997</v>
      </c>
      <c r="M49" s="16">
        <v>767.18664100000001</v>
      </c>
      <c r="N49" s="16">
        <v>789.37615400000004</v>
      </c>
      <c r="O49" s="16">
        <v>784.54038700000001</v>
      </c>
      <c r="P49" s="16">
        <v>783.82745499999999</v>
      </c>
      <c r="Q49" s="16">
        <v>717.28005546999998</v>
      </c>
      <c r="R49" s="16">
        <v>782.16557699999998</v>
      </c>
      <c r="S49" s="16">
        <v>750.06323599999996</v>
      </c>
      <c r="T49" s="16">
        <v>774.32470499999999</v>
      </c>
      <c r="U49" s="16">
        <v>701.12535200000002</v>
      </c>
      <c r="V49" s="16">
        <v>703.32210399999997</v>
      </c>
      <c r="W49" s="16">
        <v>762.72988299999997</v>
      </c>
      <c r="X49" s="16">
        <v>699.199208</v>
      </c>
      <c r="Y49" s="16">
        <v>677.57001300000002</v>
      </c>
      <c r="Z49" s="16">
        <v>690.80772999999999</v>
      </c>
      <c r="AA49" s="16">
        <v>794.828982</v>
      </c>
      <c r="AB49" s="16">
        <v>671.74930199999994</v>
      </c>
      <c r="AC49" s="16">
        <v>692.85366199999999</v>
      </c>
      <c r="AD49" s="16">
        <v>702.93442700000003</v>
      </c>
      <c r="AE49" s="16">
        <v>696.68837599999995</v>
      </c>
      <c r="AF49" s="16">
        <v>689.44422699999996</v>
      </c>
      <c r="AG49" s="16">
        <v>757.66932550000001</v>
      </c>
      <c r="AH49" s="16">
        <v>752.44724181000004</v>
      </c>
      <c r="AI49" s="16">
        <v>761.80887099999995</v>
      </c>
      <c r="AJ49" s="16">
        <v>761.47316799999999</v>
      </c>
      <c r="AK49" s="16">
        <v>687.739645</v>
      </c>
      <c r="AL49" s="16">
        <v>764.66572299999996</v>
      </c>
      <c r="AM49" s="16">
        <v>674.61731599999996</v>
      </c>
      <c r="AN49" s="16">
        <v>678.05981099999997</v>
      </c>
      <c r="AO49" s="16">
        <v>775.18586400000004</v>
      </c>
      <c r="AP49" s="16">
        <v>685.86672199999998</v>
      </c>
      <c r="AQ49" s="16">
        <v>667.54300650000005</v>
      </c>
      <c r="AR49" s="16">
        <v>669.50260900000001</v>
      </c>
      <c r="AS49" s="16">
        <v>785.988067</v>
      </c>
      <c r="AT49" s="16">
        <v>773.56757100000004</v>
      </c>
      <c r="AU49" s="16">
        <v>773.56757100000004</v>
      </c>
      <c r="AV49" s="16">
        <v>782.40473299999996</v>
      </c>
      <c r="AW49" s="16">
        <v>704.31046200000003</v>
      </c>
      <c r="AX49" s="16">
        <v>715.0194315</v>
      </c>
      <c r="AY49" s="16">
        <v>715.64860699999997</v>
      </c>
      <c r="AZ49" s="16">
        <v>771.12975900000004</v>
      </c>
      <c r="BA49" s="16">
        <v>691.71174499999995</v>
      </c>
      <c r="BB49" s="16">
        <v>687.12207899999999</v>
      </c>
      <c r="BC49" s="16">
        <v>683.31460300000003</v>
      </c>
      <c r="BD49" s="16">
        <v>684.08286099999998</v>
      </c>
      <c r="BE49" s="16">
        <v>679.54428700000005</v>
      </c>
      <c r="BF49" s="16">
        <v>686.69348400000001</v>
      </c>
      <c r="BG49" s="16">
        <v>779.19759699999997</v>
      </c>
      <c r="BH49" s="16">
        <v>783.30255</v>
      </c>
      <c r="BI49" s="16">
        <v>783.30255</v>
      </c>
      <c r="BJ49" s="16">
        <v>783.30255</v>
      </c>
      <c r="BK49" s="16">
        <v>689.83855200000005</v>
      </c>
      <c r="BL49" s="16">
        <v>691.249234</v>
      </c>
      <c r="BM49" s="16">
        <v>745.24365699999998</v>
      </c>
      <c r="BN49" s="16">
        <v>742.15045199999997</v>
      </c>
      <c r="BO49" s="16">
        <v>699.28295600000001</v>
      </c>
      <c r="BP49" s="16">
        <v>688.76978199999996</v>
      </c>
      <c r="BQ49" s="16">
        <v>778.051019</v>
      </c>
      <c r="BR49" s="16">
        <v>689.78581099999997</v>
      </c>
      <c r="BS49" s="16">
        <v>689.86927507999997</v>
      </c>
      <c r="BT49" s="16">
        <v>727.98625700000002</v>
      </c>
      <c r="BU49" s="16">
        <v>738.42251767000005</v>
      </c>
      <c r="BV49" s="16">
        <v>712.56392201999995</v>
      </c>
      <c r="BW49" s="16">
        <v>770.42984100000001</v>
      </c>
      <c r="BX49" s="16">
        <v>771.091454</v>
      </c>
      <c r="BY49" s="16">
        <v>699.95148900000004</v>
      </c>
      <c r="BZ49" s="16">
        <v>700.506799</v>
      </c>
      <c r="CA49" s="16">
        <v>786.55303900000001</v>
      </c>
      <c r="CB49" s="16">
        <v>770.20407</v>
      </c>
      <c r="CC49" s="16">
        <v>697.39081299999998</v>
      </c>
      <c r="CD49" s="16">
        <v>759.61238700000001</v>
      </c>
      <c r="CE49" s="16">
        <v>755.01819699999999</v>
      </c>
      <c r="CF49" s="16">
        <v>761.86280599999998</v>
      </c>
      <c r="CG49" s="16">
        <v>718.17844000000002</v>
      </c>
      <c r="CH49" s="16">
        <v>770.42984100000001</v>
      </c>
      <c r="CI49" s="16">
        <v>688.32926999999995</v>
      </c>
      <c r="CJ49" s="16">
        <v>691.07320300000003</v>
      </c>
      <c r="CK49" s="16">
        <v>722.89131199999997</v>
      </c>
      <c r="CL49" s="16">
        <v>786.489462</v>
      </c>
      <c r="CM49" s="16">
        <v>786.489462</v>
      </c>
      <c r="CN49" s="16">
        <v>778.76327900000001</v>
      </c>
      <c r="CO49" s="16">
        <v>766.74402699999996</v>
      </c>
      <c r="CP49" s="16">
        <v>775.589426</v>
      </c>
      <c r="CQ49" s="16">
        <v>719.46536700000001</v>
      </c>
      <c r="CR49" s="16">
        <v>742.78860899999995</v>
      </c>
      <c r="CS49" s="16">
        <v>764.32999056999995</v>
      </c>
      <c r="CT49" s="16">
        <v>686.28355399999998</v>
      </c>
      <c r="CU49" s="16">
        <v>681.36212899999998</v>
      </c>
      <c r="CV49" s="16">
        <v>724.07421478000003</v>
      </c>
      <c r="CW49" s="16">
        <v>741.10571600000003</v>
      </c>
      <c r="CX49" s="16">
        <v>691.73872100000006</v>
      </c>
      <c r="CY49" s="16">
        <v>825.17316804999996</v>
      </c>
      <c r="CZ49" s="16">
        <v>680.8528</v>
      </c>
      <c r="DA49" s="16">
        <v>688.99187767000001</v>
      </c>
      <c r="DB49" s="16">
        <v>690.93762700000002</v>
      </c>
      <c r="DC49" s="16">
        <v>705.15267100000005</v>
      </c>
      <c r="DD49" s="16">
        <v>784.51820699999996</v>
      </c>
      <c r="DE49" s="16">
        <v>786.30466100000001</v>
      </c>
      <c r="DF49" s="16">
        <v>771.091454</v>
      </c>
      <c r="DG49" s="16">
        <v>766.36803299999997</v>
      </c>
      <c r="DH49" s="16">
        <v>699.94298400000002</v>
      </c>
      <c r="DI49" s="16">
        <v>700.506799</v>
      </c>
      <c r="DJ49" s="16">
        <v>696.32043099999999</v>
      </c>
      <c r="DK49" s="16">
        <v>776.09149500000001</v>
      </c>
      <c r="DL49" s="16">
        <v>805.73512416000005</v>
      </c>
      <c r="DM49" s="16">
        <v>789.34740699999998</v>
      </c>
      <c r="DN49" s="16">
        <v>786.62664600000005</v>
      </c>
      <c r="DO49" s="16">
        <v>676.63994500000001</v>
      </c>
      <c r="DP49" s="16">
        <v>774.37713199999996</v>
      </c>
      <c r="DQ49" s="16">
        <v>764.72545500000001</v>
      </c>
      <c r="DR49" s="16">
        <v>756.38774799999999</v>
      </c>
      <c r="DS49" s="16">
        <v>682.32768999999996</v>
      </c>
      <c r="DT49" s="16">
        <v>763.81742299999996</v>
      </c>
      <c r="DU49" s="16">
        <v>687.12207899999999</v>
      </c>
      <c r="DV49" s="16">
        <v>687.12207899999999</v>
      </c>
      <c r="DW49" s="16">
        <v>713.11288100000002</v>
      </c>
      <c r="DX49" s="16">
        <v>774.14813600000002</v>
      </c>
      <c r="DY49" s="16">
        <v>776.17304999999999</v>
      </c>
      <c r="DZ49" s="16">
        <v>713.25356099999999</v>
      </c>
      <c r="EA49" s="16">
        <v>676.028052</v>
      </c>
      <c r="EB49" s="16">
        <v>676.028052</v>
      </c>
      <c r="EC49" s="16">
        <v>697.67770084000006</v>
      </c>
      <c r="ED49" s="16">
        <v>721.46815900000001</v>
      </c>
      <c r="EE49" s="16">
        <v>723.04907800000001</v>
      </c>
      <c r="EF49" s="16">
        <v>683.79109500000004</v>
      </c>
      <c r="EG49" s="16">
        <v>686.81796299999996</v>
      </c>
      <c r="EH49" s="16">
        <v>790.18965700000001</v>
      </c>
      <c r="EI49" s="16">
        <v>722.66284399999995</v>
      </c>
      <c r="EJ49" s="16">
        <v>843.40575005999995</v>
      </c>
      <c r="EK49" s="16">
        <v>790.11301300000002</v>
      </c>
      <c r="EL49" s="16">
        <v>790.11301300000002</v>
      </c>
      <c r="EM49" s="16">
        <v>685.07824700000003</v>
      </c>
      <c r="EN49" s="16">
        <v>768.25723500000004</v>
      </c>
      <c r="EO49" s="16">
        <v>772.13070900000002</v>
      </c>
      <c r="EP49" s="16">
        <v>771.091454</v>
      </c>
      <c r="EQ49" s="16">
        <v>682.83517400000005</v>
      </c>
      <c r="ER49" s="16">
        <v>716.82182999999998</v>
      </c>
      <c r="ES49" s="16">
        <v>773.04911600000003</v>
      </c>
      <c r="ET49" s="16">
        <v>689.09099600000002</v>
      </c>
      <c r="EU49" s="16">
        <v>691.21924999999999</v>
      </c>
      <c r="EV49" s="16">
        <v>712.80273738000005</v>
      </c>
      <c r="EW49" s="16">
        <v>691.00718600000005</v>
      </c>
      <c r="EX49" s="16">
        <v>689.511348</v>
      </c>
      <c r="EY49" s="16">
        <v>689.95907799999998</v>
      </c>
      <c r="EZ49" s="16">
        <v>735.10893499999997</v>
      </c>
      <c r="FA49" s="16">
        <v>767.648955</v>
      </c>
      <c r="FB49" s="16">
        <v>704.11548000000005</v>
      </c>
      <c r="FC49" s="16">
        <v>695.19803200000001</v>
      </c>
      <c r="FD49" s="16">
        <v>726.04676800000004</v>
      </c>
      <c r="FE49" s="16">
        <v>725.15061500000002</v>
      </c>
      <c r="FF49" s="16">
        <v>724.77463699999998</v>
      </c>
      <c r="FG49" s="16">
        <v>830.24474261</v>
      </c>
      <c r="FH49" s="16">
        <v>745.30859699999996</v>
      </c>
      <c r="FI49" s="16">
        <v>771.30426599999998</v>
      </c>
      <c r="FJ49" s="16">
        <v>699.84853699999996</v>
      </c>
      <c r="FK49" s="16">
        <v>797.78670543999999</v>
      </c>
      <c r="FL49" s="16">
        <v>778.02254507999999</v>
      </c>
      <c r="FM49" s="16">
        <v>776.62838899999997</v>
      </c>
      <c r="FN49" s="16">
        <v>668.13558999999998</v>
      </c>
      <c r="FO49" s="16">
        <v>669.45838500000002</v>
      </c>
      <c r="FP49" s="16">
        <v>690.87097500000004</v>
      </c>
      <c r="FQ49" s="16">
        <v>723.05195700000002</v>
      </c>
      <c r="FR49" s="16">
        <v>786.64349259999995</v>
      </c>
      <c r="FS49" s="16">
        <v>784.47550200000001</v>
      </c>
      <c r="FT49" s="16">
        <v>786.55303900000001</v>
      </c>
      <c r="FU49" s="16">
        <v>760.36322825000002</v>
      </c>
      <c r="FV49" s="16">
        <v>760.65586800000005</v>
      </c>
      <c r="FW49" s="16">
        <v>837.91286600000001</v>
      </c>
      <c r="FX49" s="16">
        <v>837.91286600000001</v>
      </c>
      <c r="FY49" s="16">
        <v>832.88750100000004</v>
      </c>
      <c r="FZ49" s="16">
        <v>784.31842200000006</v>
      </c>
      <c r="GA49" s="16">
        <v>783.50052300000004</v>
      </c>
      <c r="GB49" s="16">
        <v>702.66230700000006</v>
      </c>
      <c r="GC49" s="16">
        <v>701.40593100000001</v>
      </c>
      <c r="GD49" s="16">
        <v>743.50875646999998</v>
      </c>
      <c r="GE49" s="16">
        <v>755.53019300000005</v>
      </c>
      <c r="GF49" s="16">
        <v>750.903367</v>
      </c>
      <c r="GG49" s="16">
        <v>770.42984100000001</v>
      </c>
      <c r="GH49" s="16">
        <v>770.42984100000001</v>
      </c>
      <c r="GI49" s="16">
        <v>782.70835699999998</v>
      </c>
      <c r="GJ49" s="16">
        <v>671.50938367000003</v>
      </c>
      <c r="GK49" s="16">
        <v>768.25723500000004</v>
      </c>
      <c r="GL49" s="16">
        <v>766.36803299999997</v>
      </c>
      <c r="GM49" s="16">
        <v>823.17814729999998</v>
      </c>
      <c r="GN49" s="16">
        <v>768.29887499999995</v>
      </c>
      <c r="GO49" s="16">
        <v>823.17814729999998</v>
      </c>
      <c r="GP49" s="16">
        <v>761.53218000000004</v>
      </c>
      <c r="GQ49" s="16">
        <v>689.40092000000004</v>
      </c>
      <c r="GR49" s="16">
        <v>764.51127199999996</v>
      </c>
      <c r="GS49" s="16">
        <v>735.39121699999998</v>
      </c>
      <c r="GT49" s="16">
        <v>688.18139299999996</v>
      </c>
      <c r="GU49" s="16">
        <v>684.79179299999998</v>
      </c>
      <c r="GV49" s="16">
        <v>691.22893399999998</v>
      </c>
      <c r="GW49" s="16">
        <v>720.64315899999997</v>
      </c>
      <c r="GX49" s="16">
        <v>763.41326000000004</v>
      </c>
      <c r="GY49" s="16">
        <v>775.313399</v>
      </c>
      <c r="GZ49" s="16">
        <v>772.04018799999994</v>
      </c>
      <c r="HA49" s="16">
        <v>770.41564100000005</v>
      </c>
      <c r="HB49" s="16">
        <v>691.22893399999998</v>
      </c>
      <c r="HC49" s="16">
        <v>688.55315800000005</v>
      </c>
      <c r="HD49" s="16">
        <v>690.17499650000002</v>
      </c>
      <c r="HE49" s="16">
        <v>764.51127199999996</v>
      </c>
      <c r="HF49" s="16">
        <v>771.788906</v>
      </c>
      <c r="HG49" s="16">
        <v>773.04911600000003</v>
      </c>
      <c r="HH49" s="16">
        <v>773.04911600000003</v>
      </c>
      <c r="HI49" s="16">
        <v>773.04911600000003</v>
      </c>
      <c r="HJ49" s="16">
        <v>756.28348600000004</v>
      </c>
      <c r="HK49" s="16">
        <v>796.65929300000005</v>
      </c>
      <c r="HL49" s="16">
        <v>793.79516999999998</v>
      </c>
      <c r="HM49" s="16">
        <v>790.53843300000005</v>
      </c>
      <c r="HN49" s="16">
        <v>786.20482600000003</v>
      </c>
      <c r="HO49" s="16">
        <v>753.30920100000003</v>
      </c>
      <c r="HP49" s="16">
        <v>779.36698859000001</v>
      </c>
      <c r="HQ49" s="16">
        <v>772.92545299999995</v>
      </c>
      <c r="HR49" s="16">
        <v>700.5055615</v>
      </c>
      <c r="HS49" s="16">
        <v>702.67234699999995</v>
      </c>
      <c r="HT49" s="16">
        <v>727.74691199999995</v>
      </c>
      <c r="HU49" s="16">
        <v>692.92395099999999</v>
      </c>
      <c r="HV49" s="16">
        <v>722.10148809999998</v>
      </c>
      <c r="HW49" s="16">
        <v>672.04748500000005</v>
      </c>
      <c r="HX49" s="16">
        <v>674.988833</v>
      </c>
      <c r="HY49" s="16">
        <v>797.19265524000002</v>
      </c>
      <c r="HZ49" s="16">
        <v>703.532918</v>
      </c>
      <c r="IA49" s="16">
        <v>779.81927900000005</v>
      </c>
    </row>
    <row r="50" spans="1:235" x14ac:dyDescent="0.2">
      <c r="A50" s="2"/>
      <c r="B50" s="10">
        <v>46226.979166666664</v>
      </c>
      <c r="C50" s="16">
        <v>768.58828391999998</v>
      </c>
      <c r="D50" s="16">
        <v>745.13233000000002</v>
      </c>
      <c r="E50" s="16">
        <v>746.68134199999997</v>
      </c>
      <c r="F50" s="16">
        <v>745.70621400000005</v>
      </c>
      <c r="G50" s="16">
        <v>745.13233000000002</v>
      </c>
      <c r="H50" s="16">
        <v>678.48621700000001</v>
      </c>
      <c r="I50" s="16">
        <v>773.66878799999995</v>
      </c>
      <c r="J50" s="16">
        <v>770.67519400000003</v>
      </c>
      <c r="K50" s="16">
        <v>775.64519700000005</v>
      </c>
      <c r="L50" s="16">
        <v>675.67520500000001</v>
      </c>
      <c r="M50" s="16">
        <v>755.56059500000003</v>
      </c>
      <c r="N50" s="16">
        <v>783.17044099999998</v>
      </c>
      <c r="O50" s="16">
        <v>778.73130900000001</v>
      </c>
      <c r="P50" s="16">
        <v>775.50339799999995</v>
      </c>
      <c r="Q50" s="16">
        <v>712.25226438000004</v>
      </c>
      <c r="R50" s="16">
        <v>775.37209299999995</v>
      </c>
      <c r="S50" s="16">
        <v>739.77077499999996</v>
      </c>
      <c r="T50" s="16">
        <v>766.798227</v>
      </c>
      <c r="U50" s="16">
        <v>693.78451600000005</v>
      </c>
      <c r="V50" s="16">
        <v>695.89790600000003</v>
      </c>
      <c r="W50" s="16">
        <v>756.29425500000002</v>
      </c>
      <c r="X50" s="16">
        <v>691.38630699999999</v>
      </c>
      <c r="Y50" s="16">
        <v>671.77394200000003</v>
      </c>
      <c r="Z50" s="16">
        <v>683.52057400000001</v>
      </c>
      <c r="AA50" s="16">
        <v>787.697363</v>
      </c>
      <c r="AB50" s="16">
        <v>666.60755200000006</v>
      </c>
      <c r="AC50" s="16">
        <v>681.18875600000001</v>
      </c>
      <c r="AD50" s="16">
        <v>695.154177</v>
      </c>
      <c r="AE50" s="16">
        <v>689.02663700000005</v>
      </c>
      <c r="AF50" s="16">
        <v>682.12736900000004</v>
      </c>
      <c r="AG50" s="16">
        <v>758.80659449999996</v>
      </c>
      <c r="AH50" s="16">
        <v>750.39694879000001</v>
      </c>
      <c r="AI50" s="16">
        <v>759.32881299999997</v>
      </c>
      <c r="AJ50" s="16">
        <v>759.14624700000002</v>
      </c>
      <c r="AK50" s="16">
        <v>680.64852699999994</v>
      </c>
      <c r="AL50" s="16">
        <v>758.16255799999999</v>
      </c>
      <c r="AM50" s="16">
        <v>670.62147132999996</v>
      </c>
      <c r="AN50" s="16">
        <v>673.55015500000002</v>
      </c>
      <c r="AO50" s="16">
        <v>768.15747599999997</v>
      </c>
      <c r="AP50" s="16">
        <v>678.43462399999999</v>
      </c>
      <c r="AQ50" s="16">
        <v>659.07352049999997</v>
      </c>
      <c r="AR50" s="16">
        <v>661.069704</v>
      </c>
      <c r="AS50" s="16">
        <v>778.25411599999995</v>
      </c>
      <c r="AT50" s="16">
        <v>765.84892200000002</v>
      </c>
      <c r="AU50" s="16">
        <v>765.84892200000002</v>
      </c>
      <c r="AV50" s="16">
        <v>774.59369500000003</v>
      </c>
      <c r="AW50" s="16">
        <v>696.10416099999998</v>
      </c>
      <c r="AX50" s="16">
        <v>707.06099749999998</v>
      </c>
      <c r="AY50" s="16">
        <v>707.63504599999999</v>
      </c>
      <c r="AZ50" s="16">
        <v>764.03758200000004</v>
      </c>
      <c r="BA50" s="16">
        <v>684.07185300000003</v>
      </c>
      <c r="BB50" s="16">
        <v>679.31018300000005</v>
      </c>
      <c r="BC50" s="16">
        <v>675.50318249999998</v>
      </c>
      <c r="BD50" s="16">
        <v>676.31225525000002</v>
      </c>
      <c r="BE50" s="16">
        <v>671.41077900000005</v>
      </c>
      <c r="BF50" s="16">
        <v>678.88678500000003</v>
      </c>
      <c r="BG50" s="16">
        <v>772.25427100000002</v>
      </c>
      <c r="BH50" s="16">
        <v>775.35066200000006</v>
      </c>
      <c r="BI50" s="16">
        <v>775.35066200000006</v>
      </c>
      <c r="BJ50" s="16">
        <v>775.35066200000006</v>
      </c>
      <c r="BK50" s="16">
        <v>683.74200099999996</v>
      </c>
      <c r="BL50" s="16">
        <v>684.96030299999995</v>
      </c>
      <c r="BM50" s="16">
        <v>737.271929</v>
      </c>
      <c r="BN50" s="16">
        <v>734.03182700000002</v>
      </c>
      <c r="BO50" s="16">
        <v>685.61195999999995</v>
      </c>
      <c r="BP50" s="16">
        <v>678.00730799999997</v>
      </c>
      <c r="BQ50" s="16">
        <v>769.30781999999999</v>
      </c>
      <c r="BR50" s="16">
        <v>682.84591</v>
      </c>
      <c r="BS50" s="16">
        <v>682.92853435999996</v>
      </c>
      <c r="BT50" s="16">
        <v>721.73987399999999</v>
      </c>
      <c r="BU50" s="16">
        <v>725.70170732999998</v>
      </c>
      <c r="BV50" s="16">
        <v>697.33631839999998</v>
      </c>
      <c r="BW50" s="16">
        <v>763.15914999999995</v>
      </c>
      <c r="BX50" s="16">
        <v>764.31303800000001</v>
      </c>
      <c r="BY50" s="16">
        <v>684.98859600000003</v>
      </c>
      <c r="BZ50" s="16">
        <v>685.53685800000005</v>
      </c>
      <c r="CA50" s="16">
        <v>772.72666100000004</v>
      </c>
      <c r="CB50" s="16">
        <v>765.50722399999995</v>
      </c>
      <c r="CC50" s="16">
        <v>684.75824</v>
      </c>
      <c r="CD50" s="16">
        <v>748.21036500000002</v>
      </c>
      <c r="CE50" s="16">
        <v>744.30475999999999</v>
      </c>
      <c r="CF50" s="16">
        <v>757.99661200000003</v>
      </c>
      <c r="CG50" s="16">
        <v>712.99596499999996</v>
      </c>
      <c r="CH50" s="16">
        <v>763.15914999999995</v>
      </c>
      <c r="CI50" s="16">
        <v>680.69080099999996</v>
      </c>
      <c r="CJ50" s="16">
        <v>683.43358899999998</v>
      </c>
      <c r="CK50" s="16">
        <v>716.78974300000004</v>
      </c>
      <c r="CL50" s="16">
        <v>774.44084899999996</v>
      </c>
      <c r="CM50" s="16">
        <v>774.44084899999996</v>
      </c>
      <c r="CN50" s="16">
        <v>775.32818399999996</v>
      </c>
      <c r="CO50" s="16">
        <v>758.52875600000004</v>
      </c>
      <c r="CP50" s="16">
        <v>766.71707500000002</v>
      </c>
      <c r="CQ50" s="16">
        <v>711.117885</v>
      </c>
      <c r="CR50" s="16">
        <v>731.50027</v>
      </c>
      <c r="CS50" s="16">
        <v>754.01350490000004</v>
      </c>
      <c r="CT50" s="16">
        <v>677.69358399999999</v>
      </c>
      <c r="CU50" s="16">
        <v>673.39094699999998</v>
      </c>
      <c r="CV50" s="16">
        <v>715.28308453</v>
      </c>
      <c r="CW50" s="16">
        <v>729.69095600000003</v>
      </c>
      <c r="CX50" s="16">
        <v>687.71695499999998</v>
      </c>
      <c r="CY50" s="16">
        <v>817.76928523000004</v>
      </c>
      <c r="CZ50" s="16">
        <v>675.54207799999995</v>
      </c>
      <c r="DA50" s="16">
        <v>683.06805099999997</v>
      </c>
      <c r="DB50" s="16">
        <v>684.57218399999999</v>
      </c>
      <c r="DC50" s="16">
        <v>691.64212799999996</v>
      </c>
      <c r="DD50" s="16">
        <v>777.77459799999997</v>
      </c>
      <c r="DE50" s="16">
        <v>779.67544799999996</v>
      </c>
      <c r="DF50" s="16">
        <v>764.31303800000001</v>
      </c>
      <c r="DG50" s="16">
        <v>759.62261799999999</v>
      </c>
      <c r="DH50" s="16">
        <v>684.98210200000005</v>
      </c>
      <c r="DI50" s="16">
        <v>685.53685800000005</v>
      </c>
      <c r="DJ50" s="16">
        <v>688.20168349999994</v>
      </c>
      <c r="DK50" s="16">
        <v>769.360141</v>
      </c>
      <c r="DL50" s="16">
        <v>800.82160325999996</v>
      </c>
      <c r="DM50" s="16">
        <v>782.29374299999995</v>
      </c>
      <c r="DN50" s="16">
        <v>779.93961100000001</v>
      </c>
      <c r="DO50" s="16">
        <v>668.55019600000003</v>
      </c>
      <c r="DP50" s="16">
        <v>771.04428199999995</v>
      </c>
      <c r="DQ50" s="16">
        <v>757.74220700000001</v>
      </c>
      <c r="DR50" s="16">
        <v>748.74559899999997</v>
      </c>
      <c r="DS50" s="16">
        <v>674.95629599999995</v>
      </c>
      <c r="DT50" s="16">
        <v>756.85679300000004</v>
      </c>
      <c r="DU50" s="16">
        <v>679.31018300000005</v>
      </c>
      <c r="DV50" s="16">
        <v>679.31018300000005</v>
      </c>
      <c r="DW50" s="16">
        <v>704.78357700000004</v>
      </c>
      <c r="DX50" s="16">
        <v>767.28938000000005</v>
      </c>
      <c r="DY50" s="16">
        <v>769.22245599999997</v>
      </c>
      <c r="DZ50" s="16">
        <v>705.130853</v>
      </c>
      <c r="EA50" s="16">
        <v>667.14401699999996</v>
      </c>
      <c r="EB50" s="16">
        <v>667.14401699999996</v>
      </c>
      <c r="EC50" s="16">
        <v>688.77332369999999</v>
      </c>
      <c r="ED50" s="16">
        <v>715.15804800000001</v>
      </c>
      <c r="EE50" s="16">
        <v>716.71768699999996</v>
      </c>
      <c r="EF50" s="16">
        <v>676.48210099999994</v>
      </c>
      <c r="EG50" s="16">
        <v>679.51847699999996</v>
      </c>
      <c r="EH50" s="16">
        <v>783.38324799999998</v>
      </c>
      <c r="EI50" s="16">
        <v>714.20611399999996</v>
      </c>
      <c r="EJ50" s="16">
        <v>835.83827503999998</v>
      </c>
      <c r="EK50" s="16">
        <v>782.09208100000001</v>
      </c>
      <c r="EL50" s="16">
        <v>782.09208100000001</v>
      </c>
      <c r="EM50" s="16">
        <v>676.67695900000001</v>
      </c>
      <c r="EN50" s="16">
        <v>761.50159199999996</v>
      </c>
      <c r="EO50" s="16">
        <v>765.35012200000006</v>
      </c>
      <c r="EP50" s="16">
        <v>764.31303800000001</v>
      </c>
      <c r="EQ50" s="16">
        <v>673.89224100000001</v>
      </c>
      <c r="ER50" s="16">
        <v>708.18415000000005</v>
      </c>
      <c r="ES50" s="16">
        <v>770.03176800000006</v>
      </c>
      <c r="ET50" s="16">
        <v>681.50269900000001</v>
      </c>
      <c r="EU50" s="16">
        <v>683.589023</v>
      </c>
      <c r="EV50" s="16">
        <v>704.49464307000005</v>
      </c>
      <c r="EW50" s="16">
        <v>683.79458799999998</v>
      </c>
      <c r="EX50" s="16">
        <v>682.33885299999997</v>
      </c>
      <c r="EY50" s="16">
        <v>682.88432899999998</v>
      </c>
      <c r="EZ50" s="16">
        <v>726.18382999999994</v>
      </c>
      <c r="FA50" s="16">
        <v>763.26086499999997</v>
      </c>
      <c r="FB50" s="16">
        <v>695.839698</v>
      </c>
      <c r="FC50" s="16">
        <v>687.235817</v>
      </c>
      <c r="FD50" s="16">
        <v>717.76631199999997</v>
      </c>
      <c r="FE50" s="16">
        <v>716.72220300000004</v>
      </c>
      <c r="FF50" s="16">
        <v>716.28410399999996</v>
      </c>
      <c r="FG50" s="16">
        <v>816.47327270000005</v>
      </c>
      <c r="FH50" s="16">
        <v>733.94216500000005</v>
      </c>
      <c r="FI50" s="16">
        <v>765.18317999999999</v>
      </c>
      <c r="FJ50" s="16">
        <v>691.97921399999996</v>
      </c>
      <c r="FK50" s="16">
        <v>788.83695334000004</v>
      </c>
      <c r="FL50" s="16">
        <v>769.10303464000003</v>
      </c>
      <c r="FM50" s="16">
        <v>771.06086500000004</v>
      </c>
      <c r="FN50" s="16">
        <v>667.5747265</v>
      </c>
      <c r="FO50" s="16">
        <v>668.01845800000001</v>
      </c>
      <c r="FP50" s="16">
        <v>683.634638</v>
      </c>
      <c r="FQ50" s="16">
        <v>716.90423299999998</v>
      </c>
      <c r="FR50" s="16">
        <v>772.81552456999998</v>
      </c>
      <c r="FS50" s="16">
        <v>770.80287399999997</v>
      </c>
      <c r="FT50" s="16">
        <v>772.72666100000004</v>
      </c>
      <c r="FU50" s="16">
        <v>753.74020849999999</v>
      </c>
      <c r="FV50" s="16">
        <v>754.01708699999995</v>
      </c>
      <c r="FW50" s="16">
        <v>826.05452500000001</v>
      </c>
      <c r="FX50" s="16">
        <v>826.05452500000001</v>
      </c>
      <c r="FY50" s="16">
        <v>821.53957600000001</v>
      </c>
      <c r="FZ50" s="16">
        <v>777.69758000000002</v>
      </c>
      <c r="GA50" s="16">
        <v>776.92197599999997</v>
      </c>
      <c r="GB50" s="16">
        <v>690.44088899999997</v>
      </c>
      <c r="GC50" s="16">
        <v>688.82495300000005</v>
      </c>
      <c r="GD50" s="16">
        <v>734.69109478999997</v>
      </c>
      <c r="GE50" s="16">
        <v>744.91205000000002</v>
      </c>
      <c r="GF50" s="16">
        <v>742.18542200000002</v>
      </c>
      <c r="GG50" s="16">
        <v>763.15914999999995</v>
      </c>
      <c r="GH50" s="16">
        <v>763.15914999999995</v>
      </c>
      <c r="GI50" s="16">
        <v>775.20309299999997</v>
      </c>
      <c r="GJ50" s="16">
        <v>666.37471200000005</v>
      </c>
      <c r="GK50" s="16">
        <v>761.50159199999996</v>
      </c>
      <c r="GL50" s="16">
        <v>759.62261799999999</v>
      </c>
      <c r="GM50" s="16">
        <v>815.79216484999995</v>
      </c>
      <c r="GN50" s="16">
        <v>764.07202900000004</v>
      </c>
      <c r="GO50" s="16">
        <v>815.79216484999995</v>
      </c>
      <c r="GP50" s="16">
        <v>754.846226</v>
      </c>
      <c r="GQ50" s="16">
        <v>680.92707299999995</v>
      </c>
      <c r="GR50" s="16">
        <v>757.76768400000003</v>
      </c>
      <c r="GS50" s="16">
        <v>728.64726800000005</v>
      </c>
      <c r="GT50" s="16">
        <v>681.73321199999998</v>
      </c>
      <c r="GU50" s="16">
        <v>677.95119099999999</v>
      </c>
      <c r="GV50" s="16">
        <v>683.05805699999996</v>
      </c>
      <c r="GW50" s="16">
        <v>713.029808</v>
      </c>
      <c r="GX50" s="16">
        <v>754.84911699999998</v>
      </c>
      <c r="GY50" s="16">
        <v>768.94581000000005</v>
      </c>
      <c r="GZ50" s="16">
        <v>765.15114400000004</v>
      </c>
      <c r="HA50" s="16">
        <v>763.55679399999997</v>
      </c>
      <c r="HB50" s="16">
        <v>683.05805699999996</v>
      </c>
      <c r="HC50" s="16">
        <v>680.42090900000005</v>
      </c>
      <c r="HD50" s="16">
        <v>682.02167499999996</v>
      </c>
      <c r="HE50" s="16">
        <v>757.76768400000003</v>
      </c>
      <c r="HF50" s="16">
        <v>768.785076</v>
      </c>
      <c r="HG50" s="16">
        <v>770.03176800000006</v>
      </c>
      <c r="HH50" s="16">
        <v>770.03176800000006</v>
      </c>
      <c r="HI50" s="16">
        <v>770.03176800000006</v>
      </c>
      <c r="HJ50" s="16">
        <v>744.81265299999995</v>
      </c>
      <c r="HK50" s="16">
        <v>790.01020400000004</v>
      </c>
      <c r="HL50" s="16">
        <v>787.15429400000005</v>
      </c>
      <c r="HM50" s="16">
        <v>778.58031300000005</v>
      </c>
      <c r="HN50" s="16">
        <v>779.618469</v>
      </c>
      <c r="HO50" s="16">
        <v>745.25191700000005</v>
      </c>
      <c r="HP50" s="16">
        <v>775.07925064999995</v>
      </c>
      <c r="HQ50" s="16">
        <v>767.66988400000002</v>
      </c>
      <c r="HR50" s="16">
        <v>692.38796349999996</v>
      </c>
      <c r="HS50" s="16">
        <v>694.52546600000005</v>
      </c>
      <c r="HT50" s="16">
        <v>718.46024699999998</v>
      </c>
      <c r="HU50" s="16">
        <v>686.40684099999999</v>
      </c>
      <c r="HV50" s="16">
        <v>713.72342092999997</v>
      </c>
      <c r="HW50" s="16">
        <v>665.52055150000001</v>
      </c>
      <c r="HX50" s="16">
        <v>668.37006199999996</v>
      </c>
      <c r="HY50" s="16">
        <v>789.65786273000003</v>
      </c>
      <c r="HZ50" s="16">
        <v>695.66603999999995</v>
      </c>
      <c r="IA50" s="16">
        <v>776.27716599999997</v>
      </c>
    </row>
    <row r="51" spans="1:235" x14ac:dyDescent="0.2">
      <c r="A51" s="2"/>
      <c r="B51" s="10">
        <v>46226.999305555553</v>
      </c>
      <c r="C51" s="16">
        <v>770.33667706000006</v>
      </c>
      <c r="D51" s="16">
        <v>747.21730700000001</v>
      </c>
      <c r="E51" s="16">
        <v>748.70074299999999</v>
      </c>
      <c r="F51" s="16">
        <v>747.76426800000002</v>
      </c>
      <c r="G51" s="16">
        <v>747.21730700000001</v>
      </c>
      <c r="H51" s="16">
        <v>679.81187799999998</v>
      </c>
      <c r="I51" s="16">
        <v>776.33286699999996</v>
      </c>
      <c r="J51" s="16">
        <v>773.39725499999997</v>
      </c>
      <c r="K51" s="16">
        <v>778.19743000000005</v>
      </c>
      <c r="L51" s="16">
        <v>676.81446700000004</v>
      </c>
      <c r="M51" s="16">
        <v>757.63645699999995</v>
      </c>
      <c r="N51" s="16">
        <v>784.53720999999996</v>
      </c>
      <c r="O51" s="16">
        <v>779.97071100000005</v>
      </c>
      <c r="P51" s="16">
        <v>785.808359</v>
      </c>
      <c r="Q51" s="16">
        <v>713.18482767</v>
      </c>
      <c r="R51" s="16">
        <v>777.88687600000003</v>
      </c>
      <c r="S51" s="16">
        <v>738.69239400000004</v>
      </c>
      <c r="T51" s="16">
        <v>771.92707299999995</v>
      </c>
      <c r="U51" s="16">
        <v>696.43037849999996</v>
      </c>
      <c r="V51" s="16">
        <v>698.51119900000003</v>
      </c>
      <c r="W51" s="16">
        <v>759.98673099999996</v>
      </c>
      <c r="X51" s="16">
        <v>693.23123499999997</v>
      </c>
      <c r="Y51" s="16">
        <v>673.95399099999997</v>
      </c>
      <c r="Z51" s="16">
        <v>685.59812199999999</v>
      </c>
      <c r="AA51" s="16">
        <v>789.29506300000003</v>
      </c>
      <c r="AB51" s="16">
        <v>668.18118000000004</v>
      </c>
      <c r="AC51" s="16">
        <v>681.95662700000003</v>
      </c>
      <c r="AD51" s="16">
        <v>696.68208900000002</v>
      </c>
      <c r="AE51" s="16">
        <v>690.92654200000004</v>
      </c>
      <c r="AF51" s="16">
        <v>684.60601099999997</v>
      </c>
      <c r="AG51" s="16">
        <v>762.06779300000005</v>
      </c>
      <c r="AH51" s="16">
        <v>753.38707877000002</v>
      </c>
      <c r="AI51" s="16">
        <v>762.24831099999994</v>
      </c>
      <c r="AJ51" s="16">
        <v>762.06779300000005</v>
      </c>
      <c r="AK51" s="16">
        <v>682.49476100000004</v>
      </c>
      <c r="AL51" s="16">
        <v>761.86398299999996</v>
      </c>
      <c r="AM51" s="16">
        <v>673.55954932999998</v>
      </c>
      <c r="AN51" s="16">
        <v>676.11739399999999</v>
      </c>
      <c r="AO51" s="16">
        <v>769.98025299999995</v>
      </c>
      <c r="AP51" s="16">
        <v>679.94858799999997</v>
      </c>
      <c r="AQ51" s="16">
        <v>663.36951850000003</v>
      </c>
      <c r="AR51" s="16">
        <v>665.29187400000001</v>
      </c>
      <c r="AS51" s="16">
        <v>779.72331799999995</v>
      </c>
      <c r="AT51" s="16">
        <v>767.07061199999998</v>
      </c>
      <c r="AU51" s="16">
        <v>767.07061199999998</v>
      </c>
      <c r="AV51" s="16">
        <v>775.822272</v>
      </c>
      <c r="AW51" s="16">
        <v>697.658233</v>
      </c>
      <c r="AX51" s="16">
        <v>708.23509249999995</v>
      </c>
      <c r="AY51" s="16">
        <v>708.88090899999997</v>
      </c>
      <c r="AZ51" s="16">
        <v>765.87321399999996</v>
      </c>
      <c r="BA51" s="16">
        <v>685.68080399999997</v>
      </c>
      <c r="BB51" s="16">
        <v>680.82433200000003</v>
      </c>
      <c r="BC51" s="16">
        <v>677.11762899999997</v>
      </c>
      <c r="BD51" s="16">
        <v>677.82795124999996</v>
      </c>
      <c r="BE51" s="16">
        <v>672.74348199999997</v>
      </c>
      <c r="BF51" s="16">
        <v>680.40235199999995</v>
      </c>
      <c r="BG51" s="16">
        <v>773.565922</v>
      </c>
      <c r="BH51" s="16">
        <v>776.527288</v>
      </c>
      <c r="BI51" s="16">
        <v>776.527288</v>
      </c>
      <c r="BJ51" s="16">
        <v>776.527288</v>
      </c>
      <c r="BK51" s="16">
        <v>685.30410300000005</v>
      </c>
      <c r="BL51" s="16">
        <v>686.65477199999998</v>
      </c>
      <c r="BM51" s="16">
        <v>739.00429999999994</v>
      </c>
      <c r="BN51" s="16">
        <v>735.96508100000005</v>
      </c>
      <c r="BO51" s="16">
        <v>686.046199</v>
      </c>
      <c r="BP51" s="16">
        <v>678.85560299999997</v>
      </c>
      <c r="BQ51" s="16">
        <v>769.11494100000004</v>
      </c>
      <c r="BR51" s="16">
        <v>684.83872899999994</v>
      </c>
      <c r="BS51" s="16">
        <v>684.92159448999996</v>
      </c>
      <c r="BT51" s="16">
        <v>722.086949</v>
      </c>
      <c r="BU51" s="16">
        <v>733.54465132999997</v>
      </c>
      <c r="BV51" s="16">
        <v>697.61763652000002</v>
      </c>
      <c r="BW51" s="16">
        <v>764.98058000000003</v>
      </c>
      <c r="BX51" s="16">
        <v>766.38588900000002</v>
      </c>
      <c r="BY51" s="16">
        <v>685.26255100000003</v>
      </c>
      <c r="BZ51" s="16">
        <v>685.81341599999996</v>
      </c>
      <c r="CA51" s="16">
        <v>773.65869799999996</v>
      </c>
      <c r="CB51" s="16">
        <v>767.88060900000005</v>
      </c>
      <c r="CC51" s="16">
        <v>685.35471399999994</v>
      </c>
      <c r="CD51" s="16">
        <v>746.70914300000004</v>
      </c>
      <c r="CE51" s="16">
        <v>743.02813600000002</v>
      </c>
      <c r="CF51" s="16">
        <v>761.24585300000001</v>
      </c>
      <c r="CG51" s="17">
        <v>713.63657699999999</v>
      </c>
      <c r="CH51" s="16">
        <v>764.98058000000003</v>
      </c>
      <c r="CI51" s="16">
        <v>682.32669199999998</v>
      </c>
      <c r="CJ51" s="16">
        <v>685.04761800000006</v>
      </c>
      <c r="CK51" s="16">
        <v>718.50842599999999</v>
      </c>
      <c r="CL51" s="16">
        <v>774.01101800000004</v>
      </c>
      <c r="CM51" s="16">
        <v>774.01101800000004</v>
      </c>
      <c r="CN51" s="16">
        <v>776.32492300000001</v>
      </c>
      <c r="CO51" s="16">
        <v>760.27659200000005</v>
      </c>
      <c r="CP51" s="16">
        <v>767.746757</v>
      </c>
      <c r="CQ51" s="16">
        <v>712.79833599999995</v>
      </c>
      <c r="CR51" s="16">
        <v>737.68125899999995</v>
      </c>
      <c r="CS51" s="16">
        <v>759.47288824999998</v>
      </c>
      <c r="CT51" s="16">
        <v>679.06932700000004</v>
      </c>
      <c r="CU51" s="16">
        <v>674.58208400000001</v>
      </c>
      <c r="CV51" s="16">
        <v>713.15812736999999</v>
      </c>
      <c r="CW51" s="16">
        <v>730.26562300000001</v>
      </c>
      <c r="CX51" s="16">
        <v>688.94913199999996</v>
      </c>
      <c r="CY51" s="16">
        <v>819.42798061999997</v>
      </c>
      <c r="CZ51" s="16">
        <v>676.81501900000001</v>
      </c>
      <c r="DA51" s="16">
        <v>686.85626366999998</v>
      </c>
      <c r="DB51" s="16">
        <v>687.90764799999999</v>
      </c>
      <c r="DC51" s="16">
        <v>690.96753899999999</v>
      </c>
      <c r="DD51" s="16">
        <v>780.005764</v>
      </c>
      <c r="DE51" s="16">
        <v>781.91376300000002</v>
      </c>
      <c r="DF51" s="16">
        <v>766.38588900000002</v>
      </c>
      <c r="DG51" s="16">
        <v>761.651703</v>
      </c>
      <c r="DH51" s="16">
        <v>685.31358899999998</v>
      </c>
      <c r="DI51" s="16">
        <v>685.81341599999996</v>
      </c>
      <c r="DJ51" s="16">
        <v>689.70308849999992</v>
      </c>
      <c r="DK51" s="16">
        <v>771.60172299999999</v>
      </c>
      <c r="DL51" s="16">
        <v>803.30447724999999</v>
      </c>
      <c r="DM51" s="16">
        <v>783.57249000000002</v>
      </c>
      <c r="DN51" s="16">
        <v>781.25625400000001</v>
      </c>
      <c r="DO51" s="16">
        <v>669.87189566999996</v>
      </c>
      <c r="DP51" s="16">
        <v>772.02393600000005</v>
      </c>
      <c r="DQ51" s="16">
        <v>759.36356499999999</v>
      </c>
      <c r="DR51" s="16">
        <v>752.80328799999995</v>
      </c>
      <c r="DS51" s="16">
        <v>676.96488099999999</v>
      </c>
      <c r="DT51" s="16">
        <v>758.40042700000004</v>
      </c>
      <c r="DU51" s="16">
        <v>680.82433200000003</v>
      </c>
      <c r="DV51" s="16">
        <v>680.82433200000003</v>
      </c>
      <c r="DW51" s="16">
        <v>706.19556799999998</v>
      </c>
      <c r="DX51" s="16">
        <v>769.16594499999997</v>
      </c>
      <c r="DY51" s="16">
        <v>770.91839600000003</v>
      </c>
      <c r="DZ51" s="16">
        <v>704.80271300000004</v>
      </c>
      <c r="EA51" s="16">
        <v>669.10523499999999</v>
      </c>
      <c r="EB51" s="16">
        <v>669.10523499999999</v>
      </c>
      <c r="EC51" s="16">
        <v>691.80582764999997</v>
      </c>
      <c r="ED51" s="17">
        <v>716.206772</v>
      </c>
      <c r="EE51" s="17">
        <v>717.715551</v>
      </c>
      <c r="EF51" s="16">
        <v>679.18418299999996</v>
      </c>
      <c r="EG51" s="16">
        <v>681.95071800000005</v>
      </c>
      <c r="EH51" s="16">
        <v>784.48488499999996</v>
      </c>
      <c r="EI51" s="16">
        <v>716.13352299999997</v>
      </c>
      <c r="EJ51" s="16">
        <v>837.53362006999998</v>
      </c>
      <c r="EK51" s="16">
        <v>783.44927199999995</v>
      </c>
      <c r="EL51" s="16">
        <v>783.44927199999995</v>
      </c>
      <c r="EM51" s="16">
        <v>677.69049700000005</v>
      </c>
      <c r="EN51" s="16">
        <v>763.54927999999995</v>
      </c>
      <c r="EO51" s="16">
        <v>767.47281899999996</v>
      </c>
      <c r="EP51" s="16">
        <v>766.38588900000002</v>
      </c>
      <c r="EQ51" s="16">
        <v>675.24145099999998</v>
      </c>
      <c r="ER51" s="16">
        <v>708.37889399999995</v>
      </c>
      <c r="ES51" s="16">
        <v>770.99541299999999</v>
      </c>
      <c r="ET51" s="16">
        <v>683.08345399999996</v>
      </c>
      <c r="EU51" s="16">
        <v>685.19272799999999</v>
      </c>
      <c r="EV51" s="16">
        <v>706.05698934999998</v>
      </c>
      <c r="EW51" s="16">
        <v>685.90407600000003</v>
      </c>
      <c r="EX51" s="16">
        <v>683.83386199999995</v>
      </c>
      <c r="EY51" s="16">
        <v>684.87775599999998</v>
      </c>
      <c r="EZ51" s="16">
        <v>724.02648899999997</v>
      </c>
      <c r="FA51" s="16">
        <v>763.49875999999995</v>
      </c>
      <c r="FB51" s="16">
        <v>698.20978500000001</v>
      </c>
      <c r="FC51" s="16">
        <v>690.50096599999995</v>
      </c>
      <c r="FD51" s="16">
        <v>720.047009</v>
      </c>
      <c r="FE51" s="16">
        <v>718.90296699999999</v>
      </c>
      <c r="FF51" s="16">
        <v>718.42290800000001</v>
      </c>
      <c r="FG51" s="16">
        <v>823.00091050000003</v>
      </c>
      <c r="FH51" s="16">
        <v>734.53571799999997</v>
      </c>
      <c r="FI51" s="16">
        <v>766.38491599999998</v>
      </c>
      <c r="FJ51" s="16">
        <v>693.54641800000002</v>
      </c>
      <c r="FK51" s="16">
        <v>790.22468620999996</v>
      </c>
      <c r="FL51" s="16">
        <v>770.82936979999999</v>
      </c>
      <c r="FM51" s="16">
        <v>771.82947899999999</v>
      </c>
      <c r="FN51" s="16">
        <v>669.29996149999999</v>
      </c>
      <c r="FO51" s="16">
        <v>669.69822699999997</v>
      </c>
      <c r="FP51" s="16">
        <v>685.58649500000001</v>
      </c>
      <c r="FQ51" s="16">
        <v>718.60664599999996</v>
      </c>
      <c r="FR51" s="16">
        <v>773.74766875</v>
      </c>
      <c r="FS51" s="16">
        <v>771.81442900000002</v>
      </c>
      <c r="FT51" s="16">
        <v>773.65869799999996</v>
      </c>
      <c r="FU51" s="16">
        <v>755.77248525000005</v>
      </c>
      <c r="FV51" s="16">
        <v>756.05266900000004</v>
      </c>
      <c r="FW51" s="16">
        <v>828.00556400000005</v>
      </c>
      <c r="FX51" s="16">
        <v>828.00556400000005</v>
      </c>
      <c r="FY51" s="16">
        <v>823.36170600000003</v>
      </c>
      <c r="FZ51" s="16">
        <v>779.13685599999997</v>
      </c>
      <c r="GA51" s="16">
        <v>778.37986799999999</v>
      </c>
      <c r="GB51" s="16">
        <v>688.62208699999996</v>
      </c>
      <c r="GC51" s="16">
        <v>687.17819899999995</v>
      </c>
      <c r="GD51" s="16">
        <v>736.88519538000003</v>
      </c>
      <c r="GE51" s="16">
        <v>743.631936</v>
      </c>
      <c r="GF51" s="16">
        <v>746.37712699999997</v>
      </c>
      <c r="GG51" s="16">
        <v>764.98058000000003</v>
      </c>
      <c r="GH51" s="16">
        <v>764.98058000000003</v>
      </c>
      <c r="GI51" s="16">
        <v>776.76160800000002</v>
      </c>
      <c r="GJ51" s="16">
        <v>667.94888766999998</v>
      </c>
      <c r="GK51" s="16">
        <v>763.54927999999995</v>
      </c>
      <c r="GL51" s="16">
        <v>761.651703</v>
      </c>
      <c r="GM51" s="16">
        <v>817.44685001000005</v>
      </c>
      <c r="GN51" s="16">
        <v>765.07927700000005</v>
      </c>
      <c r="GO51" s="16">
        <v>817.44685001000005</v>
      </c>
      <c r="GP51" s="16">
        <v>756.89170100000001</v>
      </c>
      <c r="GQ51" s="16">
        <v>682.26073499999995</v>
      </c>
      <c r="GR51" s="16">
        <v>759.87124700000004</v>
      </c>
      <c r="GS51" s="16">
        <v>729.42374400000006</v>
      </c>
      <c r="GT51" s="16">
        <v>683.71594100000004</v>
      </c>
      <c r="GU51" s="16">
        <v>681.317002</v>
      </c>
      <c r="GV51" s="16">
        <v>684.58702200000005</v>
      </c>
      <c r="GW51" s="16">
        <v>712.96042299999999</v>
      </c>
      <c r="GX51" s="16">
        <v>756.17705799999999</v>
      </c>
      <c r="GY51" s="16">
        <v>770.38362900000004</v>
      </c>
      <c r="GZ51" s="16">
        <v>767.04630199999997</v>
      </c>
      <c r="HA51" s="16">
        <v>765.52650500000004</v>
      </c>
      <c r="HB51" s="16">
        <v>684.58702200000005</v>
      </c>
      <c r="HC51" s="16">
        <v>681.93510000000003</v>
      </c>
      <c r="HD51" s="16">
        <v>683.55019149999998</v>
      </c>
      <c r="HE51" s="16">
        <v>759.87124700000004</v>
      </c>
      <c r="HF51" s="16">
        <v>769.67454699999996</v>
      </c>
      <c r="HG51" s="16">
        <v>770.99541299999999</v>
      </c>
      <c r="HH51" s="16">
        <v>770.99541299999999</v>
      </c>
      <c r="HI51" s="16">
        <v>770.99541299999999</v>
      </c>
      <c r="HJ51" s="16">
        <v>745.28397399999994</v>
      </c>
      <c r="HK51" s="16">
        <v>791.63217399999996</v>
      </c>
      <c r="HL51" s="16">
        <v>788.83988399999998</v>
      </c>
      <c r="HM51" s="16">
        <v>784.07675400000005</v>
      </c>
      <c r="HN51" s="16">
        <v>782.106583</v>
      </c>
      <c r="HO51" s="16">
        <v>747.27556300000003</v>
      </c>
      <c r="HP51" s="16">
        <v>776.10100906000002</v>
      </c>
      <c r="HQ51" s="16">
        <v>768.74986200000001</v>
      </c>
      <c r="HR51" s="16">
        <v>693.95158600000002</v>
      </c>
      <c r="HS51" s="16">
        <v>696.07606699999997</v>
      </c>
      <c r="HT51" s="16">
        <v>721.62201900000002</v>
      </c>
      <c r="HU51" s="16">
        <v>688.25830399999995</v>
      </c>
      <c r="HV51" s="16">
        <v>715.41002909999997</v>
      </c>
      <c r="HW51" s="16">
        <v>670.63963149999995</v>
      </c>
      <c r="HX51" s="16">
        <v>673.11876900000004</v>
      </c>
      <c r="HY51" s="16">
        <v>791.49212264000005</v>
      </c>
      <c r="HZ51" s="16">
        <v>697.17971599999998</v>
      </c>
      <c r="IA51" s="16">
        <v>777.18518800000004</v>
      </c>
    </row>
    <row r="52" spans="1:235" x14ac:dyDescent="0.2">
      <c r="GS52" s="16"/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46226.020833333336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46226.041666666664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46226.0625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46226.083333333336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46226.104166666664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46226.125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46226.145833333336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46226.166666666664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46226.1875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46226.208333333336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46226.229166666664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46226.25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46226.270833333336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46226.291666666664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46226.3125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46226.333333333336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46226.354166666664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46226.375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46226.395833333336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46226.416666666664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46226.4375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46226.458333333336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46226.479166666664</v>
      </c>
      <c r="C26" s="15">
        <v>3.861459</v>
      </c>
      <c r="D26" s="15">
        <v>0.69125999999999999</v>
      </c>
      <c r="E26" s="15">
        <v>0.69125999999999999</v>
      </c>
      <c r="F26" s="15">
        <v>0.69125999999999999</v>
      </c>
      <c r="G26" s="15">
        <v>0.69125999999999999</v>
      </c>
      <c r="H26" s="15">
        <v>-1.10782</v>
      </c>
      <c r="I26" s="15">
        <v>-1.170083</v>
      </c>
      <c r="J26" s="15">
        <v>-1.170083</v>
      </c>
      <c r="K26" s="15">
        <v>-1.1700619999999999</v>
      </c>
      <c r="L26" s="15">
        <v>-1.1283190000000001</v>
      </c>
      <c r="M26" s="15">
        <v>0.56637199999999999</v>
      </c>
      <c r="N26" s="15">
        <v>-1.159465</v>
      </c>
      <c r="O26" s="15">
        <v>-1.161052</v>
      </c>
      <c r="P26" s="15">
        <v>3.277431</v>
      </c>
      <c r="Q26" s="15">
        <v>4.1387499999999999</v>
      </c>
      <c r="R26" s="15">
        <v>-1.1700440000000001</v>
      </c>
      <c r="S26" s="15">
        <v>-1.1098939999999999</v>
      </c>
      <c r="T26" s="15">
        <v>3.277431</v>
      </c>
      <c r="U26" s="15">
        <v>1.153489</v>
      </c>
      <c r="V26" s="15">
        <v>1.153489</v>
      </c>
      <c r="W26" s="15">
        <v>3.277431</v>
      </c>
      <c r="X26" s="15">
        <v>-1.131178</v>
      </c>
      <c r="Y26" s="15">
        <v>-1.135667</v>
      </c>
      <c r="Z26" s="15">
        <v>-1.143027</v>
      </c>
      <c r="AA26" s="15">
        <v>-1.1595979999999999</v>
      </c>
      <c r="AB26" s="15">
        <v>-0.99972300000000003</v>
      </c>
      <c r="AC26" s="15">
        <v>-1.0961689999999999</v>
      </c>
      <c r="AD26" s="15">
        <v>-1.074881</v>
      </c>
      <c r="AE26" s="15">
        <v>-1.1447970000000001</v>
      </c>
      <c r="AF26" s="15">
        <v>-7.6339000000000004E-2</v>
      </c>
      <c r="AG26" s="15">
        <v>3.5512769999999998</v>
      </c>
      <c r="AH26" s="15">
        <v>3.5512769999999998</v>
      </c>
      <c r="AI26" s="15">
        <v>3.5512769999999998</v>
      </c>
      <c r="AJ26" s="15">
        <v>3.5512769999999998</v>
      </c>
      <c r="AK26" s="15">
        <v>-0.23760300000000001</v>
      </c>
      <c r="AL26" s="15">
        <v>3.277431</v>
      </c>
      <c r="AM26" s="15">
        <v>-1.097121</v>
      </c>
      <c r="AN26" s="15">
        <v>-1.097121</v>
      </c>
      <c r="AO26" s="15">
        <v>-1.163114</v>
      </c>
      <c r="AP26" s="15">
        <v>-0.44277899999999998</v>
      </c>
      <c r="AQ26" s="15">
        <v>0.116103</v>
      </c>
      <c r="AR26" s="15">
        <v>0.116103</v>
      </c>
      <c r="AS26" s="15">
        <v>-1.163114</v>
      </c>
      <c r="AT26" s="15">
        <v>-1.162947</v>
      </c>
      <c r="AU26" s="15">
        <v>-1.162947</v>
      </c>
      <c r="AV26" s="15">
        <v>-1.162947</v>
      </c>
      <c r="AW26" s="15">
        <v>-1.080732</v>
      </c>
      <c r="AX26" s="15">
        <v>0.44723200000000002</v>
      </c>
      <c r="AY26" s="15">
        <v>0.44723200000000002</v>
      </c>
      <c r="AZ26" s="15">
        <v>3.861459</v>
      </c>
      <c r="BA26" s="15">
        <v>-1.2832110000000001</v>
      </c>
      <c r="BB26" s="15">
        <v>-1.2310460000000001</v>
      </c>
      <c r="BC26" s="15">
        <v>-1.2310460000000001</v>
      </c>
      <c r="BD26" s="15">
        <v>-1.2310460000000001</v>
      </c>
      <c r="BE26" s="15">
        <v>-1.1283190000000001</v>
      </c>
      <c r="BF26" s="15">
        <v>-1.2310460000000001</v>
      </c>
      <c r="BG26" s="15">
        <v>-1.1627670000000001</v>
      </c>
      <c r="BH26" s="15">
        <v>-1.162947</v>
      </c>
      <c r="BI26" s="15">
        <v>-1.162947</v>
      </c>
      <c r="BJ26" s="15">
        <v>-1.162947</v>
      </c>
      <c r="BK26" s="15">
        <v>-1.0862160000000001</v>
      </c>
      <c r="BL26" s="15">
        <v>-1.0862160000000001</v>
      </c>
      <c r="BM26" s="15">
        <v>3.6289790000000002</v>
      </c>
      <c r="BN26" s="15">
        <v>3.8622570000000001</v>
      </c>
      <c r="BO26" s="15">
        <v>-1.102449</v>
      </c>
      <c r="BP26" s="15">
        <v>-1.0537890000000001</v>
      </c>
      <c r="BQ26" s="15">
        <v>-1.1334740000000001</v>
      </c>
      <c r="BR26" s="15">
        <v>-0.23760300000000001</v>
      </c>
      <c r="BS26" s="15">
        <v>-0.23760300000000001</v>
      </c>
      <c r="BT26" s="15">
        <v>-1.0921780000000001</v>
      </c>
      <c r="BU26" s="15">
        <v>3.2419820000000001</v>
      </c>
      <c r="BV26" s="15">
        <v>-1.0961689999999999</v>
      </c>
      <c r="BW26" s="15">
        <v>3.8720919999999999</v>
      </c>
      <c r="BX26" s="15">
        <v>-1.17004</v>
      </c>
      <c r="BY26" s="15">
        <v>-1.0961689999999999</v>
      </c>
      <c r="BZ26" s="15">
        <v>-1.0961689999999999</v>
      </c>
      <c r="CA26" s="15">
        <v>0.69125999999999999</v>
      </c>
      <c r="CB26" s="15">
        <v>3.5512769999999998</v>
      </c>
      <c r="CC26" s="15">
        <v>-1.10728</v>
      </c>
      <c r="CD26" s="15">
        <v>-1.1119429999999999</v>
      </c>
      <c r="CE26" s="15">
        <v>-1.1119429999999999</v>
      </c>
      <c r="CF26" s="15">
        <v>3.5512769999999998</v>
      </c>
      <c r="CG26" s="15">
        <v>-1.176212</v>
      </c>
      <c r="CH26" s="15">
        <v>3.8720919999999999</v>
      </c>
      <c r="CI26" s="15">
        <v>-1.2832110000000001</v>
      </c>
      <c r="CJ26" s="15">
        <v>-1.2832110000000001</v>
      </c>
      <c r="CK26" s="15">
        <v>-1.1813959999999999</v>
      </c>
      <c r="CL26" s="15">
        <v>3.9279169999999999</v>
      </c>
      <c r="CM26" s="15">
        <v>3.9279169999999999</v>
      </c>
      <c r="CN26" s="15">
        <v>4.1387499999999999</v>
      </c>
      <c r="CO26" s="15">
        <v>3.9279169999999999</v>
      </c>
      <c r="CP26" s="15">
        <v>3.9279169999999999</v>
      </c>
      <c r="CQ26" s="15">
        <v>0.44723200000000002</v>
      </c>
      <c r="CR26" s="15">
        <v>3.2419820000000001</v>
      </c>
      <c r="CS26" s="15">
        <v>3.134541</v>
      </c>
      <c r="CT26" s="15">
        <v>-1.1294770000000001</v>
      </c>
      <c r="CU26" s="15">
        <v>-1.025765</v>
      </c>
      <c r="CV26" s="15">
        <v>-0.44277899999999998</v>
      </c>
      <c r="CW26" s="15">
        <v>0.344364</v>
      </c>
      <c r="CX26" s="15">
        <v>-1.0578780000000001</v>
      </c>
      <c r="CY26" s="15">
        <v>-1.1595979999999999</v>
      </c>
      <c r="CZ26" s="15">
        <v>-1.017385</v>
      </c>
      <c r="DA26" s="15">
        <v>-1.1447970000000001</v>
      </c>
      <c r="DB26" s="15">
        <v>-1.1447970000000001</v>
      </c>
      <c r="DC26" s="15">
        <v>-1.1176429999999999</v>
      </c>
      <c r="DD26" s="15">
        <v>-1.1700429999999999</v>
      </c>
      <c r="DE26" s="15">
        <v>-1.1700429999999999</v>
      </c>
      <c r="DF26" s="15">
        <v>-1.17004</v>
      </c>
      <c r="DG26" s="15">
        <v>-1.172269</v>
      </c>
      <c r="DH26" s="15">
        <v>-1.0961689999999999</v>
      </c>
      <c r="DI26" s="15">
        <v>-1.0961689999999999</v>
      </c>
      <c r="DJ26" s="15">
        <v>-1.2161090000000001</v>
      </c>
      <c r="DK26" s="15">
        <v>-1.1700440000000001</v>
      </c>
      <c r="DL26" s="15">
        <v>3.5512769999999998</v>
      </c>
      <c r="DM26" s="15">
        <v>-1.16269</v>
      </c>
      <c r="DN26" s="15">
        <v>-1.16269</v>
      </c>
      <c r="DO26" s="15">
        <v>-1.1283190000000001</v>
      </c>
      <c r="DP26" s="15">
        <v>4.1387499999999999</v>
      </c>
      <c r="DQ26" s="15">
        <v>4.1166970000000003</v>
      </c>
      <c r="DR26" s="15">
        <v>2.8652609999999998</v>
      </c>
      <c r="DS26" s="15">
        <v>-0.23760300000000001</v>
      </c>
      <c r="DT26" s="15">
        <v>4.1553649999999998</v>
      </c>
      <c r="DU26" s="15">
        <v>-1.2310460000000001</v>
      </c>
      <c r="DV26" s="15">
        <v>-1.2310460000000001</v>
      </c>
      <c r="DW26" s="15">
        <v>-0.21748300000000001</v>
      </c>
      <c r="DX26" s="15">
        <v>-1.1702889999999999</v>
      </c>
      <c r="DY26" s="15">
        <v>-1.170269</v>
      </c>
      <c r="DZ26" s="15">
        <v>-1.105367</v>
      </c>
      <c r="EA26" s="15">
        <v>-0.44277899999999998</v>
      </c>
      <c r="EB26" s="15">
        <v>-0.44277899999999998</v>
      </c>
      <c r="EC26" s="15">
        <v>0.85711199999999999</v>
      </c>
      <c r="ED26" s="15">
        <v>-1.176212</v>
      </c>
      <c r="EE26" s="15">
        <v>-1.176212</v>
      </c>
      <c r="EF26" s="15">
        <v>-1.143027</v>
      </c>
      <c r="EG26" s="15">
        <v>-1.143027</v>
      </c>
      <c r="EH26" s="15">
        <v>-1.161052</v>
      </c>
      <c r="EI26" s="15">
        <v>0.83609999999999995</v>
      </c>
      <c r="EJ26" s="15">
        <v>-1.1595979999999999</v>
      </c>
      <c r="EK26" s="15">
        <v>-1.163114</v>
      </c>
      <c r="EL26" s="15">
        <v>-1.163114</v>
      </c>
      <c r="EM26" s="15">
        <v>-1.025765</v>
      </c>
      <c r="EN26" s="15">
        <v>-1.1705669999999999</v>
      </c>
      <c r="EO26" s="15">
        <v>-1.1700429999999999</v>
      </c>
      <c r="EP26" s="15">
        <v>-1.17004</v>
      </c>
      <c r="EQ26" s="15">
        <v>-1.1250439999999999</v>
      </c>
      <c r="ER26" s="15">
        <v>-1.1630780000000001</v>
      </c>
      <c r="ES26" s="15">
        <v>4.1387499999999999</v>
      </c>
      <c r="ET26" s="15">
        <v>-1.2832110000000001</v>
      </c>
      <c r="EU26" s="15">
        <v>-1.2832110000000001</v>
      </c>
      <c r="EV26" s="15">
        <v>-1.067644</v>
      </c>
      <c r="EW26" s="15">
        <v>-0.57535499999999995</v>
      </c>
      <c r="EX26" s="15">
        <v>-0.44277899999999998</v>
      </c>
      <c r="EY26" s="15">
        <v>-0.74825399999999997</v>
      </c>
      <c r="EZ26" s="15">
        <v>-0.44277899999999998</v>
      </c>
      <c r="FA26" s="15">
        <v>-1.1615789999999999</v>
      </c>
      <c r="FB26" s="15">
        <v>0.10281</v>
      </c>
      <c r="FC26" s="15">
        <v>0.116103</v>
      </c>
      <c r="FD26" s="15">
        <v>1.153489</v>
      </c>
      <c r="FE26" s="15">
        <v>1.153489</v>
      </c>
      <c r="FF26" s="15">
        <v>1.153489</v>
      </c>
      <c r="FG26" s="15">
        <v>3.2419820000000001</v>
      </c>
      <c r="FH26" s="15">
        <v>0.492705</v>
      </c>
      <c r="FI26" s="15">
        <v>4.1387499999999999</v>
      </c>
      <c r="FJ26" s="15">
        <v>-1.315491</v>
      </c>
      <c r="FK26" s="15">
        <v>4.0205469999999996</v>
      </c>
      <c r="FL26" s="15">
        <v>3.6289790000000002</v>
      </c>
      <c r="FM26" s="15">
        <v>4.1387499999999999</v>
      </c>
      <c r="FN26" s="15">
        <v>-1.1283190000000001</v>
      </c>
      <c r="FO26" s="15">
        <v>-1.1283190000000001</v>
      </c>
      <c r="FP26" s="15">
        <v>-0.770814</v>
      </c>
      <c r="FQ26" s="15">
        <v>-1.1813959999999999</v>
      </c>
      <c r="FR26" s="15">
        <v>0.69125999999999999</v>
      </c>
      <c r="FS26" s="15">
        <v>0.69125999999999999</v>
      </c>
      <c r="FT26" s="15">
        <v>0.69125999999999999</v>
      </c>
      <c r="FU26" s="15">
        <v>-1.172687</v>
      </c>
      <c r="FV26" s="15">
        <v>-1.172687</v>
      </c>
      <c r="FW26" s="15">
        <v>-1.161052</v>
      </c>
      <c r="FX26" s="15">
        <v>-1.161052</v>
      </c>
      <c r="FY26" s="15">
        <v>-1.161052</v>
      </c>
      <c r="FZ26" s="15">
        <v>-1.16327</v>
      </c>
      <c r="GA26" s="15">
        <v>-1.1637690000000001</v>
      </c>
      <c r="GB26" s="15">
        <v>-1.1355109999999999</v>
      </c>
      <c r="GC26" s="15">
        <v>-1.1355109999999999</v>
      </c>
      <c r="GD26" s="15">
        <v>1.153489</v>
      </c>
      <c r="GE26" s="15">
        <v>-1.113232</v>
      </c>
      <c r="GF26" s="15">
        <v>2.4889709999999998</v>
      </c>
      <c r="GG26" s="15">
        <v>3.8720919999999999</v>
      </c>
      <c r="GH26" s="15">
        <v>3.8720919999999999</v>
      </c>
      <c r="GI26" s="15">
        <v>-1.163114</v>
      </c>
      <c r="GJ26" s="15">
        <v>-0.99972300000000003</v>
      </c>
      <c r="GK26" s="15">
        <v>-1.1705669999999999</v>
      </c>
      <c r="GL26" s="15">
        <v>-1.172269</v>
      </c>
      <c r="GM26" s="15">
        <v>-1.1595979999999999</v>
      </c>
      <c r="GN26" s="15">
        <v>-1.161052</v>
      </c>
      <c r="GO26" s="15">
        <v>-1.1595979999999999</v>
      </c>
      <c r="GP26" s="15">
        <v>-1.172687</v>
      </c>
      <c r="GQ26" s="15">
        <v>-1.096408</v>
      </c>
      <c r="GR26" s="15">
        <v>-1.1696340000000001</v>
      </c>
      <c r="GS26" s="15">
        <v>-1.176212</v>
      </c>
      <c r="GT26" s="15">
        <v>-1.1272869999999999</v>
      </c>
      <c r="GU26" s="15">
        <v>-7.1728E-2</v>
      </c>
      <c r="GV26" s="15">
        <v>-1.1231990000000001</v>
      </c>
      <c r="GW26" s="15">
        <v>-1.099116</v>
      </c>
      <c r="GX26" s="15">
        <v>4.0205469999999996</v>
      </c>
      <c r="GY26" s="15">
        <v>-1.162739</v>
      </c>
      <c r="GZ26" s="15">
        <v>-1.163114</v>
      </c>
      <c r="HA26" s="15">
        <v>-1.163513</v>
      </c>
      <c r="HB26" s="15">
        <v>-1.1231990000000001</v>
      </c>
      <c r="HC26" s="15">
        <v>-1.1231990000000001</v>
      </c>
      <c r="HD26" s="15">
        <v>-1.1231990000000001</v>
      </c>
      <c r="HE26" s="15">
        <v>-1.1696340000000001</v>
      </c>
      <c r="HF26" s="15">
        <v>4.1387499999999999</v>
      </c>
      <c r="HG26" s="15">
        <v>4.1387499999999999</v>
      </c>
      <c r="HH26" s="15">
        <v>4.1387499999999999</v>
      </c>
      <c r="HI26" s="15">
        <v>4.1387499999999999</v>
      </c>
      <c r="HJ26" s="15">
        <v>0.56637199999999999</v>
      </c>
      <c r="HK26" s="15">
        <v>-1.156377</v>
      </c>
      <c r="HL26" s="15">
        <v>-1.159751</v>
      </c>
      <c r="HM26" s="15">
        <v>0.56637199999999999</v>
      </c>
      <c r="HN26" s="15">
        <v>-1.1700470000000001</v>
      </c>
      <c r="HO26" s="15">
        <v>4.0205469999999996</v>
      </c>
      <c r="HP26" s="15">
        <v>-1.161052</v>
      </c>
      <c r="HQ26" s="15">
        <v>4.1387499999999999</v>
      </c>
      <c r="HR26" s="15">
        <v>-1.067644</v>
      </c>
      <c r="HS26" s="15">
        <v>-1.067644</v>
      </c>
      <c r="HT26" s="15">
        <v>0.85711199999999999</v>
      </c>
      <c r="HU26" s="15">
        <v>-1.0862160000000001</v>
      </c>
      <c r="HV26" s="15">
        <v>0.44723200000000002</v>
      </c>
      <c r="HW26" s="15">
        <v>-7.1728E-2</v>
      </c>
      <c r="HX26" s="15">
        <v>-7.1728E-2</v>
      </c>
      <c r="HY26" s="15">
        <v>3.861459</v>
      </c>
      <c r="HZ26" s="15">
        <v>-1.024119</v>
      </c>
      <c r="IA26" s="15">
        <v>4.1387499999999999</v>
      </c>
    </row>
    <row r="27" spans="1:235" s="4" customFormat="1" x14ac:dyDescent="0.2">
      <c r="A27" s="2"/>
      <c r="B27" s="10">
        <v>46226.5</v>
      </c>
      <c r="C27" s="15">
        <v>1.798805</v>
      </c>
      <c r="D27" s="15">
        <v>0.32628600000000002</v>
      </c>
      <c r="E27" s="15">
        <v>0.32628600000000002</v>
      </c>
      <c r="F27" s="15">
        <v>0.32628600000000002</v>
      </c>
      <c r="G27" s="15">
        <v>0.32628600000000002</v>
      </c>
      <c r="H27" s="15">
        <v>-0.50936499999999996</v>
      </c>
      <c r="I27" s="15">
        <v>-0.53828500000000001</v>
      </c>
      <c r="J27" s="15">
        <v>-0.53828500000000001</v>
      </c>
      <c r="K27" s="15">
        <v>-0.53827599999999998</v>
      </c>
      <c r="L27" s="15">
        <v>-0.51888599999999996</v>
      </c>
      <c r="M27" s="15">
        <v>0.26827699999999999</v>
      </c>
      <c r="N27" s="15">
        <v>-0.53335299999999997</v>
      </c>
      <c r="O27" s="15">
        <v>-0.53408999999999995</v>
      </c>
      <c r="P27" s="15">
        <v>1.5275319999999999</v>
      </c>
      <c r="Q27" s="15">
        <v>1.9276040000000001</v>
      </c>
      <c r="R27" s="15">
        <v>-0.53826700000000005</v>
      </c>
      <c r="S27" s="15">
        <v>-0.510328</v>
      </c>
      <c r="T27" s="15">
        <v>1.5275319999999999</v>
      </c>
      <c r="U27" s="15">
        <v>0.54098599999999997</v>
      </c>
      <c r="V27" s="15">
        <v>0.54098599999999997</v>
      </c>
      <c r="W27" s="15">
        <v>1.5275319999999999</v>
      </c>
      <c r="X27" s="15">
        <v>-0.52021399999999995</v>
      </c>
      <c r="Y27" s="15">
        <v>-0.52229899999999996</v>
      </c>
      <c r="Z27" s="15">
        <v>-0.52571800000000002</v>
      </c>
      <c r="AA27" s="15">
        <v>-0.53341499999999997</v>
      </c>
      <c r="AB27" s="15">
        <v>-0.45915499999999998</v>
      </c>
      <c r="AC27" s="15">
        <v>-0.50395299999999998</v>
      </c>
      <c r="AD27" s="15">
        <v>-0.49406499999999998</v>
      </c>
      <c r="AE27" s="15">
        <v>-0.52654000000000001</v>
      </c>
      <c r="AF27" s="15">
        <v>-3.0254E-2</v>
      </c>
      <c r="AG27" s="15">
        <v>1.65473</v>
      </c>
      <c r="AH27" s="15">
        <v>1.65473</v>
      </c>
      <c r="AI27" s="15">
        <v>1.65473</v>
      </c>
      <c r="AJ27" s="15">
        <v>1.65473</v>
      </c>
      <c r="AK27" s="15">
        <v>-0.10516</v>
      </c>
      <c r="AL27" s="15">
        <v>1.5275319999999999</v>
      </c>
      <c r="AM27" s="15">
        <v>-0.50439500000000004</v>
      </c>
      <c r="AN27" s="15">
        <v>-0.50439500000000004</v>
      </c>
      <c r="AO27" s="15">
        <v>-0.53504799999999997</v>
      </c>
      <c r="AP27" s="15">
        <v>-0.200461</v>
      </c>
      <c r="AQ27" s="15">
        <v>5.9132999999999998E-2</v>
      </c>
      <c r="AR27" s="15">
        <v>5.9132999999999998E-2</v>
      </c>
      <c r="AS27" s="15">
        <v>-0.53504799999999997</v>
      </c>
      <c r="AT27" s="15">
        <v>-0.53496999999999995</v>
      </c>
      <c r="AU27" s="15">
        <v>-0.53496999999999995</v>
      </c>
      <c r="AV27" s="15">
        <v>-0.53496999999999995</v>
      </c>
      <c r="AW27" s="15">
        <v>-0.49678299999999997</v>
      </c>
      <c r="AX27" s="15">
        <v>0.21293799999999999</v>
      </c>
      <c r="AY27" s="15">
        <v>0.21293799999999999</v>
      </c>
      <c r="AZ27" s="15">
        <v>1.798805</v>
      </c>
      <c r="BA27" s="15">
        <v>-0.59083200000000002</v>
      </c>
      <c r="BB27" s="15">
        <v>-0.56660200000000005</v>
      </c>
      <c r="BC27" s="15">
        <v>-0.56660200000000005</v>
      </c>
      <c r="BD27" s="15">
        <v>-0.56660200000000005</v>
      </c>
      <c r="BE27" s="15">
        <v>-0.51888599999999996</v>
      </c>
      <c r="BF27" s="15">
        <v>-0.56660200000000005</v>
      </c>
      <c r="BG27" s="15">
        <v>-0.534887</v>
      </c>
      <c r="BH27" s="15">
        <v>-0.53496999999999995</v>
      </c>
      <c r="BI27" s="15">
        <v>-0.53496999999999995</v>
      </c>
      <c r="BJ27" s="15">
        <v>-0.53496999999999995</v>
      </c>
      <c r="BK27" s="15">
        <v>-0.49933</v>
      </c>
      <c r="BL27" s="15">
        <v>-0.49933</v>
      </c>
      <c r="BM27" s="15">
        <v>1.690822</v>
      </c>
      <c r="BN27" s="15">
        <v>1.7991760000000001</v>
      </c>
      <c r="BO27" s="15">
        <v>-0.50687000000000004</v>
      </c>
      <c r="BP27" s="15">
        <v>-0.48426799999999998</v>
      </c>
      <c r="BQ27" s="15">
        <v>-0.52128099999999999</v>
      </c>
      <c r="BR27" s="15">
        <v>-0.10516</v>
      </c>
      <c r="BS27" s="15">
        <v>-0.10516</v>
      </c>
      <c r="BT27" s="15">
        <v>-0.50209899999999996</v>
      </c>
      <c r="BU27" s="15">
        <v>1.511066</v>
      </c>
      <c r="BV27" s="15">
        <v>-0.50395299999999998</v>
      </c>
      <c r="BW27" s="15">
        <v>1.803744</v>
      </c>
      <c r="BX27" s="15">
        <v>-0.53826499999999999</v>
      </c>
      <c r="BY27" s="15">
        <v>-0.50395299999999998</v>
      </c>
      <c r="BZ27" s="15">
        <v>-0.50395299999999998</v>
      </c>
      <c r="CA27" s="15">
        <v>0.32628600000000002</v>
      </c>
      <c r="CB27" s="15">
        <v>1.65473</v>
      </c>
      <c r="CC27" s="15">
        <v>-0.50911399999999996</v>
      </c>
      <c r="CD27" s="15">
        <v>-0.51127999999999996</v>
      </c>
      <c r="CE27" s="15">
        <v>-0.51127999999999996</v>
      </c>
      <c r="CF27" s="15">
        <v>1.65473</v>
      </c>
      <c r="CG27" s="15">
        <v>-0.54113199999999995</v>
      </c>
      <c r="CH27" s="15">
        <v>1.803744</v>
      </c>
      <c r="CI27" s="15">
        <v>-0.59083200000000002</v>
      </c>
      <c r="CJ27" s="15">
        <v>-0.59083200000000002</v>
      </c>
      <c r="CK27" s="15">
        <v>-0.54354000000000002</v>
      </c>
      <c r="CL27" s="15">
        <v>1.8296749999999999</v>
      </c>
      <c r="CM27" s="15">
        <v>1.8296749999999999</v>
      </c>
      <c r="CN27" s="15">
        <v>1.9276040000000001</v>
      </c>
      <c r="CO27" s="15">
        <v>1.8296749999999999</v>
      </c>
      <c r="CP27" s="15">
        <v>1.8296749999999999</v>
      </c>
      <c r="CQ27" s="15">
        <v>0.21293799999999999</v>
      </c>
      <c r="CR27" s="15">
        <v>1.511066</v>
      </c>
      <c r="CS27" s="15">
        <v>1.4611609999999999</v>
      </c>
      <c r="CT27" s="15">
        <v>-0.519424</v>
      </c>
      <c r="CU27" s="15">
        <v>-0.47125099999999998</v>
      </c>
      <c r="CV27" s="15">
        <v>-0.200461</v>
      </c>
      <c r="CW27" s="15">
        <v>0.165158</v>
      </c>
      <c r="CX27" s="15">
        <v>-0.48616700000000002</v>
      </c>
      <c r="CY27" s="15">
        <v>-0.53341499999999997</v>
      </c>
      <c r="CZ27" s="15">
        <v>-0.46735900000000002</v>
      </c>
      <c r="DA27" s="15">
        <v>-0.52654000000000001</v>
      </c>
      <c r="DB27" s="15">
        <v>-0.52654000000000001</v>
      </c>
      <c r="DC27" s="15">
        <v>-0.51392700000000002</v>
      </c>
      <c r="DD27" s="15">
        <v>-0.53826700000000005</v>
      </c>
      <c r="DE27" s="15">
        <v>-0.53826700000000005</v>
      </c>
      <c r="DF27" s="15">
        <v>-0.53826499999999999</v>
      </c>
      <c r="DG27" s="15">
        <v>-0.53930100000000003</v>
      </c>
      <c r="DH27" s="15">
        <v>-0.50395299999999998</v>
      </c>
      <c r="DI27" s="15">
        <v>-0.50395299999999998</v>
      </c>
      <c r="DJ27" s="15">
        <v>-0.55966349999999998</v>
      </c>
      <c r="DK27" s="15">
        <v>-0.53826700000000005</v>
      </c>
      <c r="DL27" s="15">
        <v>1.65473</v>
      </c>
      <c r="DM27" s="15">
        <v>-0.53485099999999997</v>
      </c>
      <c r="DN27" s="15">
        <v>-0.53485099999999997</v>
      </c>
      <c r="DO27" s="15">
        <v>-0.51888599999999996</v>
      </c>
      <c r="DP27" s="15">
        <v>1.9276040000000001</v>
      </c>
      <c r="DQ27" s="15">
        <v>1.9173610000000001</v>
      </c>
      <c r="DR27" s="15">
        <v>1.336084</v>
      </c>
      <c r="DS27" s="15">
        <v>-0.10516</v>
      </c>
      <c r="DT27" s="15">
        <v>1.935322</v>
      </c>
      <c r="DU27" s="15">
        <v>-0.56660200000000005</v>
      </c>
      <c r="DV27" s="15">
        <v>-0.56660200000000005</v>
      </c>
      <c r="DW27" s="15">
        <v>-9.5813999999999996E-2</v>
      </c>
      <c r="DX27" s="15">
        <v>-0.538381</v>
      </c>
      <c r="DY27" s="15">
        <v>-0.53837100000000004</v>
      </c>
      <c r="DZ27" s="15">
        <v>-0.50822500000000004</v>
      </c>
      <c r="EA27" s="15">
        <v>-0.200461</v>
      </c>
      <c r="EB27" s="15">
        <v>-0.200461</v>
      </c>
      <c r="EC27" s="15">
        <v>0.40332299999999999</v>
      </c>
      <c r="ED27" s="15">
        <v>-0.54113199999999995</v>
      </c>
      <c r="EE27" s="15">
        <v>-0.54113199999999995</v>
      </c>
      <c r="EF27" s="15">
        <v>-0.52571800000000002</v>
      </c>
      <c r="EG27" s="15">
        <v>-0.52571800000000002</v>
      </c>
      <c r="EH27" s="15">
        <v>-0.53408999999999995</v>
      </c>
      <c r="EI27" s="15">
        <v>0.393563</v>
      </c>
      <c r="EJ27" s="15">
        <v>-0.53341499999999997</v>
      </c>
      <c r="EK27" s="15">
        <v>-0.53504799999999997</v>
      </c>
      <c r="EL27" s="15">
        <v>-0.53504799999999997</v>
      </c>
      <c r="EM27" s="15">
        <v>-0.47125099999999998</v>
      </c>
      <c r="EN27" s="15">
        <v>-0.53851000000000004</v>
      </c>
      <c r="EO27" s="15">
        <v>-0.53826600000000002</v>
      </c>
      <c r="EP27" s="15">
        <v>-0.53826499999999999</v>
      </c>
      <c r="EQ27" s="15">
        <v>-0.51736499999999996</v>
      </c>
      <c r="ER27" s="15">
        <v>-0.53503100000000003</v>
      </c>
      <c r="ES27" s="15">
        <v>1.9276040000000001</v>
      </c>
      <c r="ET27" s="15">
        <v>-0.59083200000000002</v>
      </c>
      <c r="EU27" s="15">
        <v>-0.59083200000000002</v>
      </c>
      <c r="EV27" s="15">
        <v>-0.49070399999999997</v>
      </c>
      <c r="EW27" s="15">
        <v>-0.26204100000000002</v>
      </c>
      <c r="EX27" s="15">
        <v>-0.200461</v>
      </c>
      <c r="EY27" s="15">
        <v>-0.34235100000000002</v>
      </c>
      <c r="EZ27" s="15">
        <v>-0.200461</v>
      </c>
      <c r="FA27" s="15">
        <v>-0.534335</v>
      </c>
      <c r="FB27" s="15">
        <v>5.2957999999999998E-2</v>
      </c>
      <c r="FC27" s="15">
        <v>5.9132999999999998E-2</v>
      </c>
      <c r="FD27" s="15">
        <v>0.54098599999999997</v>
      </c>
      <c r="FE27" s="15">
        <v>0.54098599999999997</v>
      </c>
      <c r="FF27" s="15">
        <v>0.54098599999999997</v>
      </c>
      <c r="FG27" s="15">
        <v>1.511066</v>
      </c>
      <c r="FH27" s="15">
        <v>0.23405999999999999</v>
      </c>
      <c r="FI27" s="15">
        <v>1.9276040000000001</v>
      </c>
      <c r="FJ27" s="15">
        <v>-0.60582499999999995</v>
      </c>
      <c r="FK27" s="15">
        <v>1.8727</v>
      </c>
      <c r="FL27" s="15">
        <v>1.690822</v>
      </c>
      <c r="FM27" s="15">
        <v>1.9276040000000001</v>
      </c>
      <c r="FN27" s="15">
        <v>-0.51888599999999996</v>
      </c>
      <c r="FO27" s="15">
        <v>-0.51888599999999996</v>
      </c>
      <c r="FP27" s="15">
        <v>-0.352829</v>
      </c>
      <c r="FQ27" s="15">
        <v>-0.54354000000000002</v>
      </c>
      <c r="FR27" s="15">
        <v>0.32628600000000002</v>
      </c>
      <c r="FS27" s="15">
        <v>0.32628600000000002</v>
      </c>
      <c r="FT27" s="15">
        <v>0.32628600000000002</v>
      </c>
      <c r="FU27" s="15">
        <v>-0.53949400000000003</v>
      </c>
      <c r="FV27" s="15">
        <v>-0.53949400000000003</v>
      </c>
      <c r="FW27" s="15">
        <v>-0.53408999999999995</v>
      </c>
      <c r="FX27" s="15">
        <v>-0.53408999999999995</v>
      </c>
      <c r="FY27" s="15">
        <v>-0.53408999999999995</v>
      </c>
      <c r="FZ27" s="15">
        <v>-0.53512000000000004</v>
      </c>
      <c r="GA27" s="15">
        <v>-0.53535200000000005</v>
      </c>
      <c r="GB27" s="15">
        <v>-0.522227</v>
      </c>
      <c r="GC27" s="15">
        <v>-0.522227</v>
      </c>
      <c r="GD27" s="15">
        <v>0.54098599999999997</v>
      </c>
      <c r="GE27" s="15">
        <v>-0.51187899999999997</v>
      </c>
      <c r="GF27" s="15">
        <v>1.1613020000000001</v>
      </c>
      <c r="GG27" s="15">
        <v>1.803744</v>
      </c>
      <c r="GH27" s="15">
        <v>1.803744</v>
      </c>
      <c r="GI27" s="15">
        <v>-0.53504799999999997</v>
      </c>
      <c r="GJ27" s="15">
        <v>-0.45915499999999998</v>
      </c>
      <c r="GK27" s="15">
        <v>-0.53851000000000004</v>
      </c>
      <c r="GL27" s="15">
        <v>-0.53930100000000003</v>
      </c>
      <c r="GM27" s="15">
        <v>-0.53341499999999997</v>
      </c>
      <c r="GN27" s="15">
        <v>-0.53408999999999995</v>
      </c>
      <c r="GO27" s="15">
        <v>-0.53341499999999997</v>
      </c>
      <c r="GP27" s="15">
        <v>-0.53949400000000003</v>
      </c>
      <c r="GQ27" s="15">
        <v>-0.50406399999999996</v>
      </c>
      <c r="GR27" s="15">
        <v>-0.538076</v>
      </c>
      <c r="GS27" s="15">
        <v>-0.54113199999999995</v>
      </c>
      <c r="GT27" s="15">
        <v>-0.51840699999999995</v>
      </c>
      <c r="GU27" s="15">
        <v>-2.8112000000000002E-2</v>
      </c>
      <c r="GV27" s="15">
        <v>-0.51650799999999997</v>
      </c>
      <c r="GW27" s="15">
        <v>-0.50532200000000005</v>
      </c>
      <c r="GX27" s="15">
        <v>1.8727</v>
      </c>
      <c r="GY27" s="15">
        <v>-0.53487399999999996</v>
      </c>
      <c r="GZ27" s="15">
        <v>-0.53504799999999997</v>
      </c>
      <c r="HA27" s="15">
        <v>-0.53523399999999999</v>
      </c>
      <c r="HB27" s="15">
        <v>-0.51650799999999997</v>
      </c>
      <c r="HC27" s="15">
        <v>-0.51650799999999997</v>
      </c>
      <c r="HD27" s="15">
        <v>-0.51650799999999997</v>
      </c>
      <c r="HE27" s="15">
        <v>-0.538076</v>
      </c>
      <c r="HF27" s="15">
        <v>1.9276040000000001</v>
      </c>
      <c r="HG27" s="15">
        <v>1.9276040000000001</v>
      </c>
      <c r="HH27" s="15">
        <v>1.9276040000000001</v>
      </c>
      <c r="HI27" s="15">
        <v>1.9276040000000001</v>
      </c>
      <c r="HJ27" s="15">
        <v>0.26827699999999999</v>
      </c>
      <c r="HK27" s="15">
        <v>-0.53191900000000003</v>
      </c>
      <c r="HL27" s="15">
        <v>-0.53348600000000002</v>
      </c>
      <c r="HM27" s="15">
        <v>0.26827699999999999</v>
      </c>
      <c r="HN27" s="15">
        <v>-0.53826799999999997</v>
      </c>
      <c r="HO27" s="15">
        <v>1.8727</v>
      </c>
      <c r="HP27" s="15">
        <v>-0.53408999999999995</v>
      </c>
      <c r="HQ27" s="15">
        <v>1.9276040000000001</v>
      </c>
      <c r="HR27" s="15">
        <v>-0.49070399999999997</v>
      </c>
      <c r="HS27" s="15">
        <v>-0.49070399999999997</v>
      </c>
      <c r="HT27" s="15">
        <v>0.40332299999999999</v>
      </c>
      <c r="HU27" s="15">
        <v>-0.49933</v>
      </c>
      <c r="HV27" s="15">
        <v>0.21293799999999999</v>
      </c>
      <c r="HW27" s="15">
        <v>-2.8112000000000002E-2</v>
      </c>
      <c r="HX27" s="15">
        <v>-2.8112000000000002E-2</v>
      </c>
      <c r="HY27" s="15">
        <v>1.798805</v>
      </c>
      <c r="HZ27" s="15">
        <v>-0.47048699999999999</v>
      </c>
      <c r="IA27" s="15">
        <v>1.9276040000000001</v>
      </c>
    </row>
    <row r="28" spans="1:235" s="4" customFormat="1" x14ac:dyDescent="0.2">
      <c r="A28" s="2"/>
      <c r="B28" s="10">
        <v>46226.520833333336</v>
      </c>
      <c r="C28" s="15">
        <v>1.107308</v>
      </c>
      <c r="D28" s="15">
        <v>0.20812700000000001</v>
      </c>
      <c r="E28" s="15">
        <v>0.20812700000000001</v>
      </c>
      <c r="F28" s="15">
        <v>0.20812700000000001</v>
      </c>
      <c r="G28" s="15">
        <v>0.20812700000000001</v>
      </c>
      <c r="H28" s="15">
        <v>-0.30215599999999998</v>
      </c>
      <c r="I28" s="15">
        <v>-0.31981599999999999</v>
      </c>
      <c r="J28" s="15">
        <v>-0.31981599999999999</v>
      </c>
      <c r="K28" s="15">
        <v>-0.31980999999999998</v>
      </c>
      <c r="L28" s="15">
        <v>-0.30797000000000002</v>
      </c>
      <c r="M28" s="15">
        <v>0.172704</v>
      </c>
      <c r="N28" s="15">
        <v>-0.31680399999999997</v>
      </c>
      <c r="O28" s="15">
        <v>-0.31725399999999998</v>
      </c>
      <c r="P28" s="15">
        <v>0.94165699999999997</v>
      </c>
      <c r="Q28" s="15">
        <v>1.1859580000000001</v>
      </c>
      <c r="R28" s="15">
        <v>-0.31980500000000001</v>
      </c>
      <c r="S28" s="15">
        <v>-0.30274400000000001</v>
      </c>
      <c r="T28" s="15">
        <v>0.94165699999999997</v>
      </c>
      <c r="U28" s="15">
        <v>0.339231</v>
      </c>
      <c r="V28" s="15">
        <v>0.339231</v>
      </c>
      <c r="W28" s="15">
        <v>0.94165699999999997</v>
      </c>
      <c r="X28" s="15">
        <v>-0.30878100000000003</v>
      </c>
      <c r="Y28" s="15">
        <v>-0.310054</v>
      </c>
      <c r="Z28" s="15">
        <v>-0.31214199999999998</v>
      </c>
      <c r="AA28" s="15">
        <v>-0.31684200000000001</v>
      </c>
      <c r="AB28" s="15">
        <v>-0.27149600000000002</v>
      </c>
      <c r="AC28" s="15">
        <v>-0.29885099999999998</v>
      </c>
      <c r="AD28" s="15">
        <v>-0.29281299999999999</v>
      </c>
      <c r="AE28" s="15">
        <v>-0.31264399999999998</v>
      </c>
      <c r="AF28" s="15">
        <v>-9.5910000000000006E-3</v>
      </c>
      <c r="AG28" s="15">
        <v>1.0193289999999999</v>
      </c>
      <c r="AH28" s="15">
        <v>1.0193289999999999</v>
      </c>
      <c r="AI28" s="15">
        <v>1.0193289999999999</v>
      </c>
      <c r="AJ28" s="15">
        <v>1.0193289999999999</v>
      </c>
      <c r="AK28" s="15">
        <v>-5.5331999999999999E-2</v>
      </c>
      <c r="AL28" s="15">
        <v>0.94165699999999997</v>
      </c>
      <c r="AM28" s="15">
        <v>-0.29912100000000003</v>
      </c>
      <c r="AN28" s="15">
        <v>-0.29912100000000003</v>
      </c>
      <c r="AO28" s="15">
        <v>-0.31783899999999998</v>
      </c>
      <c r="AP28" s="15">
        <v>-0.113527</v>
      </c>
      <c r="AQ28" s="15">
        <v>4.4991999999999997E-2</v>
      </c>
      <c r="AR28" s="15">
        <v>4.4991999999999997E-2</v>
      </c>
      <c r="AS28" s="15">
        <v>-0.31783899999999998</v>
      </c>
      <c r="AT28" s="15">
        <v>-0.31779200000000002</v>
      </c>
      <c r="AU28" s="15">
        <v>-0.31779200000000002</v>
      </c>
      <c r="AV28" s="15">
        <v>-0.31779200000000002</v>
      </c>
      <c r="AW28" s="15">
        <v>-0.29447299999999998</v>
      </c>
      <c r="AX28" s="15">
        <v>0.13891200000000001</v>
      </c>
      <c r="AY28" s="15">
        <v>0.13891200000000001</v>
      </c>
      <c r="AZ28" s="15">
        <v>1.107308</v>
      </c>
      <c r="BA28" s="15">
        <v>-0.35190300000000002</v>
      </c>
      <c r="BB28" s="15">
        <v>-0.33710699999999999</v>
      </c>
      <c r="BC28" s="15">
        <v>-0.33710699999999999</v>
      </c>
      <c r="BD28" s="15">
        <v>-0.33710699999999999</v>
      </c>
      <c r="BE28" s="15">
        <v>-0.30797000000000002</v>
      </c>
      <c r="BF28" s="15">
        <v>-0.33710699999999999</v>
      </c>
      <c r="BG28" s="15">
        <v>-0.317741</v>
      </c>
      <c r="BH28" s="15">
        <v>-0.31779200000000002</v>
      </c>
      <c r="BI28" s="15">
        <v>-0.31779200000000002</v>
      </c>
      <c r="BJ28" s="15">
        <v>-0.31779200000000002</v>
      </c>
      <c r="BK28" s="15">
        <v>-0.29602800000000001</v>
      </c>
      <c r="BL28" s="15">
        <v>-0.29602800000000001</v>
      </c>
      <c r="BM28" s="15">
        <v>1.0413680000000001</v>
      </c>
      <c r="BN28" s="15">
        <v>1.107534</v>
      </c>
      <c r="BO28" s="15">
        <v>-0.30063200000000001</v>
      </c>
      <c r="BP28" s="15">
        <v>-0.286831</v>
      </c>
      <c r="BQ28" s="15">
        <v>-0.30943199999999998</v>
      </c>
      <c r="BR28" s="15">
        <v>-5.5331999999999999E-2</v>
      </c>
      <c r="BS28" s="15">
        <v>-5.5331999999999999E-2</v>
      </c>
      <c r="BT28" s="15">
        <v>-0.29771900000000001</v>
      </c>
      <c r="BU28" s="15">
        <v>0.93160200000000004</v>
      </c>
      <c r="BV28" s="15">
        <v>-0.29885099999999998</v>
      </c>
      <c r="BW28" s="15">
        <v>1.1103240000000001</v>
      </c>
      <c r="BX28" s="15">
        <v>-0.31980399999999998</v>
      </c>
      <c r="BY28" s="15">
        <v>-0.29885099999999998</v>
      </c>
      <c r="BZ28" s="15">
        <v>-0.29885099999999998</v>
      </c>
      <c r="CA28" s="15">
        <v>0.20812700000000001</v>
      </c>
      <c r="CB28" s="15">
        <v>1.0193289999999999</v>
      </c>
      <c r="CC28" s="15">
        <v>-0.30200300000000002</v>
      </c>
      <c r="CD28" s="15">
        <v>-0.30332500000000001</v>
      </c>
      <c r="CE28" s="15">
        <v>-0.30332500000000001</v>
      </c>
      <c r="CF28" s="15">
        <v>1.0193289999999999</v>
      </c>
      <c r="CG28" s="15">
        <v>-0.32155400000000001</v>
      </c>
      <c r="CH28" s="15">
        <v>1.1103240000000001</v>
      </c>
      <c r="CI28" s="15">
        <v>-0.35190300000000002</v>
      </c>
      <c r="CJ28" s="15">
        <v>-0.35190300000000002</v>
      </c>
      <c r="CK28" s="15">
        <v>-0.32302500000000001</v>
      </c>
      <c r="CL28" s="15">
        <v>1.126158</v>
      </c>
      <c r="CM28" s="15">
        <v>1.126158</v>
      </c>
      <c r="CN28" s="15">
        <v>1.1859580000000001</v>
      </c>
      <c r="CO28" s="15">
        <v>1.126158</v>
      </c>
      <c r="CP28" s="15">
        <v>1.126158</v>
      </c>
      <c r="CQ28" s="15">
        <v>0.13891200000000001</v>
      </c>
      <c r="CR28" s="15">
        <v>0.93160200000000004</v>
      </c>
      <c r="CS28" s="15">
        <v>0.90112800000000004</v>
      </c>
      <c r="CT28" s="15">
        <v>-0.30829899999999999</v>
      </c>
      <c r="CU28" s="15">
        <v>-0.27888200000000002</v>
      </c>
      <c r="CV28" s="15">
        <v>-0.113527</v>
      </c>
      <c r="CW28" s="15">
        <v>0.109735</v>
      </c>
      <c r="CX28" s="15">
        <v>-0.287991</v>
      </c>
      <c r="CY28" s="15">
        <v>-0.31684200000000001</v>
      </c>
      <c r="CZ28" s="15">
        <v>-0.276505</v>
      </c>
      <c r="DA28" s="15">
        <v>-0.31264399999999998</v>
      </c>
      <c r="DB28" s="15">
        <v>-0.31264399999999998</v>
      </c>
      <c r="DC28" s="15">
        <v>-0.30494199999999999</v>
      </c>
      <c r="DD28" s="15">
        <v>-0.31980500000000001</v>
      </c>
      <c r="DE28" s="15">
        <v>-0.31980500000000001</v>
      </c>
      <c r="DF28" s="15">
        <v>-0.31980399999999998</v>
      </c>
      <c r="DG28" s="15">
        <v>-0.320436</v>
      </c>
      <c r="DH28" s="15">
        <v>-0.29885099999999998</v>
      </c>
      <c r="DI28" s="15">
        <v>-0.29885099999999998</v>
      </c>
      <c r="DJ28" s="15">
        <v>-0.33287050000000001</v>
      </c>
      <c r="DK28" s="15">
        <v>-0.31980500000000001</v>
      </c>
      <c r="DL28" s="15">
        <v>1.0193289999999999</v>
      </c>
      <c r="DM28" s="15">
        <v>-0.31771899999999997</v>
      </c>
      <c r="DN28" s="15">
        <v>-0.31771899999999997</v>
      </c>
      <c r="DO28" s="15">
        <v>-0.30797000000000002</v>
      </c>
      <c r="DP28" s="15">
        <v>1.1859580000000001</v>
      </c>
      <c r="DQ28" s="15">
        <v>1.179702</v>
      </c>
      <c r="DR28" s="15">
        <v>0.82475100000000001</v>
      </c>
      <c r="DS28" s="15">
        <v>-5.5331999999999999E-2</v>
      </c>
      <c r="DT28" s="15">
        <v>1.1906699999999999</v>
      </c>
      <c r="DU28" s="15">
        <v>-0.33710699999999999</v>
      </c>
      <c r="DV28" s="15">
        <v>-0.33710699999999999</v>
      </c>
      <c r="DW28" s="15">
        <v>-4.9625000000000002E-2</v>
      </c>
      <c r="DX28" s="15">
        <v>-0.31987399999999999</v>
      </c>
      <c r="DY28" s="15">
        <v>-0.31986900000000001</v>
      </c>
      <c r="DZ28" s="15">
        <v>-0.30146000000000001</v>
      </c>
      <c r="EA28" s="15">
        <v>-0.113527</v>
      </c>
      <c r="EB28" s="15">
        <v>-0.113527</v>
      </c>
      <c r="EC28" s="15">
        <v>0.25516899999999998</v>
      </c>
      <c r="ED28" s="15">
        <v>-0.32155400000000001</v>
      </c>
      <c r="EE28" s="15">
        <v>-0.32155400000000001</v>
      </c>
      <c r="EF28" s="15">
        <v>-0.31214199999999998</v>
      </c>
      <c r="EG28" s="15">
        <v>-0.31214199999999998</v>
      </c>
      <c r="EH28" s="15">
        <v>-0.31725399999999998</v>
      </c>
      <c r="EI28" s="15">
        <v>0.24920900000000001</v>
      </c>
      <c r="EJ28" s="15">
        <v>-0.31684200000000001</v>
      </c>
      <c r="EK28" s="15">
        <v>-0.31783899999999998</v>
      </c>
      <c r="EL28" s="15">
        <v>-0.31783899999999998</v>
      </c>
      <c r="EM28" s="15">
        <v>-0.27888200000000002</v>
      </c>
      <c r="EN28" s="15">
        <v>-0.31995299999999999</v>
      </c>
      <c r="EO28" s="15">
        <v>-0.31980399999999998</v>
      </c>
      <c r="EP28" s="15">
        <v>-0.31980399999999998</v>
      </c>
      <c r="EQ28" s="15">
        <v>-0.30704100000000001</v>
      </c>
      <c r="ER28" s="15">
        <v>-0.31782899999999997</v>
      </c>
      <c r="ES28" s="15">
        <v>1.1859580000000001</v>
      </c>
      <c r="ET28" s="15">
        <v>-0.35190300000000002</v>
      </c>
      <c r="EU28" s="15">
        <v>-0.35190300000000002</v>
      </c>
      <c r="EV28" s="15">
        <v>-0.29076099999999999</v>
      </c>
      <c r="EW28" s="15">
        <v>-0.15112999999999999</v>
      </c>
      <c r="EX28" s="15">
        <v>-0.113527</v>
      </c>
      <c r="EY28" s="15">
        <v>-0.20016999999999999</v>
      </c>
      <c r="EZ28" s="15">
        <v>-0.113527</v>
      </c>
      <c r="FA28" s="15">
        <v>-0.31740400000000002</v>
      </c>
      <c r="FB28" s="15">
        <v>4.1222000000000002E-2</v>
      </c>
      <c r="FC28" s="15">
        <v>4.4991999999999997E-2</v>
      </c>
      <c r="FD28" s="15">
        <v>0.339231</v>
      </c>
      <c r="FE28" s="15">
        <v>0.339231</v>
      </c>
      <c r="FF28" s="15">
        <v>0.339231</v>
      </c>
      <c r="FG28" s="15">
        <v>0.93160200000000004</v>
      </c>
      <c r="FH28" s="15">
        <v>0.15181</v>
      </c>
      <c r="FI28" s="15">
        <v>1.1859580000000001</v>
      </c>
      <c r="FJ28" s="15">
        <v>-0.36105900000000002</v>
      </c>
      <c r="FK28" s="15">
        <v>1.152431</v>
      </c>
      <c r="FL28" s="15">
        <v>1.0413680000000001</v>
      </c>
      <c r="FM28" s="15">
        <v>1.1859580000000001</v>
      </c>
      <c r="FN28" s="15">
        <v>-0.30797000000000002</v>
      </c>
      <c r="FO28" s="15">
        <v>-0.30797000000000002</v>
      </c>
      <c r="FP28" s="15">
        <v>-0.206569</v>
      </c>
      <c r="FQ28" s="15">
        <v>-0.32302500000000001</v>
      </c>
      <c r="FR28" s="15">
        <v>0.20812700000000001</v>
      </c>
      <c r="FS28" s="15">
        <v>0.20812700000000001</v>
      </c>
      <c r="FT28" s="15">
        <v>0.20812700000000001</v>
      </c>
      <c r="FU28" s="15">
        <v>-0.32055400000000001</v>
      </c>
      <c r="FV28" s="15">
        <v>-0.32055400000000001</v>
      </c>
      <c r="FW28" s="15">
        <v>-0.31725399999999998</v>
      </c>
      <c r="FX28" s="15">
        <v>-0.31725399999999998</v>
      </c>
      <c r="FY28" s="15">
        <v>-0.31725399999999998</v>
      </c>
      <c r="FZ28" s="15">
        <v>-0.31788300000000003</v>
      </c>
      <c r="GA28" s="15">
        <v>-0.318025</v>
      </c>
      <c r="GB28" s="15">
        <v>-0.31001000000000001</v>
      </c>
      <c r="GC28" s="15">
        <v>-0.31001000000000001</v>
      </c>
      <c r="GD28" s="15">
        <v>0.339231</v>
      </c>
      <c r="GE28" s="15">
        <v>-0.30369099999999999</v>
      </c>
      <c r="GF28" s="15">
        <v>0.71802200000000005</v>
      </c>
      <c r="GG28" s="15">
        <v>1.1103240000000001</v>
      </c>
      <c r="GH28" s="15">
        <v>1.1103240000000001</v>
      </c>
      <c r="GI28" s="15">
        <v>-0.31783899999999998</v>
      </c>
      <c r="GJ28" s="15">
        <v>-0.27149600000000002</v>
      </c>
      <c r="GK28" s="15">
        <v>-0.31995299999999999</v>
      </c>
      <c r="GL28" s="15">
        <v>-0.320436</v>
      </c>
      <c r="GM28" s="15">
        <v>-0.31684200000000001</v>
      </c>
      <c r="GN28" s="15">
        <v>-0.31725399999999998</v>
      </c>
      <c r="GO28" s="15">
        <v>-0.31684200000000001</v>
      </c>
      <c r="GP28" s="15">
        <v>-0.32055400000000001</v>
      </c>
      <c r="GQ28" s="15">
        <v>-0.29891899999999999</v>
      </c>
      <c r="GR28" s="15">
        <v>-0.31968800000000003</v>
      </c>
      <c r="GS28" s="15">
        <v>-0.32155400000000001</v>
      </c>
      <c r="GT28" s="15">
        <v>-0.30767699999999998</v>
      </c>
      <c r="GU28" s="15">
        <v>-8.2830000000000004E-3</v>
      </c>
      <c r="GV28" s="15">
        <v>-0.30651800000000001</v>
      </c>
      <c r="GW28" s="15">
        <v>-0.29968699999999998</v>
      </c>
      <c r="GX28" s="15">
        <v>1.152431</v>
      </c>
      <c r="GY28" s="15">
        <v>-0.31773299999999999</v>
      </c>
      <c r="GZ28" s="15">
        <v>-0.31783899999999998</v>
      </c>
      <c r="HA28" s="15">
        <v>-0.31795299999999999</v>
      </c>
      <c r="HB28" s="15">
        <v>-0.30651800000000001</v>
      </c>
      <c r="HC28" s="15">
        <v>-0.30651800000000001</v>
      </c>
      <c r="HD28" s="15">
        <v>-0.30651800000000001</v>
      </c>
      <c r="HE28" s="15">
        <v>-0.31968800000000003</v>
      </c>
      <c r="HF28" s="15">
        <v>1.1859580000000001</v>
      </c>
      <c r="HG28" s="15">
        <v>1.1859580000000001</v>
      </c>
      <c r="HH28" s="15">
        <v>1.1859580000000001</v>
      </c>
      <c r="HI28" s="15">
        <v>1.1859580000000001</v>
      </c>
      <c r="HJ28" s="15">
        <v>0.172704</v>
      </c>
      <c r="HK28" s="15">
        <v>-0.31592900000000002</v>
      </c>
      <c r="HL28" s="15">
        <v>-0.31688499999999997</v>
      </c>
      <c r="HM28" s="15">
        <v>0.172704</v>
      </c>
      <c r="HN28" s="15">
        <v>-0.31980599999999998</v>
      </c>
      <c r="HO28" s="15">
        <v>1.152431</v>
      </c>
      <c r="HP28" s="15">
        <v>-0.31725399999999998</v>
      </c>
      <c r="HQ28" s="15">
        <v>1.1859580000000001</v>
      </c>
      <c r="HR28" s="15">
        <v>-0.29076099999999999</v>
      </c>
      <c r="HS28" s="15">
        <v>-0.29076099999999999</v>
      </c>
      <c r="HT28" s="15">
        <v>0.25516899999999998</v>
      </c>
      <c r="HU28" s="15">
        <v>-0.29602800000000001</v>
      </c>
      <c r="HV28" s="15">
        <v>0.13891200000000001</v>
      </c>
      <c r="HW28" s="15">
        <v>-8.2830000000000004E-3</v>
      </c>
      <c r="HX28" s="15">
        <v>-8.2830000000000004E-3</v>
      </c>
      <c r="HY28" s="15">
        <v>1.107308</v>
      </c>
      <c r="HZ28" s="15">
        <v>-0.27841500000000002</v>
      </c>
      <c r="IA28" s="15">
        <v>1.1859580000000001</v>
      </c>
    </row>
    <row r="29" spans="1:235" s="4" customFormat="1" x14ac:dyDescent="0.2">
      <c r="A29" s="2"/>
      <c r="B29" s="10">
        <v>46226.541666666664</v>
      </c>
      <c r="C29" s="15">
        <v>2.7232249999999998</v>
      </c>
      <c r="D29" s="15">
        <v>0.67804200000000003</v>
      </c>
      <c r="E29" s="15">
        <v>0.67804200000000003</v>
      </c>
      <c r="F29" s="15">
        <v>0.67804200000000003</v>
      </c>
      <c r="G29" s="15">
        <v>0.67804200000000003</v>
      </c>
      <c r="H29" s="15">
        <v>-0.74092999999999998</v>
      </c>
      <c r="I29" s="15">
        <v>-0.78532999999999997</v>
      </c>
      <c r="J29" s="15">
        <v>-0.78532999999999997</v>
      </c>
      <c r="K29" s="15">
        <v>-0.78531499999999999</v>
      </c>
      <c r="L29" s="15">
        <v>-0.75569399999999998</v>
      </c>
      <c r="M29" s="15">
        <v>0.79584500000000002</v>
      </c>
      <c r="N29" s="15">
        <v>-0.77761599999999997</v>
      </c>
      <c r="O29" s="15">
        <v>-0.77876900000000004</v>
      </c>
      <c r="P29" s="15">
        <v>1.9612560000000001</v>
      </c>
      <c r="Q29" s="15">
        <v>2.9302769999999998</v>
      </c>
      <c r="R29" s="15">
        <v>-0.78530199999999994</v>
      </c>
      <c r="S29" s="15">
        <v>-0.74160300000000001</v>
      </c>
      <c r="T29" s="15">
        <v>2.1638660000000001</v>
      </c>
      <c r="U29" s="15">
        <v>0.85184700000000002</v>
      </c>
      <c r="V29" s="15">
        <v>0.85184700000000002</v>
      </c>
      <c r="W29" s="15">
        <v>2.2811330000000001</v>
      </c>
      <c r="X29" s="15">
        <v>-0.75952600000000003</v>
      </c>
      <c r="Y29" s="15">
        <v>-0.76216700000000004</v>
      </c>
      <c r="Z29" s="15">
        <v>-0.76768899999999995</v>
      </c>
      <c r="AA29" s="15">
        <v>-0.77771299999999999</v>
      </c>
      <c r="AB29" s="15">
        <v>-0.66156199999999998</v>
      </c>
      <c r="AC29" s="15">
        <v>-0.73198300000000005</v>
      </c>
      <c r="AD29" s="15">
        <v>-0.720634</v>
      </c>
      <c r="AE29" s="15">
        <v>-0.76901699999999995</v>
      </c>
      <c r="AF29" s="15">
        <v>1.9998999999999999E-2</v>
      </c>
      <c r="AG29" s="15">
        <v>2.488426</v>
      </c>
      <c r="AH29" s="15">
        <v>2.488426</v>
      </c>
      <c r="AI29" s="15">
        <v>2.488426</v>
      </c>
      <c r="AJ29" s="15">
        <v>2.488426</v>
      </c>
      <c r="AK29" s="15">
        <v>-0.10009800000000001</v>
      </c>
      <c r="AL29" s="15">
        <v>2.2811330000000001</v>
      </c>
      <c r="AM29" s="15">
        <v>-0.73230499999999998</v>
      </c>
      <c r="AN29" s="15">
        <v>-0.73230499999999998</v>
      </c>
      <c r="AO29" s="15">
        <v>-0.78026799999999996</v>
      </c>
      <c r="AP29" s="15">
        <v>-0.25289699999999998</v>
      </c>
      <c r="AQ29" s="15">
        <v>0.15091299999999999</v>
      </c>
      <c r="AR29" s="15">
        <v>0.15091299999999999</v>
      </c>
      <c r="AS29" s="15">
        <v>-0.78026799999999996</v>
      </c>
      <c r="AT29" s="15">
        <v>-0.78014600000000001</v>
      </c>
      <c r="AU29" s="15">
        <v>-0.78014600000000001</v>
      </c>
      <c r="AV29" s="15">
        <v>-0.78014600000000001</v>
      </c>
      <c r="AW29" s="15">
        <v>-0.72436900000000004</v>
      </c>
      <c r="AX29" s="15">
        <v>0.353489</v>
      </c>
      <c r="AY29" s="15">
        <v>0.353489</v>
      </c>
      <c r="AZ29" s="15">
        <v>2.7232249999999998</v>
      </c>
      <c r="BA29" s="15">
        <v>-0.86750799999999995</v>
      </c>
      <c r="BB29" s="15">
        <v>-0.82985100000000001</v>
      </c>
      <c r="BC29" s="15">
        <v>-0.82985100000000001</v>
      </c>
      <c r="BD29" s="15">
        <v>-0.82985100000000001</v>
      </c>
      <c r="BE29" s="15">
        <v>-0.75569399999999998</v>
      </c>
      <c r="BF29" s="15">
        <v>-0.82985100000000001</v>
      </c>
      <c r="BG29" s="15">
        <v>-0.78001500000000001</v>
      </c>
      <c r="BH29" s="15">
        <v>-0.78014600000000001</v>
      </c>
      <c r="BI29" s="15">
        <v>-0.78014600000000001</v>
      </c>
      <c r="BJ29" s="15">
        <v>-0.78014600000000001</v>
      </c>
      <c r="BK29" s="15">
        <v>-0.72412699999999997</v>
      </c>
      <c r="BL29" s="15">
        <v>-0.72412699999999997</v>
      </c>
      <c r="BM29" s="15">
        <v>2.578773</v>
      </c>
      <c r="BN29" s="15">
        <v>2.7446959999999998</v>
      </c>
      <c r="BO29" s="15">
        <v>-0.73661500000000002</v>
      </c>
      <c r="BP29" s="15">
        <v>-0.70103899999999997</v>
      </c>
      <c r="BQ29" s="15">
        <v>-0.75873299999999999</v>
      </c>
      <c r="BR29" s="15">
        <v>-0.10009800000000001</v>
      </c>
      <c r="BS29" s="15">
        <v>-0.10009800000000001</v>
      </c>
      <c r="BT29" s="15">
        <v>-0.72873200000000005</v>
      </c>
      <c r="BU29" s="15">
        <v>2.303515</v>
      </c>
      <c r="BV29" s="15">
        <v>-0.73198300000000005</v>
      </c>
      <c r="BW29" s="15">
        <v>2.7314029999999998</v>
      </c>
      <c r="BX29" s="15">
        <v>-0.78529899999999997</v>
      </c>
      <c r="BY29" s="15">
        <v>-0.73198300000000005</v>
      </c>
      <c r="BZ29" s="15">
        <v>-0.73198300000000005</v>
      </c>
      <c r="CA29" s="15">
        <v>0.67804200000000003</v>
      </c>
      <c r="CB29" s="15">
        <v>2.488426</v>
      </c>
      <c r="CC29" s="15">
        <v>-0.740178</v>
      </c>
      <c r="CD29" s="15">
        <v>-0.74309099999999995</v>
      </c>
      <c r="CE29" s="15">
        <v>-0.74309099999999995</v>
      </c>
      <c r="CF29" s="15">
        <v>2.488426</v>
      </c>
      <c r="CG29" s="15">
        <v>-0.789821</v>
      </c>
      <c r="CH29" s="15">
        <v>2.7314029999999998</v>
      </c>
      <c r="CI29" s="15">
        <v>-0.86750799999999995</v>
      </c>
      <c r="CJ29" s="15">
        <v>-0.86750799999999995</v>
      </c>
      <c r="CK29" s="15">
        <v>-0.79356700000000002</v>
      </c>
      <c r="CL29" s="15">
        <v>2.774343</v>
      </c>
      <c r="CM29" s="15">
        <v>2.774343</v>
      </c>
      <c r="CN29" s="15">
        <v>2.9302769999999998</v>
      </c>
      <c r="CO29" s="15">
        <v>2.774343</v>
      </c>
      <c r="CP29" s="15">
        <v>2.774343</v>
      </c>
      <c r="CQ29" s="15">
        <v>0.353489</v>
      </c>
      <c r="CR29" s="15">
        <v>2.303515</v>
      </c>
      <c r="CS29" s="15">
        <v>2.2270949999999998</v>
      </c>
      <c r="CT29" s="15">
        <v>-0.75752299999999995</v>
      </c>
      <c r="CU29" s="15">
        <v>-0.68057699999999999</v>
      </c>
      <c r="CV29" s="15">
        <v>-0.25289699999999998</v>
      </c>
      <c r="CW29" s="15">
        <v>0.43108000000000002</v>
      </c>
      <c r="CX29" s="15">
        <v>-0.70727099999999998</v>
      </c>
      <c r="CY29" s="15">
        <v>-0.77771299999999999</v>
      </c>
      <c r="CZ29" s="15">
        <v>-0.67544400000000004</v>
      </c>
      <c r="DA29" s="15">
        <v>-0.76901699999999995</v>
      </c>
      <c r="DB29" s="15">
        <v>-0.76901699999999995</v>
      </c>
      <c r="DC29" s="15">
        <v>-0.74750000000000005</v>
      </c>
      <c r="DD29" s="15">
        <v>-0.78530199999999994</v>
      </c>
      <c r="DE29" s="15">
        <v>-0.78530100000000003</v>
      </c>
      <c r="DF29" s="15">
        <v>-0.78529899999999997</v>
      </c>
      <c r="DG29" s="15">
        <v>-0.78691900000000004</v>
      </c>
      <c r="DH29" s="15">
        <v>-0.73198300000000005</v>
      </c>
      <c r="DI29" s="15">
        <v>-0.73198300000000005</v>
      </c>
      <c r="DJ29" s="15">
        <v>-0.81938250000000001</v>
      </c>
      <c r="DK29" s="15">
        <v>-0.78530199999999994</v>
      </c>
      <c r="DL29" s="15">
        <v>2.488426</v>
      </c>
      <c r="DM29" s="15">
        <v>-0.77995999999999999</v>
      </c>
      <c r="DN29" s="15">
        <v>-0.77995999999999999</v>
      </c>
      <c r="DO29" s="15">
        <v>-0.75569399999999998</v>
      </c>
      <c r="DP29" s="15">
        <v>2.9302769999999998</v>
      </c>
      <c r="DQ29" s="15">
        <v>2.9138099999999998</v>
      </c>
      <c r="DR29" s="15">
        <v>2.0128509999999999</v>
      </c>
      <c r="DS29" s="15">
        <v>-0.10009800000000001</v>
      </c>
      <c r="DT29" s="15">
        <v>2.9426830000000002</v>
      </c>
      <c r="DU29" s="15">
        <v>-0.82985100000000001</v>
      </c>
      <c r="DV29" s="15">
        <v>-0.82985100000000001</v>
      </c>
      <c r="DW29" s="15">
        <v>-0.11555700000000001</v>
      </c>
      <c r="DX29" s="15">
        <v>-0.78547999999999996</v>
      </c>
      <c r="DY29" s="15">
        <v>-0.78546499999999997</v>
      </c>
      <c r="DZ29" s="15">
        <v>-0.73831400000000003</v>
      </c>
      <c r="EA29" s="15">
        <v>-0.25289699999999998</v>
      </c>
      <c r="EB29" s="15">
        <v>-0.25289699999999998</v>
      </c>
      <c r="EC29" s="15">
        <v>0.68440199999999995</v>
      </c>
      <c r="ED29" s="15">
        <v>-0.789821</v>
      </c>
      <c r="EE29" s="15">
        <v>-0.789821</v>
      </c>
      <c r="EF29" s="15">
        <v>-0.76768899999999995</v>
      </c>
      <c r="EG29" s="15">
        <v>-0.76768899999999995</v>
      </c>
      <c r="EH29" s="15">
        <v>-0.77876900000000004</v>
      </c>
      <c r="EI29" s="15">
        <v>0.62788699999999997</v>
      </c>
      <c r="EJ29" s="15">
        <v>-0.77771299999999999</v>
      </c>
      <c r="EK29" s="15">
        <v>-0.78026799999999996</v>
      </c>
      <c r="EL29" s="15">
        <v>-0.78026799999999996</v>
      </c>
      <c r="EM29" s="15">
        <v>-0.68057699999999999</v>
      </c>
      <c r="EN29" s="15">
        <v>-0.78568199999999999</v>
      </c>
      <c r="EO29" s="15">
        <v>-0.78530100000000003</v>
      </c>
      <c r="EP29" s="15">
        <v>-0.78529899999999997</v>
      </c>
      <c r="EQ29" s="15">
        <v>-0.75419700000000001</v>
      </c>
      <c r="ER29" s="15">
        <v>-0.78032999999999997</v>
      </c>
      <c r="ES29" s="15">
        <v>2.9302769999999998</v>
      </c>
      <c r="ET29" s="15">
        <v>-0.86750799999999995</v>
      </c>
      <c r="EU29" s="15">
        <v>-0.86750799999999995</v>
      </c>
      <c r="EV29" s="15">
        <v>-0.71520899999999998</v>
      </c>
      <c r="EW29" s="15">
        <v>-0.35162900000000002</v>
      </c>
      <c r="EX29" s="15">
        <v>-0.25289699999999998</v>
      </c>
      <c r="EY29" s="15">
        <v>-0.477968</v>
      </c>
      <c r="EZ29" s="15">
        <v>-0.25289699999999998</v>
      </c>
      <c r="FA29" s="15">
        <v>-0.77915199999999996</v>
      </c>
      <c r="FB29" s="15">
        <v>0.16758400000000001</v>
      </c>
      <c r="FC29" s="15">
        <v>0.15091299999999999</v>
      </c>
      <c r="FD29" s="15">
        <v>0.85184700000000002</v>
      </c>
      <c r="FE29" s="15">
        <v>0.85184700000000002</v>
      </c>
      <c r="FF29" s="15">
        <v>0.85184700000000002</v>
      </c>
      <c r="FG29" s="15">
        <v>2.303515</v>
      </c>
      <c r="FH29" s="15">
        <v>0.59289400000000003</v>
      </c>
      <c r="FI29" s="15">
        <v>2.9302769999999998</v>
      </c>
      <c r="FJ29" s="15">
        <v>-0.89080800000000004</v>
      </c>
      <c r="FK29" s="15">
        <v>2.8455919999999999</v>
      </c>
      <c r="FL29" s="15">
        <v>2.578773</v>
      </c>
      <c r="FM29" s="15">
        <v>2.9302769999999998</v>
      </c>
      <c r="FN29" s="15">
        <v>-0.75569399999999998</v>
      </c>
      <c r="FO29" s="15">
        <v>-0.75569399999999998</v>
      </c>
      <c r="FP29" s="15">
        <v>-0.494589</v>
      </c>
      <c r="FQ29" s="15">
        <v>-0.79356700000000002</v>
      </c>
      <c r="FR29" s="15">
        <v>0.67804200000000003</v>
      </c>
      <c r="FS29" s="15">
        <v>0.67804200000000003</v>
      </c>
      <c r="FT29" s="15">
        <v>0.67804200000000003</v>
      </c>
      <c r="FU29" s="15">
        <v>-0.78722199999999998</v>
      </c>
      <c r="FV29" s="15">
        <v>-0.78722199999999998</v>
      </c>
      <c r="FW29" s="15">
        <v>-0.77876900000000004</v>
      </c>
      <c r="FX29" s="15">
        <v>-0.77876900000000004</v>
      </c>
      <c r="FY29" s="15">
        <v>-0.77876900000000004</v>
      </c>
      <c r="FZ29" s="15">
        <v>-0.78037999999999996</v>
      </c>
      <c r="GA29" s="15">
        <v>-0.78074299999999996</v>
      </c>
      <c r="GB29" s="15">
        <v>-0.76041099999999995</v>
      </c>
      <c r="GC29" s="15">
        <v>-0.76041099999999995</v>
      </c>
      <c r="GD29" s="15">
        <v>0.85184700000000002</v>
      </c>
      <c r="GE29" s="15">
        <v>-0.74402800000000002</v>
      </c>
      <c r="GF29" s="15">
        <v>1.7679229999999999</v>
      </c>
      <c r="GG29" s="15">
        <v>2.7314029999999998</v>
      </c>
      <c r="GH29" s="15">
        <v>2.7314029999999998</v>
      </c>
      <c r="GI29" s="15">
        <v>-0.78026799999999996</v>
      </c>
      <c r="GJ29" s="15">
        <v>-0.66156199999999998</v>
      </c>
      <c r="GK29" s="15">
        <v>-0.78568199999999999</v>
      </c>
      <c r="GL29" s="15">
        <v>-0.78691900000000004</v>
      </c>
      <c r="GM29" s="15">
        <v>-0.77771299999999999</v>
      </c>
      <c r="GN29" s="15">
        <v>-0.77876900000000004</v>
      </c>
      <c r="GO29" s="15">
        <v>-0.77771299999999999</v>
      </c>
      <c r="GP29" s="15">
        <v>-0.78722199999999998</v>
      </c>
      <c r="GQ29" s="15">
        <v>-0.73271200000000003</v>
      </c>
      <c r="GR29" s="15">
        <v>-0.78500400000000004</v>
      </c>
      <c r="GS29" s="15">
        <v>-0.789821</v>
      </c>
      <c r="GT29" s="15">
        <v>-0.75404099999999996</v>
      </c>
      <c r="GU29" s="15">
        <v>1.521E-2</v>
      </c>
      <c r="GV29" s="15">
        <v>-0.75281299999999995</v>
      </c>
      <c r="GW29" s="15">
        <v>-0.73377199999999998</v>
      </c>
      <c r="GX29" s="15">
        <v>2.8455919999999999</v>
      </c>
      <c r="GY29" s="15">
        <v>-0.77999499999999999</v>
      </c>
      <c r="GZ29" s="15">
        <v>-0.78026799999999996</v>
      </c>
      <c r="HA29" s="15">
        <v>-0.78055699999999995</v>
      </c>
      <c r="HB29" s="15">
        <v>-0.75281299999999995</v>
      </c>
      <c r="HC29" s="15">
        <v>-0.75281299999999995</v>
      </c>
      <c r="HD29" s="15">
        <v>-0.75281299999999995</v>
      </c>
      <c r="HE29" s="15">
        <v>-0.78500400000000004</v>
      </c>
      <c r="HF29" s="15">
        <v>2.9302769999999998</v>
      </c>
      <c r="HG29" s="15">
        <v>2.9302769999999998</v>
      </c>
      <c r="HH29" s="15">
        <v>2.9302769999999998</v>
      </c>
      <c r="HI29" s="15">
        <v>2.9302769999999998</v>
      </c>
      <c r="HJ29" s="15">
        <v>0.67325299999999999</v>
      </c>
      <c r="HK29" s="15">
        <v>-0.77537299999999998</v>
      </c>
      <c r="HL29" s="15">
        <v>-0.77782399999999996</v>
      </c>
      <c r="HM29" s="15">
        <v>1.089394</v>
      </c>
      <c r="HN29" s="15">
        <v>-0.785304</v>
      </c>
      <c r="HO29" s="15">
        <v>2.8455919999999999</v>
      </c>
      <c r="HP29" s="15">
        <v>-0.77876900000000004</v>
      </c>
      <c r="HQ29" s="15">
        <v>2.9302769999999998</v>
      </c>
      <c r="HR29" s="15">
        <v>-0.71520899999999998</v>
      </c>
      <c r="HS29" s="15">
        <v>-0.71520899999999998</v>
      </c>
      <c r="HT29" s="15">
        <v>0.68440199999999995</v>
      </c>
      <c r="HU29" s="15">
        <v>-0.72412699999999997</v>
      </c>
      <c r="HV29" s="15">
        <v>0.353489</v>
      </c>
      <c r="HW29" s="15">
        <v>1.521E-2</v>
      </c>
      <c r="HX29" s="15">
        <v>1.521E-2</v>
      </c>
      <c r="HY29" s="15">
        <v>2.7232249999999998</v>
      </c>
      <c r="HZ29" s="15">
        <v>-0.68474699999999999</v>
      </c>
      <c r="IA29" s="15">
        <v>2.9302769999999998</v>
      </c>
    </row>
    <row r="30" spans="1:235" s="4" customFormat="1" x14ac:dyDescent="0.2">
      <c r="A30" s="2"/>
      <c r="B30" s="10">
        <v>46226.5625</v>
      </c>
      <c r="C30" s="15">
        <v>1.183581</v>
      </c>
      <c r="D30" s="15">
        <v>0.29236299999999998</v>
      </c>
      <c r="E30" s="15">
        <v>0.29236299999999998</v>
      </c>
      <c r="F30" s="15">
        <v>0.29236299999999998</v>
      </c>
      <c r="G30" s="15">
        <v>0.29236299999999998</v>
      </c>
      <c r="H30" s="15">
        <v>-0.32597599999999999</v>
      </c>
      <c r="I30" s="15">
        <v>-0.34532400000000002</v>
      </c>
      <c r="J30" s="15">
        <v>-0.34532400000000002</v>
      </c>
      <c r="K30" s="15">
        <v>-0.34531699999999999</v>
      </c>
      <c r="L30" s="15">
        <v>-0.33240900000000001</v>
      </c>
      <c r="M30" s="15">
        <v>0.34369699999999997</v>
      </c>
      <c r="N30" s="15">
        <v>-0.34196199999999999</v>
      </c>
      <c r="O30" s="15">
        <v>-0.34246500000000002</v>
      </c>
      <c r="P30" s="15">
        <v>0.85154200000000002</v>
      </c>
      <c r="Q30" s="15">
        <v>1.2738069999999999</v>
      </c>
      <c r="R30" s="15">
        <v>-0.34531099999999998</v>
      </c>
      <c r="S30" s="15">
        <v>-0.32626899999999998</v>
      </c>
      <c r="T30" s="15">
        <v>0.93983300000000003</v>
      </c>
      <c r="U30" s="15">
        <v>0.36810100000000001</v>
      </c>
      <c r="V30" s="15">
        <v>0.36810100000000001</v>
      </c>
      <c r="W30" s="15">
        <v>0.99093299999999995</v>
      </c>
      <c r="X30" s="15">
        <v>-0.33407900000000001</v>
      </c>
      <c r="Y30" s="15">
        <v>-0.33522999999999997</v>
      </c>
      <c r="Z30" s="15">
        <v>-0.33763599999999999</v>
      </c>
      <c r="AA30" s="15">
        <v>-0.34200399999999997</v>
      </c>
      <c r="AB30" s="15">
        <v>-0.29138999999999998</v>
      </c>
      <c r="AC30" s="15">
        <v>-0.322077</v>
      </c>
      <c r="AD30" s="15">
        <v>-0.317131</v>
      </c>
      <c r="AE30" s="15">
        <v>-0.33821499999999999</v>
      </c>
      <c r="AF30" s="15">
        <v>5.6100000000000004E-3</v>
      </c>
      <c r="AG30" s="15">
        <v>1.081264</v>
      </c>
      <c r="AH30" s="15">
        <v>1.081264</v>
      </c>
      <c r="AI30" s="15">
        <v>1.081264</v>
      </c>
      <c r="AJ30" s="15">
        <v>1.081264</v>
      </c>
      <c r="AK30" s="15">
        <v>-4.6724000000000002E-2</v>
      </c>
      <c r="AL30" s="15">
        <v>0.99093299999999995</v>
      </c>
      <c r="AM30" s="15">
        <v>-0.32221699999999998</v>
      </c>
      <c r="AN30" s="15">
        <v>-0.32221699999999998</v>
      </c>
      <c r="AO30" s="15">
        <v>-0.34311799999999998</v>
      </c>
      <c r="AP30" s="15">
        <v>-0.11330800000000001</v>
      </c>
      <c r="AQ30" s="15">
        <v>6.2658000000000005E-2</v>
      </c>
      <c r="AR30" s="15">
        <v>6.2658000000000005E-2</v>
      </c>
      <c r="AS30" s="15">
        <v>-0.34311799999999998</v>
      </c>
      <c r="AT30" s="15">
        <v>-0.34306500000000001</v>
      </c>
      <c r="AU30" s="15">
        <v>-0.34306500000000001</v>
      </c>
      <c r="AV30" s="15">
        <v>-0.34306500000000001</v>
      </c>
      <c r="AW30" s="15">
        <v>-0.31875900000000001</v>
      </c>
      <c r="AX30" s="15">
        <v>0.15093400000000001</v>
      </c>
      <c r="AY30" s="15">
        <v>0.15093400000000001</v>
      </c>
      <c r="AZ30" s="15">
        <v>1.183581</v>
      </c>
      <c r="BA30" s="15">
        <v>-0.38113399999999997</v>
      </c>
      <c r="BB30" s="15">
        <v>-0.36472399999999999</v>
      </c>
      <c r="BC30" s="15">
        <v>-0.36472399999999999</v>
      </c>
      <c r="BD30" s="15">
        <v>-0.36472399999999999</v>
      </c>
      <c r="BE30" s="15">
        <v>-0.33240900000000001</v>
      </c>
      <c r="BF30" s="15">
        <v>-0.36472399999999999</v>
      </c>
      <c r="BG30" s="15">
        <v>-0.34300799999999998</v>
      </c>
      <c r="BH30" s="15">
        <v>-0.34306500000000001</v>
      </c>
      <c r="BI30" s="15">
        <v>-0.34306500000000001</v>
      </c>
      <c r="BJ30" s="15">
        <v>-0.34306500000000001</v>
      </c>
      <c r="BK30" s="15">
        <v>-0.31865399999999999</v>
      </c>
      <c r="BL30" s="15">
        <v>-0.31865399999999999</v>
      </c>
      <c r="BM30" s="15">
        <v>1.1206339999999999</v>
      </c>
      <c r="BN30" s="15">
        <v>1.1929380000000001</v>
      </c>
      <c r="BO30" s="15">
        <v>-0.32409500000000002</v>
      </c>
      <c r="BP30" s="15">
        <v>-0.30859199999999998</v>
      </c>
      <c r="BQ30" s="15">
        <v>-0.33373399999999998</v>
      </c>
      <c r="BR30" s="15">
        <v>-4.6724000000000002E-2</v>
      </c>
      <c r="BS30" s="15">
        <v>-4.6724000000000002E-2</v>
      </c>
      <c r="BT30" s="15">
        <v>-0.32066</v>
      </c>
      <c r="BU30" s="15">
        <v>1.000686</v>
      </c>
      <c r="BV30" s="15">
        <v>-0.322077</v>
      </c>
      <c r="BW30" s="15">
        <v>1.1871449999999999</v>
      </c>
      <c r="BX30" s="15">
        <v>-0.34531000000000001</v>
      </c>
      <c r="BY30" s="15">
        <v>-0.322077</v>
      </c>
      <c r="BZ30" s="15">
        <v>-0.322077</v>
      </c>
      <c r="CA30" s="15">
        <v>0.29236299999999998</v>
      </c>
      <c r="CB30" s="15">
        <v>1.081264</v>
      </c>
      <c r="CC30" s="15">
        <v>-0.32564799999999999</v>
      </c>
      <c r="CD30" s="15">
        <v>-0.32691700000000001</v>
      </c>
      <c r="CE30" s="15">
        <v>-0.32691700000000001</v>
      </c>
      <c r="CF30" s="15">
        <v>1.081264</v>
      </c>
      <c r="CG30" s="15">
        <v>-0.34727999999999998</v>
      </c>
      <c r="CH30" s="15">
        <v>1.1871449999999999</v>
      </c>
      <c r="CI30" s="15">
        <v>-0.38113399999999997</v>
      </c>
      <c r="CJ30" s="15">
        <v>-0.38113399999999997</v>
      </c>
      <c r="CK30" s="15">
        <v>-0.34891299999999997</v>
      </c>
      <c r="CL30" s="15">
        <v>1.205857</v>
      </c>
      <c r="CM30" s="15">
        <v>1.205857</v>
      </c>
      <c r="CN30" s="15">
        <v>1.2738069999999999</v>
      </c>
      <c r="CO30" s="15">
        <v>1.205857</v>
      </c>
      <c r="CP30" s="15">
        <v>1.205857</v>
      </c>
      <c r="CQ30" s="15">
        <v>0.15093400000000001</v>
      </c>
      <c r="CR30" s="15">
        <v>1.000686</v>
      </c>
      <c r="CS30" s="15">
        <v>0.96738500000000005</v>
      </c>
      <c r="CT30" s="15">
        <v>-0.333206</v>
      </c>
      <c r="CU30" s="15">
        <v>-0.299676</v>
      </c>
      <c r="CV30" s="15">
        <v>-0.11330800000000001</v>
      </c>
      <c r="CW30" s="15">
        <v>0.18474499999999999</v>
      </c>
      <c r="CX30" s="15">
        <v>-0.31130799999999997</v>
      </c>
      <c r="CY30" s="15">
        <v>-0.34200399999999997</v>
      </c>
      <c r="CZ30" s="15">
        <v>-0.29743900000000001</v>
      </c>
      <c r="DA30" s="15">
        <v>-0.33821499999999999</v>
      </c>
      <c r="DB30" s="15">
        <v>-0.33821499999999999</v>
      </c>
      <c r="DC30" s="15">
        <v>-0.32883899999999999</v>
      </c>
      <c r="DD30" s="15">
        <v>-0.34531099999999998</v>
      </c>
      <c r="DE30" s="15">
        <v>-0.34531099999999998</v>
      </c>
      <c r="DF30" s="15">
        <v>-0.34531000000000001</v>
      </c>
      <c r="DG30" s="15">
        <v>-0.34601599999999999</v>
      </c>
      <c r="DH30" s="15">
        <v>-0.322077</v>
      </c>
      <c r="DI30" s="15">
        <v>-0.322077</v>
      </c>
      <c r="DJ30" s="15">
        <v>-0.3601625</v>
      </c>
      <c r="DK30" s="15">
        <v>-0.34531099999999998</v>
      </c>
      <c r="DL30" s="15">
        <v>1.081264</v>
      </c>
      <c r="DM30" s="15">
        <v>-0.34298299999999998</v>
      </c>
      <c r="DN30" s="15">
        <v>-0.34298299999999998</v>
      </c>
      <c r="DO30" s="15">
        <v>-0.33240900000000001</v>
      </c>
      <c r="DP30" s="15">
        <v>1.2738069999999999</v>
      </c>
      <c r="DQ30" s="15">
        <v>1.266632</v>
      </c>
      <c r="DR30" s="15">
        <v>0.87402500000000005</v>
      </c>
      <c r="DS30" s="15">
        <v>-4.6724000000000002E-2</v>
      </c>
      <c r="DT30" s="15">
        <v>1.2792140000000001</v>
      </c>
      <c r="DU30" s="15">
        <v>-0.36472399999999999</v>
      </c>
      <c r="DV30" s="15">
        <v>-0.36472399999999999</v>
      </c>
      <c r="DW30" s="15">
        <v>-5.3460000000000001E-2</v>
      </c>
      <c r="DX30" s="15">
        <v>-0.345389</v>
      </c>
      <c r="DY30" s="15">
        <v>-0.345383</v>
      </c>
      <c r="DZ30" s="15">
        <v>-0.32483499999999998</v>
      </c>
      <c r="EA30" s="15">
        <v>-0.11330800000000001</v>
      </c>
      <c r="EB30" s="15">
        <v>-0.11330800000000001</v>
      </c>
      <c r="EC30" s="15">
        <v>0.29513400000000001</v>
      </c>
      <c r="ED30" s="15">
        <v>-0.34727999999999998</v>
      </c>
      <c r="EE30" s="15">
        <v>-0.34727999999999998</v>
      </c>
      <c r="EF30" s="15">
        <v>-0.33763599999999999</v>
      </c>
      <c r="EG30" s="15">
        <v>-0.33763599999999999</v>
      </c>
      <c r="EH30" s="15">
        <v>-0.34246500000000002</v>
      </c>
      <c r="EI30" s="15">
        <v>0.270507</v>
      </c>
      <c r="EJ30" s="15">
        <v>-0.34200399999999997</v>
      </c>
      <c r="EK30" s="15">
        <v>-0.34311799999999998</v>
      </c>
      <c r="EL30" s="15">
        <v>-0.34311799999999998</v>
      </c>
      <c r="EM30" s="15">
        <v>-0.299676</v>
      </c>
      <c r="EN30" s="15">
        <v>-0.34547699999999998</v>
      </c>
      <c r="EO30" s="15">
        <v>-0.34531099999999998</v>
      </c>
      <c r="EP30" s="15">
        <v>-0.34531000000000001</v>
      </c>
      <c r="EQ30" s="15">
        <v>-0.33175700000000002</v>
      </c>
      <c r="ER30" s="15">
        <v>-0.34314499999999998</v>
      </c>
      <c r="ES30" s="15">
        <v>1.2738069999999999</v>
      </c>
      <c r="ET30" s="15">
        <v>-0.38113399999999997</v>
      </c>
      <c r="EU30" s="15">
        <v>-0.38113399999999997</v>
      </c>
      <c r="EV30" s="15">
        <v>-0.31476700000000002</v>
      </c>
      <c r="EW30" s="15">
        <v>-0.156332</v>
      </c>
      <c r="EX30" s="15">
        <v>-0.11330800000000001</v>
      </c>
      <c r="EY30" s="15">
        <v>-0.21138599999999999</v>
      </c>
      <c r="EZ30" s="15">
        <v>-0.11330800000000001</v>
      </c>
      <c r="FA30" s="15">
        <v>-0.34263199999999999</v>
      </c>
      <c r="FB30" s="15">
        <v>6.9922999999999999E-2</v>
      </c>
      <c r="FC30" s="15">
        <v>6.2658000000000005E-2</v>
      </c>
      <c r="FD30" s="15">
        <v>0.36810100000000001</v>
      </c>
      <c r="FE30" s="15">
        <v>0.36810100000000001</v>
      </c>
      <c r="FF30" s="15">
        <v>0.36810100000000001</v>
      </c>
      <c r="FG30" s="15">
        <v>1.000686</v>
      </c>
      <c r="FH30" s="15">
        <v>0.25525799999999998</v>
      </c>
      <c r="FI30" s="15">
        <v>1.2738069999999999</v>
      </c>
      <c r="FJ30" s="15">
        <v>-0.391287</v>
      </c>
      <c r="FK30" s="15">
        <v>1.2369049999999999</v>
      </c>
      <c r="FL30" s="15">
        <v>1.1206339999999999</v>
      </c>
      <c r="FM30" s="15">
        <v>1.2738069999999999</v>
      </c>
      <c r="FN30" s="15">
        <v>-0.33240900000000001</v>
      </c>
      <c r="FO30" s="15">
        <v>-0.33240900000000001</v>
      </c>
      <c r="FP30" s="15">
        <v>-0.21862899999999999</v>
      </c>
      <c r="FQ30" s="15">
        <v>-0.34891299999999997</v>
      </c>
      <c r="FR30" s="15">
        <v>0.29236299999999998</v>
      </c>
      <c r="FS30" s="15">
        <v>0.29236299999999998</v>
      </c>
      <c r="FT30" s="15">
        <v>0.29236299999999998</v>
      </c>
      <c r="FU30" s="15">
        <v>-0.34614800000000001</v>
      </c>
      <c r="FV30" s="15">
        <v>-0.34614800000000001</v>
      </c>
      <c r="FW30" s="15">
        <v>-0.34246500000000002</v>
      </c>
      <c r="FX30" s="15">
        <v>-0.34246500000000002</v>
      </c>
      <c r="FY30" s="15">
        <v>-0.34246500000000002</v>
      </c>
      <c r="FZ30" s="15">
        <v>-0.343167</v>
      </c>
      <c r="GA30" s="15">
        <v>-0.34332499999999999</v>
      </c>
      <c r="GB30" s="15">
        <v>-0.33446500000000001</v>
      </c>
      <c r="GC30" s="15">
        <v>-0.33446500000000001</v>
      </c>
      <c r="GD30" s="15">
        <v>0.36810100000000001</v>
      </c>
      <c r="GE30" s="15">
        <v>-0.32732499999999998</v>
      </c>
      <c r="GF30" s="15">
        <v>0.76729400000000003</v>
      </c>
      <c r="GG30" s="15">
        <v>1.1871449999999999</v>
      </c>
      <c r="GH30" s="15">
        <v>1.1871449999999999</v>
      </c>
      <c r="GI30" s="15">
        <v>-0.34311799999999998</v>
      </c>
      <c r="GJ30" s="15">
        <v>-0.29138999999999998</v>
      </c>
      <c r="GK30" s="15">
        <v>-0.34547699999999998</v>
      </c>
      <c r="GL30" s="15">
        <v>-0.34601599999999999</v>
      </c>
      <c r="GM30" s="15">
        <v>-0.34200399999999997</v>
      </c>
      <c r="GN30" s="15">
        <v>-0.34246500000000002</v>
      </c>
      <c r="GO30" s="15">
        <v>-0.34200399999999997</v>
      </c>
      <c r="GP30" s="15">
        <v>-0.34614800000000001</v>
      </c>
      <c r="GQ30" s="15">
        <v>-0.32239400000000001</v>
      </c>
      <c r="GR30" s="15">
        <v>-0.34518199999999999</v>
      </c>
      <c r="GS30" s="15">
        <v>-0.34727999999999998</v>
      </c>
      <c r="GT30" s="15">
        <v>-0.33168900000000001</v>
      </c>
      <c r="GU30" s="15">
        <v>3.5239999999999998E-3</v>
      </c>
      <c r="GV30" s="15">
        <v>-0.331154</v>
      </c>
      <c r="GW30" s="15">
        <v>-0.32285700000000001</v>
      </c>
      <c r="GX30" s="15">
        <v>1.2369049999999999</v>
      </c>
      <c r="GY30" s="15">
        <v>-0.342999</v>
      </c>
      <c r="GZ30" s="15">
        <v>-0.34311799999999998</v>
      </c>
      <c r="HA30" s="15">
        <v>-0.34324399999999999</v>
      </c>
      <c r="HB30" s="15">
        <v>-0.331154</v>
      </c>
      <c r="HC30" s="15">
        <v>-0.331154</v>
      </c>
      <c r="HD30" s="15">
        <v>-0.331154</v>
      </c>
      <c r="HE30" s="15">
        <v>-0.34518199999999999</v>
      </c>
      <c r="HF30" s="15">
        <v>1.2738069999999999</v>
      </c>
      <c r="HG30" s="15">
        <v>1.2738069999999999</v>
      </c>
      <c r="HH30" s="15">
        <v>1.2738069999999999</v>
      </c>
      <c r="HI30" s="15">
        <v>1.2738069999999999</v>
      </c>
      <c r="HJ30" s="15">
        <v>0.29027599999999998</v>
      </c>
      <c r="HK30" s="15">
        <v>-0.34098499999999998</v>
      </c>
      <c r="HL30" s="15">
        <v>-0.342053</v>
      </c>
      <c r="HM30" s="15">
        <v>0.47161500000000001</v>
      </c>
      <c r="HN30" s="15">
        <v>-0.34531200000000001</v>
      </c>
      <c r="HO30" s="15">
        <v>1.2369049999999999</v>
      </c>
      <c r="HP30" s="15">
        <v>-0.34246500000000002</v>
      </c>
      <c r="HQ30" s="15">
        <v>1.2738069999999999</v>
      </c>
      <c r="HR30" s="15">
        <v>-0.31476700000000002</v>
      </c>
      <c r="HS30" s="15">
        <v>-0.31476700000000002</v>
      </c>
      <c r="HT30" s="15">
        <v>0.29513400000000001</v>
      </c>
      <c r="HU30" s="15">
        <v>-0.31865399999999999</v>
      </c>
      <c r="HV30" s="15">
        <v>0.15093400000000001</v>
      </c>
      <c r="HW30" s="15">
        <v>3.5239999999999998E-3</v>
      </c>
      <c r="HX30" s="15">
        <v>3.5239999999999998E-3</v>
      </c>
      <c r="HY30" s="15">
        <v>1.183581</v>
      </c>
      <c r="HZ30" s="15">
        <v>-0.30149300000000001</v>
      </c>
      <c r="IA30" s="15">
        <v>1.2738069999999999</v>
      </c>
    </row>
    <row r="31" spans="1:235" s="4" customFormat="1" x14ac:dyDescent="0.2">
      <c r="A31" s="2"/>
      <c r="B31" s="10">
        <v>46226.583333333336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46226.604166666664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46226.625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46226.645833333336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46226.666666666664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46226.6875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46226.708333333336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46226.729166666664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46226.75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46226.770833333336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46226.791666666664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46226.8125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46226.833333333336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46226.854166666664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46226.875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46226.895833333336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46226.916666666664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46226.9375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46226.958333333336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46226.979166666664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46226.999305555553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2026-07-24T16:00:08Z</dcterms:modified>
</cp:coreProperties>
</file>